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udani\Documents\doctorat\ma thése\travaux\themobalance\campagne mesure final\Campagne mesure\S1\"/>
    </mc:Choice>
  </mc:AlternateContent>
  <bookViews>
    <workbookView xWindow="0" yWindow="0" windowWidth="21570" windowHeight="8055"/>
  </bookViews>
  <sheets>
    <sheet name="Ip-400-600_tv_TW32_T65_40_H30%_" sheetId="1" r:id="rId1"/>
    <sheet name="Temperature" sheetId="2" r:id="rId2"/>
    <sheet name="Temps" sheetId="3" r:id="rId3"/>
    <sheet name="TG" sheetId="4" r:id="rId4"/>
    <sheet name="HeatFlow" sheetId="5" r:id="rId5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2" i="1"/>
</calcChain>
</file>

<file path=xl/sharedStrings.xml><?xml version="1.0" encoding="utf-8"?>
<sst xmlns="http://schemas.openxmlformats.org/spreadsheetml/2006/main" count="13" uniqueCount="5">
  <si>
    <t>Ip-400-600_tv_TW32_T65_40_H30%_Cu_tige_Bille S1-FmE2P5</t>
  </si>
  <si>
    <t>Temperature four  C°</t>
  </si>
  <si>
    <t>Temps  s</t>
  </si>
  <si>
    <t>TG  mg</t>
  </si>
  <si>
    <r>
      <t xml:space="preserve">HeatFlow  </t>
    </r>
    <r>
      <rPr>
        <sz val="11"/>
        <color theme="1"/>
        <rFont val="Calibri"/>
        <family val="2"/>
      </rPr>
      <t>µv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</si>
</sst>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S1    </a:t>
            </a:r>
            <a:r>
              <a:rPr lang="fr-FR" sz="1400" b="0" i="0" u="none" strike="noStrike" baseline="0">
                <a:effectLst/>
              </a:rPr>
              <a:t>F</a:t>
            </a:r>
            <a:r>
              <a:rPr lang="fr-FR" sz="1400" b="0" i="0" u="none" strike="noStrike" baseline="-25000">
                <a:effectLst/>
              </a:rPr>
              <a:t>5  </a:t>
            </a:r>
            <a:r>
              <a:rPr lang="fr-FR"/>
              <a:t> Ip-6400-9600_tv_TW32_T65_40_H30%_Cu_tige_Bille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 four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'Ip-400-600_tv_TW32_T65_40_H30%_'!$B$2:$B$4904</c:f>
              <c:numCache>
                <c:formatCode>General</c:formatCode>
                <c:ptCount val="4903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37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59</c:v>
                </c:pt>
                <c:pt idx="17">
                  <c:v>63</c:v>
                </c:pt>
                <c:pt idx="18">
                  <c:v>67</c:v>
                </c:pt>
                <c:pt idx="19">
                  <c:v>70</c:v>
                </c:pt>
                <c:pt idx="20">
                  <c:v>74</c:v>
                </c:pt>
                <c:pt idx="21">
                  <c:v>78</c:v>
                </c:pt>
                <c:pt idx="22">
                  <c:v>81</c:v>
                </c:pt>
                <c:pt idx="23">
                  <c:v>85</c:v>
                </c:pt>
                <c:pt idx="24">
                  <c:v>89</c:v>
                </c:pt>
                <c:pt idx="25">
                  <c:v>93</c:v>
                </c:pt>
                <c:pt idx="26">
                  <c:v>96</c:v>
                </c:pt>
                <c:pt idx="27">
                  <c:v>100</c:v>
                </c:pt>
                <c:pt idx="28">
                  <c:v>104</c:v>
                </c:pt>
                <c:pt idx="29">
                  <c:v>107</c:v>
                </c:pt>
                <c:pt idx="30">
                  <c:v>111</c:v>
                </c:pt>
                <c:pt idx="31">
                  <c:v>115</c:v>
                </c:pt>
                <c:pt idx="32">
                  <c:v>118</c:v>
                </c:pt>
                <c:pt idx="33">
                  <c:v>122</c:v>
                </c:pt>
                <c:pt idx="34">
                  <c:v>126</c:v>
                </c:pt>
                <c:pt idx="35">
                  <c:v>130</c:v>
                </c:pt>
                <c:pt idx="36">
                  <c:v>133</c:v>
                </c:pt>
                <c:pt idx="37">
                  <c:v>137</c:v>
                </c:pt>
                <c:pt idx="38">
                  <c:v>141</c:v>
                </c:pt>
                <c:pt idx="39">
                  <c:v>144</c:v>
                </c:pt>
                <c:pt idx="40">
                  <c:v>148</c:v>
                </c:pt>
                <c:pt idx="41">
                  <c:v>152</c:v>
                </c:pt>
                <c:pt idx="42">
                  <c:v>155</c:v>
                </c:pt>
                <c:pt idx="43">
                  <c:v>159</c:v>
                </c:pt>
                <c:pt idx="44">
                  <c:v>163</c:v>
                </c:pt>
                <c:pt idx="45">
                  <c:v>167</c:v>
                </c:pt>
                <c:pt idx="46">
                  <c:v>170</c:v>
                </c:pt>
                <c:pt idx="47">
                  <c:v>174</c:v>
                </c:pt>
                <c:pt idx="48">
                  <c:v>178</c:v>
                </c:pt>
                <c:pt idx="49">
                  <c:v>181</c:v>
                </c:pt>
                <c:pt idx="50">
                  <c:v>185</c:v>
                </c:pt>
                <c:pt idx="51">
                  <c:v>189</c:v>
                </c:pt>
                <c:pt idx="52">
                  <c:v>192</c:v>
                </c:pt>
                <c:pt idx="53">
                  <c:v>196</c:v>
                </c:pt>
                <c:pt idx="54">
                  <c:v>200</c:v>
                </c:pt>
                <c:pt idx="55">
                  <c:v>204</c:v>
                </c:pt>
                <c:pt idx="56">
                  <c:v>207</c:v>
                </c:pt>
                <c:pt idx="57">
                  <c:v>211</c:v>
                </c:pt>
                <c:pt idx="58">
                  <c:v>215</c:v>
                </c:pt>
                <c:pt idx="59">
                  <c:v>218</c:v>
                </c:pt>
                <c:pt idx="60">
                  <c:v>222</c:v>
                </c:pt>
                <c:pt idx="61">
                  <c:v>226</c:v>
                </c:pt>
                <c:pt idx="62">
                  <c:v>229</c:v>
                </c:pt>
                <c:pt idx="63">
                  <c:v>233</c:v>
                </c:pt>
                <c:pt idx="64">
                  <c:v>237</c:v>
                </c:pt>
                <c:pt idx="65">
                  <c:v>241</c:v>
                </c:pt>
                <c:pt idx="66">
                  <c:v>244</c:v>
                </c:pt>
                <c:pt idx="67">
                  <c:v>248</c:v>
                </c:pt>
                <c:pt idx="68">
                  <c:v>252</c:v>
                </c:pt>
                <c:pt idx="69">
                  <c:v>255</c:v>
                </c:pt>
                <c:pt idx="70">
                  <c:v>259</c:v>
                </c:pt>
                <c:pt idx="71">
                  <c:v>263</c:v>
                </c:pt>
                <c:pt idx="72">
                  <c:v>266</c:v>
                </c:pt>
                <c:pt idx="73">
                  <c:v>270</c:v>
                </c:pt>
                <c:pt idx="74">
                  <c:v>274</c:v>
                </c:pt>
                <c:pt idx="75">
                  <c:v>278</c:v>
                </c:pt>
                <c:pt idx="76">
                  <c:v>281</c:v>
                </c:pt>
                <c:pt idx="77">
                  <c:v>285</c:v>
                </c:pt>
                <c:pt idx="78">
                  <c:v>289</c:v>
                </c:pt>
                <c:pt idx="79">
                  <c:v>292</c:v>
                </c:pt>
                <c:pt idx="80">
                  <c:v>296</c:v>
                </c:pt>
                <c:pt idx="81">
                  <c:v>300</c:v>
                </c:pt>
                <c:pt idx="82">
                  <c:v>303</c:v>
                </c:pt>
                <c:pt idx="83">
                  <c:v>307</c:v>
                </c:pt>
                <c:pt idx="84">
                  <c:v>311</c:v>
                </c:pt>
                <c:pt idx="85">
                  <c:v>315</c:v>
                </c:pt>
                <c:pt idx="86">
                  <c:v>318</c:v>
                </c:pt>
                <c:pt idx="87">
                  <c:v>322</c:v>
                </c:pt>
                <c:pt idx="88">
                  <c:v>326</c:v>
                </c:pt>
                <c:pt idx="89">
                  <c:v>329</c:v>
                </c:pt>
                <c:pt idx="90">
                  <c:v>333</c:v>
                </c:pt>
                <c:pt idx="91">
                  <c:v>337</c:v>
                </c:pt>
                <c:pt idx="92">
                  <c:v>340</c:v>
                </c:pt>
                <c:pt idx="93">
                  <c:v>344</c:v>
                </c:pt>
                <c:pt idx="94">
                  <c:v>348</c:v>
                </c:pt>
                <c:pt idx="95">
                  <c:v>352</c:v>
                </c:pt>
                <c:pt idx="96">
                  <c:v>355</c:v>
                </c:pt>
                <c:pt idx="97">
                  <c:v>359</c:v>
                </c:pt>
                <c:pt idx="98">
                  <c:v>363</c:v>
                </c:pt>
                <c:pt idx="99">
                  <c:v>366</c:v>
                </c:pt>
                <c:pt idx="100">
                  <c:v>370</c:v>
                </c:pt>
                <c:pt idx="101">
                  <c:v>374</c:v>
                </c:pt>
                <c:pt idx="102">
                  <c:v>377</c:v>
                </c:pt>
                <c:pt idx="103">
                  <c:v>381</c:v>
                </c:pt>
                <c:pt idx="104">
                  <c:v>385</c:v>
                </c:pt>
                <c:pt idx="105">
                  <c:v>389</c:v>
                </c:pt>
                <c:pt idx="106">
                  <c:v>392</c:v>
                </c:pt>
                <c:pt idx="107">
                  <c:v>396</c:v>
                </c:pt>
                <c:pt idx="108">
                  <c:v>400</c:v>
                </c:pt>
                <c:pt idx="109">
                  <c:v>403</c:v>
                </c:pt>
                <c:pt idx="110">
                  <c:v>407</c:v>
                </c:pt>
                <c:pt idx="111">
                  <c:v>411</c:v>
                </c:pt>
                <c:pt idx="112">
                  <c:v>414</c:v>
                </c:pt>
                <c:pt idx="113">
                  <c:v>418</c:v>
                </c:pt>
                <c:pt idx="114">
                  <c:v>422</c:v>
                </c:pt>
                <c:pt idx="115">
                  <c:v>426</c:v>
                </c:pt>
                <c:pt idx="116">
                  <c:v>429</c:v>
                </c:pt>
                <c:pt idx="117">
                  <c:v>433</c:v>
                </c:pt>
                <c:pt idx="118">
                  <c:v>437</c:v>
                </c:pt>
                <c:pt idx="119">
                  <c:v>440</c:v>
                </c:pt>
                <c:pt idx="120">
                  <c:v>444</c:v>
                </c:pt>
                <c:pt idx="121">
                  <c:v>448</c:v>
                </c:pt>
                <c:pt idx="122">
                  <c:v>451</c:v>
                </c:pt>
                <c:pt idx="123">
                  <c:v>455</c:v>
                </c:pt>
                <c:pt idx="124">
                  <c:v>459</c:v>
                </c:pt>
                <c:pt idx="125">
                  <c:v>463</c:v>
                </c:pt>
                <c:pt idx="126">
                  <c:v>466</c:v>
                </c:pt>
                <c:pt idx="127">
                  <c:v>470</c:v>
                </c:pt>
                <c:pt idx="128">
                  <c:v>474</c:v>
                </c:pt>
                <c:pt idx="129">
                  <c:v>477</c:v>
                </c:pt>
                <c:pt idx="130">
                  <c:v>481</c:v>
                </c:pt>
                <c:pt idx="131">
                  <c:v>485</c:v>
                </c:pt>
                <c:pt idx="132">
                  <c:v>488</c:v>
                </c:pt>
                <c:pt idx="133">
                  <c:v>492</c:v>
                </c:pt>
                <c:pt idx="134">
                  <c:v>496</c:v>
                </c:pt>
                <c:pt idx="135">
                  <c:v>500</c:v>
                </c:pt>
                <c:pt idx="136">
                  <c:v>503</c:v>
                </c:pt>
                <c:pt idx="137">
                  <c:v>507</c:v>
                </c:pt>
                <c:pt idx="138">
                  <c:v>511</c:v>
                </c:pt>
                <c:pt idx="139">
                  <c:v>514</c:v>
                </c:pt>
                <c:pt idx="140">
                  <c:v>518</c:v>
                </c:pt>
                <c:pt idx="141">
                  <c:v>522</c:v>
                </c:pt>
                <c:pt idx="142">
                  <c:v>525</c:v>
                </c:pt>
                <c:pt idx="143">
                  <c:v>529</c:v>
                </c:pt>
                <c:pt idx="144">
                  <c:v>533</c:v>
                </c:pt>
                <c:pt idx="145">
                  <c:v>537</c:v>
                </c:pt>
                <c:pt idx="146">
                  <c:v>540</c:v>
                </c:pt>
                <c:pt idx="147">
                  <c:v>544</c:v>
                </c:pt>
                <c:pt idx="148">
                  <c:v>548</c:v>
                </c:pt>
                <c:pt idx="149">
                  <c:v>551</c:v>
                </c:pt>
                <c:pt idx="150">
                  <c:v>555</c:v>
                </c:pt>
                <c:pt idx="151">
                  <c:v>559</c:v>
                </c:pt>
                <c:pt idx="152">
                  <c:v>562</c:v>
                </c:pt>
                <c:pt idx="153">
                  <c:v>566</c:v>
                </c:pt>
                <c:pt idx="154">
                  <c:v>570</c:v>
                </c:pt>
                <c:pt idx="155">
                  <c:v>574</c:v>
                </c:pt>
                <c:pt idx="156">
                  <c:v>577</c:v>
                </c:pt>
                <c:pt idx="157">
                  <c:v>581</c:v>
                </c:pt>
                <c:pt idx="158">
                  <c:v>585</c:v>
                </c:pt>
                <c:pt idx="159">
                  <c:v>588</c:v>
                </c:pt>
                <c:pt idx="160">
                  <c:v>592</c:v>
                </c:pt>
                <c:pt idx="161">
                  <c:v>596</c:v>
                </c:pt>
                <c:pt idx="162">
                  <c:v>599</c:v>
                </c:pt>
                <c:pt idx="163">
                  <c:v>603</c:v>
                </c:pt>
                <c:pt idx="164">
                  <c:v>607</c:v>
                </c:pt>
                <c:pt idx="165">
                  <c:v>611</c:v>
                </c:pt>
                <c:pt idx="166">
                  <c:v>614</c:v>
                </c:pt>
                <c:pt idx="167">
                  <c:v>618</c:v>
                </c:pt>
                <c:pt idx="168">
                  <c:v>622</c:v>
                </c:pt>
                <c:pt idx="169">
                  <c:v>625</c:v>
                </c:pt>
                <c:pt idx="170">
                  <c:v>629</c:v>
                </c:pt>
                <c:pt idx="171">
                  <c:v>633</c:v>
                </c:pt>
                <c:pt idx="172">
                  <c:v>636</c:v>
                </c:pt>
                <c:pt idx="173">
                  <c:v>640</c:v>
                </c:pt>
                <c:pt idx="174">
                  <c:v>644</c:v>
                </c:pt>
                <c:pt idx="175">
                  <c:v>648</c:v>
                </c:pt>
                <c:pt idx="176">
                  <c:v>651</c:v>
                </c:pt>
                <c:pt idx="177">
                  <c:v>655</c:v>
                </c:pt>
                <c:pt idx="178">
                  <c:v>659</c:v>
                </c:pt>
                <c:pt idx="179">
                  <c:v>662</c:v>
                </c:pt>
                <c:pt idx="180">
                  <c:v>666</c:v>
                </c:pt>
                <c:pt idx="181">
                  <c:v>670</c:v>
                </c:pt>
                <c:pt idx="182">
                  <c:v>673</c:v>
                </c:pt>
                <c:pt idx="183">
                  <c:v>677</c:v>
                </c:pt>
                <c:pt idx="184">
                  <c:v>681</c:v>
                </c:pt>
                <c:pt idx="185">
                  <c:v>685</c:v>
                </c:pt>
                <c:pt idx="186">
                  <c:v>688</c:v>
                </c:pt>
                <c:pt idx="187">
                  <c:v>692</c:v>
                </c:pt>
                <c:pt idx="188">
                  <c:v>696</c:v>
                </c:pt>
                <c:pt idx="189">
                  <c:v>699</c:v>
                </c:pt>
                <c:pt idx="190">
                  <c:v>703</c:v>
                </c:pt>
                <c:pt idx="191">
                  <c:v>707</c:v>
                </c:pt>
                <c:pt idx="192">
                  <c:v>710</c:v>
                </c:pt>
                <c:pt idx="193">
                  <c:v>714</c:v>
                </c:pt>
                <c:pt idx="194">
                  <c:v>718</c:v>
                </c:pt>
                <c:pt idx="195">
                  <c:v>722</c:v>
                </c:pt>
                <c:pt idx="196">
                  <c:v>725</c:v>
                </c:pt>
                <c:pt idx="197">
                  <c:v>729</c:v>
                </c:pt>
                <c:pt idx="198">
                  <c:v>733</c:v>
                </c:pt>
                <c:pt idx="199">
                  <c:v>736</c:v>
                </c:pt>
                <c:pt idx="200">
                  <c:v>740</c:v>
                </c:pt>
                <c:pt idx="201">
                  <c:v>744</c:v>
                </c:pt>
                <c:pt idx="202">
                  <c:v>747</c:v>
                </c:pt>
                <c:pt idx="203">
                  <c:v>751</c:v>
                </c:pt>
                <c:pt idx="204">
                  <c:v>755</c:v>
                </c:pt>
                <c:pt idx="205">
                  <c:v>759</c:v>
                </c:pt>
                <c:pt idx="206">
                  <c:v>762</c:v>
                </c:pt>
                <c:pt idx="207">
                  <c:v>766</c:v>
                </c:pt>
                <c:pt idx="208">
                  <c:v>770</c:v>
                </c:pt>
                <c:pt idx="209">
                  <c:v>773</c:v>
                </c:pt>
                <c:pt idx="210">
                  <c:v>777</c:v>
                </c:pt>
                <c:pt idx="211">
                  <c:v>781</c:v>
                </c:pt>
                <c:pt idx="212">
                  <c:v>784</c:v>
                </c:pt>
                <c:pt idx="213">
                  <c:v>788</c:v>
                </c:pt>
                <c:pt idx="214">
                  <c:v>792</c:v>
                </c:pt>
                <c:pt idx="215">
                  <c:v>796</c:v>
                </c:pt>
                <c:pt idx="216">
                  <c:v>799</c:v>
                </c:pt>
                <c:pt idx="217">
                  <c:v>803</c:v>
                </c:pt>
                <c:pt idx="218">
                  <c:v>807</c:v>
                </c:pt>
                <c:pt idx="219">
                  <c:v>810</c:v>
                </c:pt>
                <c:pt idx="220">
                  <c:v>814</c:v>
                </c:pt>
                <c:pt idx="221">
                  <c:v>818</c:v>
                </c:pt>
                <c:pt idx="222">
                  <c:v>821</c:v>
                </c:pt>
                <c:pt idx="223">
                  <c:v>825</c:v>
                </c:pt>
                <c:pt idx="224">
                  <c:v>829</c:v>
                </c:pt>
                <c:pt idx="225">
                  <c:v>833</c:v>
                </c:pt>
                <c:pt idx="226">
                  <c:v>836</c:v>
                </c:pt>
                <c:pt idx="227">
                  <c:v>840</c:v>
                </c:pt>
                <c:pt idx="228">
                  <c:v>844</c:v>
                </c:pt>
                <c:pt idx="229">
                  <c:v>847</c:v>
                </c:pt>
                <c:pt idx="230">
                  <c:v>851</c:v>
                </c:pt>
                <c:pt idx="231">
                  <c:v>855</c:v>
                </c:pt>
                <c:pt idx="232">
                  <c:v>858</c:v>
                </c:pt>
                <c:pt idx="233">
                  <c:v>862</c:v>
                </c:pt>
                <c:pt idx="234">
                  <c:v>866</c:v>
                </c:pt>
                <c:pt idx="235">
                  <c:v>870</c:v>
                </c:pt>
                <c:pt idx="236">
                  <c:v>873</c:v>
                </c:pt>
                <c:pt idx="237">
                  <c:v>877</c:v>
                </c:pt>
                <c:pt idx="238">
                  <c:v>881</c:v>
                </c:pt>
                <c:pt idx="239">
                  <c:v>884</c:v>
                </c:pt>
                <c:pt idx="240">
                  <c:v>888</c:v>
                </c:pt>
                <c:pt idx="241">
                  <c:v>892</c:v>
                </c:pt>
                <c:pt idx="242">
                  <c:v>895</c:v>
                </c:pt>
                <c:pt idx="243">
                  <c:v>899</c:v>
                </c:pt>
                <c:pt idx="244">
                  <c:v>903</c:v>
                </c:pt>
                <c:pt idx="245">
                  <c:v>907</c:v>
                </c:pt>
                <c:pt idx="246">
                  <c:v>910</c:v>
                </c:pt>
                <c:pt idx="247">
                  <c:v>914</c:v>
                </c:pt>
                <c:pt idx="248">
                  <c:v>918</c:v>
                </c:pt>
                <c:pt idx="249">
                  <c:v>921</c:v>
                </c:pt>
                <c:pt idx="250">
                  <c:v>925</c:v>
                </c:pt>
                <c:pt idx="251">
                  <c:v>929</c:v>
                </c:pt>
                <c:pt idx="252">
                  <c:v>932</c:v>
                </c:pt>
                <c:pt idx="253">
                  <c:v>936</c:v>
                </c:pt>
                <c:pt idx="254">
                  <c:v>940</c:v>
                </c:pt>
                <c:pt idx="255">
                  <c:v>944</c:v>
                </c:pt>
                <c:pt idx="256">
                  <c:v>947</c:v>
                </c:pt>
                <c:pt idx="257">
                  <c:v>951</c:v>
                </c:pt>
                <c:pt idx="258">
                  <c:v>955</c:v>
                </c:pt>
                <c:pt idx="259">
                  <c:v>958</c:v>
                </c:pt>
                <c:pt idx="260">
                  <c:v>962</c:v>
                </c:pt>
                <c:pt idx="261">
                  <c:v>966</c:v>
                </c:pt>
                <c:pt idx="262">
                  <c:v>969</c:v>
                </c:pt>
                <c:pt idx="263">
                  <c:v>973</c:v>
                </c:pt>
                <c:pt idx="264">
                  <c:v>977</c:v>
                </c:pt>
                <c:pt idx="265">
                  <c:v>981</c:v>
                </c:pt>
                <c:pt idx="266">
                  <c:v>984</c:v>
                </c:pt>
                <c:pt idx="267">
                  <c:v>988</c:v>
                </c:pt>
                <c:pt idx="268">
                  <c:v>992</c:v>
                </c:pt>
                <c:pt idx="269">
                  <c:v>995</c:v>
                </c:pt>
                <c:pt idx="270">
                  <c:v>999</c:v>
                </c:pt>
                <c:pt idx="271">
                  <c:v>1003</c:v>
                </c:pt>
                <c:pt idx="272">
                  <c:v>1006</c:v>
                </c:pt>
                <c:pt idx="273">
                  <c:v>1010</c:v>
                </c:pt>
                <c:pt idx="274">
                  <c:v>1014</c:v>
                </c:pt>
                <c:pt idx="275">
                  <c:v>1018</c:v>
                </c:pt>
                <c:pt idx="276">
                  <c:v>1021</c:v>
                </c:pt>
                <c:pt idx="277">
                  <c:v>1025</c:v>
                </c:pt>
                <c:pt idx="278">
                  <c:v>1029</c:v>
                </c:pt>
                <c:pt idx="279">
                  <c:v>1032</c:v>
                </c:pt>
                <c:pt idx="280">
                  <c:v>1036</c:v>
                </c:pt>
                <c:pt idx="281">
                  <c:v>1040</c:v>
                </c:pt>
                <c:pt idx="282">
                  <c:v>1043</c:v>
                </c:pt>
                <c:pt idx="283">
                  <c:v>1047</c:v>
                </c:pt>
                <c:pt idx="284">
                  <c:v>1051</c:v>
                </c:pt>
                <c:pt idx="285">
                  <c:v>1055</c:v>
                </c:pt>
                <c:pt idx="286">
                  <c:v>1058</c:v>
                </c:pt>
                <c:pt idx="287">
                  <c:v>1062</c:v>
                </c:pt>
                <c:pt idx="288">
                  <c:v>1066</c:v>
                </c:pt>
                <c:pt idx="289">
                  <c:v>1069</c:v>
                </c:pt>
                <c:pt idx="290">
                  <c:v>1073</c:v>
                </c:pt>
                <c:pt idx="291">
                  <c:v>1077</c:v>
                </c:pt>
                <c:pt idx="292">
                  <c:v>1080</c:v>
                </c:pt>
                <c:pt idx="293">
                  <c:v>1084</c:v>
                </c:pt>
                <c:pt idx="294">
                  <c:v>1088</c:v>
                </c:pt>
                <c:pt idx="295">
                  <c:v>1092</c:v>
                </c:pt>
                <c:pt idx="296">
                  <c:v>1095</c:v>
                </c:pt>
                <c:pt idx="297">
                  <c:v>1099</c:v>
                </c:pt>
                <c:pt idx="298">
                  <c:v>1103</c:v>
                </c:pt>
                <c:pt idx="299">
                  <c:v>1106</c:v>
                </c:pt>
                <c:pt idx="300">
                  <c:v>1110</c:v>
                </c:pt>
                <c:pt idx="301">
                  <c:v>1114</c:v>
                </c:pt>
                <c:pt idx="302">
                  <c:v>1117</c:v>
                </c:pt>
                <c:pt idx="303">
                  <c:v>1121</c:v>
                </c:pt>
                <c:pt idx="304">
                  <c:v>1125</c:v>
                </c:pt>
                <c:pt idx="305">
                  <c:v>1129</c:v>
                </c:pt>
                <c:pt idx="306">
                  <c:v>1132</c:v>
                </c:pt>
                <c:pt idx="307">
                  <c:v>1136</c:v>
                </c:pt>
                <c:pt idx="308">
                  <c:v>1140</c:v>
                </c:pt>
                <c:pt idx="309">
                  <c:v>1143</c:v>
                </c:pt>
                <c:pt idx="310">
                  <c:v>1147</c:v>
                </c:pt>
                <c:pt idx="311">
                  <c:v>1151</c:v>
                </c:pt>
                <c:pt idx="312">
                  <c:v>1154</c:v>
                </c:pt>
                <c:pt idx="313">
                  <c:v>1158</c:v>
                </c:pt>
                <c:pt idx="314">
                  <c:v>1162</c:v>
                </c:pt>
                <c:pt idx="315">
                  <c:v>1166</c:v>
                </c:pt>
                <c:pt idx="316">
                  <c:v>1169</c:v>
                </c:pt>
                <c:pt idx="317">
                  <c:v>1173</c:v>
                </c:pt>
                <c:pt idx="318">
                  <c:v>1177</c:v>
                </c:pt>
                <c:pt idx="319">
                  <c:v>1180</c:v>
                </c:pt>
                <c:pt idx="320">
                  <c:v>1184</c:v>
                </c:pt>
                <c:pt idx="321">
                  <c:v>1188</c:v>
                </c:pt>
                <c:pt idx="322">
                  <c:v>1191</c:v>
                </c:pt>
                <c:pt idx="323">
                  <c:v>1195</c:v>
                </c:pt>
                <c:pt idx="324">
                  <c:v>1199</c:v>
                </c:pt>
                <c:pt idx="325">
                  <c:v>1203</c:v>
                </c:pt>
                <c:pt idx="326">
                  <c:v>1206</c:v>
                </c:pt>
                <c:pt idx="327">
                  <c:v>1210</c:v>
                </c:pt>
                <c:pt idx="328">
                  <c:v>1214</c:v>
                </c:pt>
                <c:pt idx="329">
                  <c:v>1217</c:v>
                </c:pt>
                <c:pt idx="330">
                  <c:v>1221</c:v>
                </c:pt>
                <c:pt idx="331">
                  <c:v>1225</c:v>
                </c:pt>
                <c:pt idx="332">
                  <c:v>1228</c:v>
                </c:pt>
                <c:pt idx="333">
                  <c:v>1232</c:v>
                </c:pt>
                <c:pt idx="334">
                  <c:v>1236</c:v>
                </c:pt>
                <c:pt idx="335">
                  <c:v>1240</c:v>
                </c:pt>
                <c:pt idx="336">
                  <c:v>1243</c:v>
                </c:pt>
                <c:pt idx="337">
                  <c:v>1247</c:v>
                </c:pt>
                <c:pt idx="338">
                  <c:v>1251</c:v>
                </c:pt>
                <c:pt idx="339">
                  <c:v>1254</c:v>
                </c:pt>
                <c:pt idx="340">
                  <c:v>1258</c:v>
                </c:pt>
                <c:pt idx="341">
                  <c:v>1262</c:v>
                </c:pt>
                <c:pt idx="342">
                  <c:v>1265</c:v>
                </c:pt>
                <c:pt idx="343">
                  <c:v>1269</c:v>
                </c:pt>
                <c:pt idx="344">
                  <c:v>1273</c:v>
                </c:pt>
                <c:pt idx="345">
                  <c:v>1277</c:v>
                </c:pt>
                <c:pt idx="346">
                  <c:v>1280</c:v>
                </c:pt>
                <c:pt idx="347">
                  <c:v>1284</c:v>
                </c:pt>
                <c:pt idx="348">
                  <c:v>1288</c:v>
                </c:pt>
                <c:pt idx="349">
                  <c:v>1291</c:v>
                </c:pt>
                <c:pt idx="350">
                  <c:v>1295</c:v>
                </c:pt>
                <c:pt idx="351">
                  <c:v>1299</c:v>
                </c:pt>
                <c:pt idx="352">
                  <c:v>1302</c:v>
                </c:pt>
                <c:pt idx="353">
                  <c:v>1306</c:v>
                </c:pt>
                <c:pt idx="354">
                  <c:v>1310</c:v>
                </c:pt>
                <c:pt idx="355">
                  <c:v>1314</c:v>
                </c:pt>
                <c:pt idx="356">
                  <c:v>1317</c:v>
                </c:pt>
                <c:pt idx="357">
                  <c:v>1321</c:v>
                </c:pt>
                <c:pt idx="358">
                  <c:v>1325</c:v>
                </c:pt>
                <c:pt idx="359">
                  <c:v>1328</c:v>
                </c:pt>
                <c:pt idx="360">
                  <c:v>1332</c:v>
                </c:pt>
                <c:pt idx="361">
                  <c:v>1336</c:v>
                </c:pt>
                <c:pt idx="362">
                  <c:v>1339</c:v>
                </c:pt>
                <c:pt idx="363">
                  <c:v>1343</c:v>
                </c:pt>
                <c:pt idx="364">
                  <c:v>1347</c:v>
                </c:pt>
                <c:pt idx="365">
                  <c:v>1351</c:v>
                </c:pt>
                <c:pt idx="366">
                  <c:v>1354</c:v>
                </c:pt>
                <c:pt idx="367">
                  <c:v>1358</c:v>
                </c:pt>
                <c:pt idx="368">
                  <c:v>1362</c:v>
                </c:pt>
                <c:pt idx="369">
                  <c:v>1365</c:v>
                </c:pt>
                <c:pt idx="370">
                  <c:v>1369</c:v>
                </c:pt>
                <c:pt idx="371">
                  <c:v>1373</c:v>
                </c:pt>
                <c:pt idx="372">
                  <c:v>1376</c:v>
                </c:pt>
                <c:pt idx="373">
                  <c:v>1380</c:v>
                </c:pt>
                <c:pt idx="374">
                  <c:v>1384</c:v>
                </c:pt>
                <c:pt idx="375">
                  <c:v>1388</c:v>
                </c:pt>
                <c:pt idx="376">
                  <c:v>1391</c:v>
                </c:pt>
                <c:pt idx="377">
                  <c:v>1395</c:v>
                </c:pt>
                <c:pt idx="378">
                  <c:v>1399</c:v>
                </c:pt>
                <c:pt idx="379">
                  <c:v>1402</c:v>
                </c:pt>
                <c:pt idx="380">
                  <c:v>1406</c:v>
                </c:pt>
                <c:pt idx="381">
                  <c:v>1410</c:v>
                </c:pt>
                <c:pt idx="382">
                  <c:v>1413</c:v>
                </c:pt>
                <c:pt idx="383">
                  <c:v>1417</c:v>
                </c:pt>
                <c:pt idx="384">
                  <c:v>1421</c:v>
                </c:pt>
                <c:pt idx="385">
                  <c:v>1425</c:v>
                </c:pt>
                <c:pt idx="386">
                  <c:v>1428</c:v>
                </c:pt>
                <c:pt idx="387">
                  <c:v>1432</c:v>
                </c:pt>
                <c:pt idx="388">
                  <c:v>1436</c:v>
                </c:pt>
                <c:pt idx="389">
                  <c:v>1439</c:v>
                </c:pt>
                <c:pt idx="390">
                  <c:v>1443</c:v>
                </c:pt>
                <c:pt idx="391">
                  <c:v>1447</c:v>
                </c:pt>
                <c:pt idx="392">
                  <c:v>1450</c:v>
                </c:pt>
                <c:pt idx="393">
                  <c:v>1454</c:v>
                </c:pt>
                <c:pt idx="394">
                  <c:v>1458</c:v>
                </c:pt>
                <c:pt idx="395">
                  <c:v>1462</c:v>
                </c:pt>
                <c:pt idx="396">
                  <c:v>1465</c:v>
                </c:pt>
                <c:pt idx="397">
                  <c:v>1469</c:v>
                </c:pt>
                <c:pt idx="398">
                  <c:v>1473</c:v>
                </c:pt>
                <c:pt idx="399">
                  <c:v>1476</c:v>
                </c:pt>
                <c:pt idx="400">
                  <c:v>1480</c:v>
                </c:pt>
                <c:pt idx="401">
                  <c:v>1484</c:v>
                </c:pt>
                <c:pt idx="402">
                  <c:v>1487</c:v>
                </c:pt>
                <c:pt idx="403">
                  <c:v>1491</c:v>
                </c:pt>
                <c:pt idx="404">
                  <c:v>1495</c:v>
                </c:pt>
                <c:pt idx="405">
                  <c:v>1499</c:v>
                </c:pt>
                <c:pt idx="406">
                  <c:v>1502</c:v>
                </c:pt>
                <c:pt idx="407">
                  <c:v>1506</c:v>
                </c:pt>
                <c:pt idx="408">
                  <c:v>1510</c:v>
                </c:pt>
                <c:pt idx="409">
                  <c:v>1513</c:v>
                </c:pt>
                <c:pt idx="410">
                  <c:v>1517</c:v>
                </c:pt>
                <c:pt idx="411">
                  <c:v>1521</c:v>
                </c:pt>
                <c:pt idx="412">
                  <c:v>1524</c:v>
                </c:pt>
                <c:pt idx="413">
                  <c:v>1528</c:v>
                </c:pt>
                <c:pt idx="414">
                  <c:v>1532</c:v>
                </c:pt>
                <c:pt idx="415">
                  <c:v>1536</c:v>
                </c:pt>
                <c:pt idx="416">
                  <c:v>1539</c:v>
                </c:pt>
                <c:pt idx="417">
                  <c:v>1543</c:v>
                </c:pt>
                <c:pt idx="418">
                  <c:v>1547</c:v>
                </c:pt>
                <c:pt idx="419">
                  <c:v>1550</c:v>
                </c:pt>
                <c:pt idx="420">
                  <c:v>1554</c:v>
                </c:pt>
                <c:pt idx="421">
                  <c:v>1558</c:v>
                </c:pt>
                <c:pt idx="422">
                  <c:v>1561</c:v>
                </c:pt>
                <c:pt idx="423">
                  <c:v>1565</c:v>
                </c:pt>
                <c:pt idx="424">
                  <c:v>1569</c:v>
                </c:pt>
                <c:pt idx="425">
                  <c:v>1573</c:v>
                </c:pt>
                <c:pt idx="426">
                  <c:v>1576</c:v>
                </c:pt>
                <c:pt idx="427">
                  <c:v>1580</c:v>
                </c:pt>
                <c:pt idx="428">
                  <c:v>1584</c:v>
                </c:pt>
                <c:pt idx="429">
                  <c:v>1587</c:v>
                </c:pt>
                <c:pt idx="430">
                  <c:v>1591</c:v>
                </c:pt>
                <c:pt idx="431">
                  <c:v>1595</c:v>
                </c:pt>
                <c:pt idx="432">
                  <c:v>1598</c:v>
                </c:pt>
                <c:pt idx="433">
                  <c:v>1602</c:v>
                </c:pt>
                <c:pt idx="434">
                  <c:v>1606</c:v>
                </c:pt>
                <c:pt idx="435">
                  <c:v>1610</c:v>
                </c:pt>
                <c:pt idx="436">
                  <c:v>1613</c:v>
                </c:pt>
                <c:pt idx="437">
                  <c:v>1617</c:v>
                </c:pt>
                <c:pt idx="438">
                  <c:v>1621</c:v>
                </c:pt>
                <c:pt idx="439">
                  <c:v>1624</c:v>
                </c:pt>
                <c:pt idx="440">
                  <c:v>1628</c:v>
                </c:pt>
                <c:pt idx="441">
                  <c:v>1632</c:v>
                </c:pt>
                <c:pt idx="442">
                  <c:v>1635</c:v>
                </c:pt>
                <c:pt idx="443">
                  <c:v>1639</c:v>
                </c:pt>
                <c:pt idx="444">
                  <c:v>1643</c:v>
                </c:pt>
                <c:pt idx="445">
                  <c:v>1647</c:v>
                </c:pt>
                <c:pt idx="446">
                  <c:v>1650</c:v>
                </c:pt>
                <c:pt idx="447">
                  <c:v>1654</c:v>
                </c:pt>
                <c:pt idx="448">
                  <c:v>1658</c:v>
                </c:pt>
                <c:pt idx="449">
                  <c:v>1661</c:v>
                </c:pt>
                <c:pt idx="450">
                  <c:v>1665</c:v>
                </c:pt>
                <c:pt idx="451">
                  <c:v>1669</c:v>
                </c:pt>
                <c:pt idx="452">
                  <c:v>1672</c:v>
                </c:pt>
                <c:pt idx="453">
                  <c:v>1676</c:v>
                </c:pt>
                <c:pt idx="454">
                  <c:v>1680</c:v>
                </c:pt>
                <c:pt idx="455">
                  <c:v>1684</c:v>
                </c:pt>
                <c:pt idx="456">
                  <c:v>1687</c:v>
                </c:pt>
                <c:pt idx="457">
                  <c:v>1691</c:v>
                </c:pt>
                <c:pt idx="458">
                  <c:v>1695</c:v>
                </c:pt>
                <c:pt idx="459">
                  <c:v>1698</c:v>
                </c:pt>
                <c:pt idx="460">
                  <c:v>1702</c:v>
                </c:pt>
                <c:pt idx="461">
                  <c:v>1706</c:v>
                </c:pt>
                <c:pt idx="462">
                  <c:v>1709</c:v>
                </c:pt>
                <c:pt idx="463">
                  <c:v>1713</c:v>
                </c:pt>
                <c:pt idx="464">
                  <c:v>1717</c:v>
                </c:pt>
                <c:pt idx="465">
                  <c:v>1721</c:v>
                </c:pt>
                <c:pt idx="466">
                  <c:v>1724</c:v>
                </c:pt>
                <c:pt idx="467">
                  <c:v>1728</c:v>
                </c:pt>
                <c:pt idx="468">
                  <c:v>1732</c:v>
                </c:pt>
                <c:pt idx="469">
                  <c:v>1735</c:v>
                </c:pt>
                <c:pt idx="470">
                  <c:v>1739</c:v>
                </c:pt>
                <c:pt idx="471">
                  <c:v>1743</c:v>
                </c:pt>
                <c:pt idx="472">
                  <c:v>1746</c:v>
                </c:pt>
                <c:pt idx="473">
                  <c:v>1750</c:v>
                </c:pt>
                <c:pt idx="474">
                  <c:v>1754</c:v>
                </c:pt>
                <c:pt idx="475">
                  <c:v>1758</c:v>
                </c:pt>
                <c:pt idx="476">
                  <c:v>1761</c:v>
                </c:pt>
                <c:pt idx="477">
                  <c:v>1765</c:v>
                </c:pt>
                <c:pt idx="478">
                  <c:v>1769</c:v>
                </c:pt>
                <c:pt idx="479">
                  <c:v>1772</c:v>
                </c:pt>
                <c:pt idx="480">
                  <c:v>1776</c:v>
                </c:pt>
                <c:pt idx="481">
                  <c:v>1780</c:v>
                </c:pt>
                <c:pt idx="482">
                  <c:v>1783</c:v>
                </c:pt>
                <c:pt idx="483">
                  <c:v>1787</c:v>
                </c:pt>
                <c:pt idx="484">
                  <c:v>1791</c:v>
                </c:pt>
                <c:pt idx="485">
                  <c:v>1795</c:v>
                </c:pt>
                <c:pt idx="486">
                  <c:v>1798</c:v>
                </c:pt>
                <c:pt idx="487">
                  <c:v>1802</c:v>
                </c:pt>
                <c:pt idx="488">
                  <c:v>1806</c:v>
                </c:pt>
                <c:pt idx="489">
                  <c:v>1809</c:v>
                </c:pt>
                <c:pt idx="490">
                  <c:v>1813</c:v>
                </c:pt>
                <c:pt idx="491">
                  <c:v>1817</c:v>
                </c:pt>
                <c:pt idx="492">
                  <c:v>1820</c:v>
                </c:pt>
                <c:pt idx="493">
                  <c:v>1824</c:v>
                </c:pt>
                <c:pt idx="494">
                  <c:v>1828</c:v>
                </c:pt>
                <c:pt idx="495">
                  <c:v>1832</c:v>
                </c:pt>
                <c:pt idx="496">
                  <c:v>1835</c:v>
                </c:pt>
                <c:pt idx="497">
                  <c:v>1839</c:v>
                </c:pt>
                <c:pt idx="498">
                  <c:v>1843</c:v>
                </c:pt>
                <c:pt idx="499">
                  <c:v>1846</c:v>
                </c:pt>
                <c:pt idx="500">
                  <c:v>1850</c:v>
                </c:pt>
                <c:pt idx="501">
                  <c:v>1854</c:v>
                </c:pt>
                <c:pt idx="502">
                  <c:v>1857</c:v>
                </c:pt>
                <c:pt idx="503">
                  <c:v>1861</c:v>
                </c:pt>
                <c:pt idx="504">
                  <c:v>1865</c:v>
                </c:pt>
                <c:pt idx="505">
                  <c:v>1869</c:v>
                </c:pt>
                <c:pt idx="506">
                  <c:v>1872</c:v>
                </c:pt>
                <c:pt idx="507">
                  <c:v>1876</c:v>
                </c:pt>
                <c:pt idx="508">
                  <c:v>1880</c:v>
                </c:pt>
                <c:pt idx="509">
                  <c:v>1883</c:v>
                </c:pt>
                <c:pt idx="510">
                  <c:v>1887</c:v>
                </c:pt>
                <c:pt idx="511">
                  <c:v>1891</c:v>
                </c:pt>
                <c:pt idx="512">
                  <c:v>1894</c:v>
                </c:pt>
                <c:pt idx="513">
                  <c:v>1898</c:v>
                </c:pt>
                <c:pt idx="514">
                  <c:v>1902</c:v>
                </c:pt>
                <c:pt idx="515">
                  <c:v>1906</c:v>
                </c:pt>
                <c:pt idx="516">
                  <c:v>1909</c:v>
                </c:pt>
                <c:pt idx="517">
                  <c:v>1913</c:v>
                </c:pt>
                <c:pt idx="518">
                  <c:v>1917</c:v>
                </c:pt>
                <c:pt idx="519">
                  <c:v>1920</c:v>
                </c:pt>
                <c:pt idx="520">
                  <c:v>1924</c:v>
                </c:pt>
                <c:pt idx="521">
                  <c:v>1928</c:v>
                </c:pt>
                <c:pt idx="522">
                  <c:v>1931</c:v>
                </c:pt>
                <c:pt idx="523">
                  <c:v>1935</c:v>
                </c:pt>
                <c:pt idx="524">
                  <c:v>1939</c:v>
                </c:pt>
                <c:pt idx="525">
                  <c:v>1943</c:v>
                </c:pt>
                <c:pt idx="526">
                  <c:v>1946</c:v>
                </c:pt>
                <c:pt idx="527">
                  <c:v>1950</c:v>
                </c:pt>
                <c:pt idx="528">
                  <c:v>1954</c:v>
                </c:pt>
                <c:pt idx="529">
                  <c:v>1957</c:v>
                </c:pt>
                <c:pt idx="530">
                  <c:v>1961</c:v>
                </c:pt>
                <c:pt idx="531">
                  <c:v>1965</c:v>
                </c:pt>
                <c:pt idx="532">
                  <c:v>1968</c:v>
                </c:pt>
                <c:pt idx="533">
                  <c:v>1972</c:v>
                </c:pt>
                <c:pt idx="534">
                  <c:v>1976</c:v>
                </c:pt>
                <c:pt idx="535">
                  <c:v>1980</c:v>
                </c:pt>
                <c:pt idx="536">
                  <c:v>1983</c:v>
                </c:pt>
                <c:pt idx="537">
                  <c:v>1987</c:v>
                </c:pt>
                <c:pt idx="538">
                  <c:v>1991</c:v>
                </c:pt>
                <c:pt idx="539">
                  <c:v>1994</c:v>
                </c:pt>
                <c:pt idx="540">
                  <c:v>1998</c:v>
                </c:pt>
                <c:pt idx="541">
                  <c:v>2002</c:v>
                </c:pt>
                <c:pt idx="542">
                  <c:v>2005</c:v>
                </c:pt>
                <c:pt idx="543">
                  <c:v>2009</c:v>
                </c:pt>
                <c:pt idx="544">
                  <c:v>2013</c:v>
                </c:pt>
                <c:pt idx="545">
                  <c:v>2017</c:v>
                </c:pt>
                <c:pt idx="546">
                  <c:v>2020</c:v>
                </c:pt>
                <c:pt idx="547">
                  <c:v>2024</c:v>
                </c:pt>
                <c:pt idx="548">
                  <c:v>2028</c:v>
                </c:pt>
                <c:pt idx="549">
                  <c:v>2031</c:v>
                </c:pt>
                <c:pt idx="550">
                  <c:v>2035</c:v>
                </c:pt>
                <c:pt idx="551">
                  <c:v>2039</c:v>
                </c:pt>
                <c:pt idx="552">
                  <c:v>2042</c:v>
                </c:pt>
                <c:pt idx="553">
                  <c:v>2046</c:v>
                </c:pt>
                <c:pt idx="554">
                  <c:v>2050</c:v>
                </c:pt>
                <c:pt idx="555">
                  <c:v>2054</c:v>
                </c:pt>
                <c:pt idx="556">
                  <c:v>2057</c:v>
                </c:pt>
                <c:pt idx="557">
                  <c:v>2061</c:v>
                </c:pt>
                <c:pt idx="558">
                  <c:v>2065</c:v>
                </c:pt>
                <c:pt idx="559">
                  <c:v>2068</c:v>
                </c:pt>
                <c:pt idx="560">
                  <c:v>2072</c:v>
                </c:pt>
                <c:pt idx="561">
                  <c:v>2076</c:v>
                </c:pt>
                <c:pt idx="562">
                  <c:v>2079</c:v>
                </c:pt>
                <c:pt idx="563">
                  <c:v>2083</c:v>
                </c:pt>
                <c:pt idx="564">
                  <c:v>2087</c:v>
                </c:pt>
                <c:pt idx="565">
                  <c:v>2091</c:v>
                </c:pt>
                <c:pt idx="566">
                  <c:v>2094</c:v>
                </c:pt>
                <c:pt idx="567">
                  <c:v>2098</c:v>
                </c:pt>
                <c:pt idx="568">
                  <c:v>2102</c:v>
                </c:pt>
                <c:pt idx="569">
                  <c:v>2105</c:v>
                </c:pt>
                <c:pt idx="570">
                  <c:v>2109</c:v>
                </c:pt>
                <c:pt idx="571">
                  <c:v>2113</c:v>
                </c:pt>
                <c:pt idx="572">
                  <c:v>2116</c:v>
                </c:pt>
                <c:pt idx="573">
                  <c:v>2120</c:v>
                </c:pt>
                <c:pt idx="574">
                  <c:v>2124</c:v>
                </c:pt>
                <c:pt idx="575">
                  <c:v>2128</c:v>
                </c:pt>
                <c:pt idx="576">
                  <c:v>2131</c:v>
                </c:pt>
                <c:pt idx="577">
                  <c:v>2135</c:v>
                </c:pt>
                <c:pt idx="578">
                  <c:v>2139</c:v>
                </c:pt>
                <c:pt idx="579">
                  <c:v>2142</c:v>
                </c:pt>
                <c:pt idx="580">
                  <c:v>2146</c:v>
                </c:pt>
                <c:pt idx="581">
                  <c:v>2150</c:v>
                </c:pt>
                <c:pt idx="582">
                  <c:v>2153</c:v>
                </c:pt>
                <c:pt idx="583">
                  <c:v>2157</c:v>
                </c:pt>
                <c:pt idx="584">
                  <c:v>2161</c:v>
                </c:pt>
                <c:pt idx="585">
                  <c:v>2165</c:v>
                </c:pt>
                <c:pt idx="586">
                  <c:v>2168</c:v>
                </c:pt>
                <c:pt idx="587">
                  <c:v>2172</c:v>
                </c:pt>
                <c:pt idx="588">
                  <c:v>2176</c:v>
                </c:pt>
                <c:pt idx="589">
                  <c:v>2179</c:v>
                </c:pt>
                <c:pt idx="590">
                  <c:v>2183</c:v>
                </c:pt>
                <c:pt idx="591">
                  <c:v>2187</c:v>
                </c:pt>
                <c:pt idx="592">
                  <c:v>2190</c:v>
                </c:pt>
                <c:pt idx="593">
                  <c:v>2194</c:v>
                </c:pt>
                <c:pt idx="594">
                  <c:v>2198</c:v>
                </c:pt>
                <c:pt idx="595">
                  <c:v>2202</c:v>
                </c:pt>
                <c:pt idx="596">
                  <c:v>2205</c:v>
                </c:pt>
                <c:pt idx="597">
                  <c:v>2209</c:v>
                </c:pt>
                <c:pt idx="598">
                  <c:v>2213</c:v>
                </c:pt>
                <c:pt idx="599">
                  <c:v>2216</c:v>
                </c:pt>
                <c:pt idx="600">
                  <c:v>2220</c:v>
                </c:pt>
                <c:pt idx="601">
                  <c:v>2224</c:v>
                </c:pt>
                <c:pt idx="602">
                  <c:v>2227</c:v>
                </c:pt>
                <c:pt idx="603">
                  <c:v>2231</c:v>
                </c:pt>
                <c:pt idx="604">
                  <c:v>2235</c:v>
                </c:pt>
                <c:pt idx="605">
                  <c:v>2239</c:v>
                </c:pt>
                <c:pt idx="606">
                  <c:v>2242</c:v>
                </c:pt>
                <c:pt idx="607">
                  <c:v>2246</c:v>
                </c:pt>
                <c:pt idx="608">
                  <c:v>2250</c:v>
                </c:pt>
                <c:pt idx="609">
                  <c:v>2253</c:v>
                </c:pt>
                <c:pt idx="610">
                  <c:v>2257</c:v>
                </c:pt>
                <c:pt idx="611">
                  <c:v>2261</c:v>
                </c:pt>
                <c:pt idx="612">
                  <c:v>2264</c:v>
                </c:pt>
                <c:pt idx="613">
                  <c:v>2268</c:v>
                </c:pt>
                <c:pt idx="614">
                  <c:v>2272</c:v>
                </c:pt>
                <c:pt idx="615">
                  <c:v>2276</c:v>
                </c:pt>
                <c:pt idx="616">
                  <c:v>2279</c:v>
                </c:pt>
                <c:pt idx="617">
                  <c:v>2283</c:v>
                </c:pt>
                <c:pt idx="618">
                  <c:v>2287</c:v>
                </c:pt>
                <c:pt idx="619">
                  <c:v>2290</c:v>
                </c:pt>
                <c:pt idx="620">
                  <c:v>2294</c:v>
                </c:pt>
                <c:pt idx="621">
                  <c:v>2298</c:v>
                </c:pt>
                <c:pt idx="622">
                  <c:v>2301</c:v>
                </c:pt>
                <c:pt idx="623">
                  <c:v>2305</c:v>
                </c:pt>
                <c:pt idx="624">
                  <c:v>2309</c:v>
                </c:pt>
                <c:pt idx="625">
                  <c:v>2313</c:v>
                </c:pt>
                <c:pt idx="626">
                  <c:v>2316</c:v>
                </c:pt>
                <c:pt idx="627">
                  <c:v>2320</c:v>
                </c:pt>
                <c:pt idx="628">
                  <c:v>2324</c:v>
                </c:pt>
                <c:pt idx="629">
                  <c:v>2327</c:v>
                </c:pt>
                <c:pt idx="630">
                  <c:v>2331</c:v>
                </c:pt>
                <c:pt idx="631">
                  <c:v>2335</c:v>
                </c:pt>
                <c:pt idx="632">
                  <c:v>2338</c:v>
                </c:pt>
                <c:pt idx="633">
                  <c:v>2342</c:v>
                </c:pt>
                <c:pt idx="634">
                  <c:v>2346</c:v>
                </c:pt>
                <c:pt idx="635">
                  <c:v>2350</c:v>
                </c:pt>
                <c:pt idx="636">
                  <c:v>2353</c:v>
                </c:pt>
                <c:pt idx="637">
                  <c:v>2357</c:v>
                </c:pt>
                <c:pt idx="638">
                  <c:v>2361</c:v>
                </c:pt>
                <c:pt idx="639">
                  <c:v>2364</c:v>
                </c:pt>
                <c:pt idx="640">
                  <c:v>2368</c:v>
                </c:pt>
                <c:pt idx="641">
                  <c:v>2372</c:v>
                </c:pt>
                <c:pt idx="642">
                  <c:v>2375</c:v>
                </c:pt>
                <c:pt idx="643">
                  <c:v>2379</c:v>
                </c:pt>
                <c:pt idx="644">
                  <c:v>2383</c:v>
                </c:pt>
                <c:pt idx="645">
                  <c:v>2387</c:v>
                </c:pt>
                <c:pt idx="646">
                  <c:v>2390</c:v>
                </c:pt>
                <c:pt idx="647">
                  <c:v>2394</c:v>
                </c:pt>
                <c:pt idx="648">
                  <c:v>2398</c:v>
                </c:pt>
                <c:pt idx="649">
                  <c:v>2401</c:v>
                </c:pt>
                <c:pt idx="650">
                  <c:v>2405</c:v>
                </c:pt>
                <c:pt idx="651">
                  <c:v>2409</c:v>
                </c:pt>
                <c:pt idx="652">
                  <c:v>2412</c:v>
                </c:pt>
                <c:pt idx="653">
                  <c:v>2416</c:v>
                </c:pt>
                <c:pt idx="654">
                  <c:v>2420</c:v>
                </c:pt>
                <c:pt idx="655">
                  <c:v>2424</c:v>
                </c:pt>
                <c:pt idx="656">
                  <c:v>2427</c:v>
                </c:pt>
                <c:pt idx="657">
                  <c:v>2431</c:v>
                </c:pt>
                <c:pt idx="658">
                  <c:v>2435</c:v>
                </c:pt>
                <c:pt idx="659">
                  <c:v>2438</c:v>
                </c:pt>
                <c:pt idx="660">
                  <c:v>2442</c:v>
                </c:pt>
                <c:pt idx="661">
                  <c:v>2446</c:v>
                </c:pt>
                <c:pt idx="662">
                  <c:v>2449</c:v>
                </c:pt>
                <c:pt idx="663">
                  <c:v>2453</c:v>
                </c:pt>
                <c:pt idx="664">
                  <c:v>2457</c:v>
                </c:pt>
                <c:pt idx="665">
                  <c:v>2461</c:v>
                </c:pt>
                <c:pt idx="666">
                  <c:v>2464</c:v>
                </c:pt>
                <c:pt idx="667">
                  <c:v>2468</c:v>
                </c:pt>
                <c:pt idx="668">
                  <c:v>2472</c:v>
                </c:pt>
                <c:pt idx="669">
                  <c:v>2475</c:v>
                </c:pt>
                <c:pt idx="670">
                  <c:v>2479</c:v>
                </c:pt>
                <c:pt idx="671">
                  <c:v>2483</c:v>
                </c:pt>
                <c:pt idx="672">
                  <c:v>2486</c:v>
                </c:pt>
                <c:pt idx="673">
                  <c:v>2490</c:v>
                </c:pt>
                <c:pt idx="674">
                  <c:v>2494</c:v>
                </c:pt>
                <c:pt idx="675">
                  <c:v>2498</c:v>
                </c:pt>
                <c:pt idx="676">
                  <c:v>2501</c:v>
                </c:pt>
                <c:pt idx="677">
                  <c:v>2505</c:v>
                </c:pt>
                <c:pt idx="678">
                  <c:v>2509</c:v>
                </c:pt>
                <c:pt idx="679">
                  <c:v>2512</c:v>
                </c:pt>
                <c:pt idx="680">
                  <c:v>2516</c:v>
                </c:pt>
                <c:pt idx="681">
                  <c:v>2520</c:v>
                </c:pt>
                <c:pt idx="682">
                  <c:v>2523</c:v>
                </c:pt>
                <c:pt idx="683">
                  <c:v>2527</c:v>
                </c:pt>
                <c:pt idx="684">
                  <c:v>2531</c:v>
                </c:pt>
                <c:pt idx="685">
                  <c:v>2535</c:v>
                </c:pt>
                <c:pt idx="686">
                  <c:v>2538</c:v>
                </c:pt>
                <c:pt idx="687">
                  <c:v>2542</c:v>
                </c:pt>
                <c:pt idx="688">
                  <c:v>2546</c:v>
                </c:pt>
                <c:pt idx="689">
                  <c:v>2549</c:v>
                </c:pt>
                <c:pt idx="690">
                  <c:v>2553</c:v>
                </c:pt>
                <c:pt idx="691">
                  <c:v>2557</c:v>
                </c:pt>
                <c:pt idx="692">
                  <c:v>2560</c:v>
                </c:pt>
                <c:pt idx="693">
                  <c:v>2564</c:v>
                </c:pt>
                <c:pt idx="694">
                  <c:v>2568</c:v>
                </c:pt>
                <c:pt idx="695">
                  <c:v>2572</c:v>
                </c:pt>
                <c:pt idx="696">
                  <c:v>2575</c:v>
                </c:pt>
                <c:pt idx="697">
                  <c:v>2579</c:v>
                </c:pt>
                <c:pt idx="698">
                  <c:v>2583</c:v>
                </c:pt>
                <c:pt idx="699">
                  <c:v>2586</c:v>
                </c:pt>
                <c:pt idx="700">
                  <c:v>2590</c:v>
                </c:pt>
                <c:pt idx="701">
                  <c:v>2594</c:v>
                </c:pt>
                <c:pt idx="702">
                  <c:v>2597</c:v>
                </c:pt>
                <c:pt idx="703">
                  <c:v>2601</c:v>
                </c:pt>
                <c:pt idx="704">
                  <c:v>2605</c:v>
                </c:pt>
                <c:pt idx="705">
                  <c:v>2609</c:v>
                </c:pt>
                <c:pt idx="706">
                  <c:v>2612</c:v>
                </c:pt>
                <c:pt idx="707">
                  <c:v>2616</c:v>
                </c:pt>
                <c:pt idx="708">
                  <c:v>2620</c:v>
                </c:pt>
                <c:pt idx="709">
                  <c:v>2623</c:v>
                </c:pt>
                <c:pt idx="710">
                  <c:v>2627</c:v>
                </c:pt>
                <c:pt idx="711">
                  <c:v>2631</c:v>
                </c:pt>
                <c:pt idx="712">
                  <c:v>2634</c:v>
                </c:pt>
                <c:pt idx="713">
                  <c:v>2638</c:v>
                </c:pt>
                <c:pt idx="714">
                  <c:v>2642</c:v>
                </c:pt>
                <c:pt idx="715">
                  <c:v>2646</c:v>
                </c:pt>
                <c:pt idx="716">
                  <c:v>2649</c:v>
                </c:pt>
                <c:pt idx="717">
                  <c:v>2653</c:v>
                </c:pt>
                <c:pt idx="718">
                  <c:v>2657</c:v>
                </c:pt>
                <c:pt idx="719">
                  <c:v>2660</c:v>
                </c:pt>
                <c:pt idx="720">
                  <c:v>2664</c:v>
                </c:pt>
                <c:pt idx="721">
                  <c:v>2668</c:v>
                </c:pt>
                <c:pt idx="722">
                  <c:v>2671</c:v>
                </c:pt>
                <c:pt idx="723">
                  <c:v>2675</c:v>
                </c:pt>
                <c:pt idx="724">
                  <c:v>2679</c:v>
                </c:pt>
                <c:pt idx="725">
                  <c:v>2683</c:v>
                </c:pt>
                <c:pt idx="726">
                  <c:v>2686</c:v>
                </c:pt>
                <c:pt idx="727">
                  <c:v>2690</c:v>
                </c:pt>
                <c:pt idx="728">
                  <c:v>2694</c:v>
                </c:pt>
                <c:pt idx="729">
                  <c:v>2697</c:v>
                </c:pt>
                <c:pt idx="730">
                  <c:v>2701</c:v>
                </c:pt>
                <c:pt idx="731">
                  <c:v>2705</c:v>
                </c:pt>
                <c:pt idx="732">
                  <c:v>2708</c:v>
                </c:pt>
                <c:pt idx="733">
                  <c:v>2712</c:v>
                </c:pt>
                <c:pt idx="734">
                  <c:v>2716</c:v>
                </c:pt>
                <c:pt idx="735">
                  <c:v>2720</c:v>
                </c:pt>
                <c:pt idx="736">
                  <c:v>2723</c:v>
                </c:pt>
                <c:pt idx="737">
                  <c:v>2727</c:v>
                </c:pt>
                <c:pt idx="738">
                  <c:v>2731</c:v>
                </c:pt>
                <c:pt idx="739">
                  <c:v>2734</c:v>
                </c:pt>
                <c:pt idx="740">
                  <c:v>2738</c:v>
                </c:pt>
                <c:pt idx="741">
                  <c:v>2742</c:v>
                </c:pt>
                <c:pt idx="742">
                  <c:v>2745</c:v>
                </c:pt>
                <c:pt idx="743">
                  <c:v>2749</c:v>
                </c:pt>
                <c:pt idx="744">
                  <c:v>2753</c:v>
                </c:pt>
                <c:pt idx="745">
                  <c:v>2757</c:v>
                </c:pt>
                <c:pt idx="746">
                  <c:v>2760</c:v>
                </c:pt>
                <c:pt idx="747">
                  <c:v>2764</c:v>
                </c:pt>
                <c:pt idx="748">
                  <c:v>2768</c:v>
                </c:pt>
                <c:pt idx="749">
                  <c:v>2771</c:v>
                </c:pt>
                <c:pt idx="750">
                  <c:v>2775</c:v>
                </c:pt>
                <c:pt idx="751">
                  <c:v>2779</c:v>
                </c:pt>
                <c:pt idx="752">
                  <c:v>2782</c:v>
                </c:pt>
                <c:pt idx="753">
                  <c:v>2786</c:v>
                </c:pt>
                <c:pt idx="754">
                  <c:v>2790</c:v>
                </c:pt>
                <c:pt idx="755">
                  <c:v>2794</c:v>
                </c:pt>
                <c:pt idx="756">
                  <c:v>2797</c:v>
                </c:pt>
                <c:pt idx="757">
                  <c:v>2801</c:v>
                </c:pt>
                <c:pt idx="758">
                  <c:v>2805</c:v>
                </c:pt>
                <c:pt idx="759">
                  <c:v>2808</c:v>
                </c:pt>
                <c:pt idx="760">
                  <c:v>2812</c:v>
                </c:pt>
                <c:pt idx="761">
                  <c:v>2816</c:v>
                </c:pt>
                <c:pt idx="762">
                  <c:v>2819</c:v>
                </c:pt>
                <c:pt idx="763">
                  <c:v>2823</c:v>
                </c:pt>
                <c:pt idx="764">
                  <c:v>2827</c:v>
                </c:pt>
                <c:pt idx="765">
                  <c:v>2831</c:v>
                </c:pt>
                <c:pt idx="766">
                  <c:v>2834</c:v>
                </c:pt>
                <c:pt idx="767">
                  <c:v>2838</c:v>
                </c:pt>
                <c:pt idx="768">
                  <c:v>2842</c:v>
                </c:pt>
                <c:pt idx="769">
                  <c:v>2845</c:v>
                </c:pt>
                <c:pt idx="770">
                  <c:v>2849</c:v>
                </c:pt>
                <c:pt idx="771">
                  <c:v>2853</c:v>
                </c:pt>
                <c:pt idx="772">
                  <c:v>2856</c:v>
                </c:pt>
                <c:pt idx="773">
                  <c:v>2860</c:v>
                </c:pt>
                <c:pt idx="774">
                  <c:v>2864</c:v>
                </c:pt>
                <c:pt idx="775">
                  <c:v>2868</c:v>
                </c:pt>
                <c:pt idx="776">
                  <c:v>2871</c:v>
                </c:pt>
                <c:pt idx="777">
                  <c:v>2875</c:v>
                </c:pt>
                <c:pt idx="778">
                  <c:v>2879</c:v>
                </c:pt>
                <c:pt idx="779">
                  <c:v>2882</c:v>
                </c:pt>
                <c:pt idx="780">
                  <c:v>2886</c:v>
                </c:pt>
                <c:pt idx="781">
                  <c:v>2890</c:v>
                </c:pt>
                <c:pt idx="782">
                  <c:v>2893</c:v>
                </c:pt>
                <c:pt idx="783">
                  <c:v>2897</c:v>
                </c:pt>
                <c:pt idx="784">
                  <c:v>2901</c:v>
                </c:pt>
                <c:pt idx="785">
                  <c:v>2905</c:v>
                </c:pt>
                <c:pt idx="786">
                  <c:v>2908</c:v>
                </c:pt>
                <c:pt idx="787">
                  <c:v>2912</c:v>
                </c:pt>
                <c:pt idx="788">
                  <c:v>2916</c:v>
                </c:pt>
                <c:pt idx="789">
                  <c:v>2919</c:v>
                </c:pt>
                <c:pt idx="790">
                  <c:v>2923</c:v>
                </c:pt>
                <c:pt idx="791">
                  <c:v>2927</c:v>
                </c:pt>
                <c:pt idx="792">
                  <c:v>2930</c:v>
                </c:pt>
                <c:pt idx="793">
                  <c:v>2934</c:v>
                </c:pt>
                <c:pt idx="794">
                  <c:v>2938</c:v>
                </c:pt>
                <c:pt idx="795">
                  <c:v>2942</c:v>
                </c:pt>
                <c:pt idx="796">
                  <c:v>2945</c:v>
                </c:pt>
                <c:pt idx="797">
                  <c:v>2949</c:v>
                </c:pt>
                <c:pt idx="798">
                  <c:v>2953</c:v>
                </c:pt>
                <c:pt idx="799">
                  <c:v>2956</c:v>
                </c:pt>
                <c:pt idx="800">
                  <c:v>2960</c:v>
                </c:pt>
                <c:pt idx="801">
                  <c:v>2964</c:v>
                </c:pt>
                <c:pt idx="802">
                  <c:v>2967</c:v>
                </c:pt>
                <c:pt idx="803">
                  <c:v>2971</c:v>
                </c:pt>
                <c:pt idx="804">
                  <c:v>2975</c:v>
                </c:pt>
                <c:pt idx="805">
                  <c:v>2979</c:v>
                </c:pt>
                <c:pt idx="806">
                  <c:v>2982</c:v>
                </c:pt>
                <c:pt idx="807">
                  <c:v>2986</c:v>
                </c:pt>
                <c:pt idx="808">
                  <c:v>2990</c:v>
                </c:pt>
                <c:pt idx="809">
                  <c:v>2993</c:v>
                </c:pt>
                <c:pt idx="810">
                  <c:v>2997</c:v>
                </c:pt>
                <c:pt idx="811">
                  <c:v>3001</c:v>
                </c:pt>
                <c:pt idx="812">
                  <c:v>3004</c:v>
                </c:pt>
                <c:pt idx="813">
                  <c:v>3008</c:v>
                </c:pt>
                <c:pt idx="814">
                  <c:v>3012</c:v>
                </c:pt>
                <c:pt idx="815">
                  <c:v>3016</c:v>
                </c:pt>
                <c:pt idx="816">
                  <c:v>3019</c:v>
                </c:pt>
                <c:pt idx="817">
                  <c:v>3023</c:v>
                </c:pt>
                <c:pt idx="818">
                  <c:v>3027</c:v>
                </c:pt>
                <c:pt idx="819">
                  <c:v>3030</c:v>
                </c:pt>
                <c:pt idx="820">
                  <c:v>3034</c:v>
                </c:pt>
                <c:pt idx="821">
                  <c:v>3038</c:v>
                </c:pt>
                <c:pt idx="822">
                  <c:v>3041</c:v>
                </c:pt>
                <c:pt idx="823">
                  <c:v>3045</c:v>
                </c:pt>
                <c:pt idx="824">
                  <c:v>3049</c:v>
                </c:pt>
                <c:pt idx="825">
                  <c:v>3053</c:v>
                </c:pt>
                <c:pt idx="826">
                  <c:v>3056</c:v>
                </c:pt>
                <c:pt idx="827">
                  <c:v>3060</c:v>
                </c:pt>
                <c:pt idx="828">
                  <c:v>3064</c:v>
                </c:pt>
                <c:pt idx="829">
                  <c:v>3067</c:v>
                </c:pt>
                <c:pt idx="830">
                  <c:v>3071</c:v>
                </c:pt>
                <c:pt idx="831">
                  <c:v>3075</c:v>
                </c:pt>
                <c:pt idx="832">
                  <c:v>3078</c:v>
                </c:pt>
                <c:pt idx="833">
                  <c:v>3082</c:v>
                </c:pt>
                <c:pt idx="834">
                  <c:v>3086</c:v>
                </c:pt>
                <c:pt idx="835">
                  <c:v>3090</c:v>
                </c:pt>
                <c:pt idx="836">
                  <c:v>3093</c:v>
                </c:pt>
                <c:pt idx="837">
                  <c:v>3097</c:v>
                </c:pt>
                <c:pt idx="838">
                  <c:v>3101</c:v>
                </c:pt>
                <c:pt idx="839">
                  <c:v>3104</c:v>
                </c:pt>
                <c:pt idx="840">
                  <c:v>3108</c:v>
                </c:pt>
                <c:pt idx="841">
                  <c:v>3112</c:v>
                </c:pt>
                <c:pt idx="842">
                  <c:v>3115</c:v>
                </c:pt>
                <c:pt idx="843">
                  <c:v>3119</c:v>
                </c:pt>
                <c:pt idx="844">
                  <c:v>3123</c:v>
                </c:pt>
                <c:pt idx="845">
                  <c:v>3127</c:v>
                </c:pt>
                <c:pt idx="846">
                  <c:v>3130</c:v>
                </c:pt>
                <c:pt idx="847">
                  <c:v>3134</c:v>
                </c:pt>
                <c:pt idx="848">
                  <c:v>3138</c:v>
                </c:pt>
                <c:pt idx="849">
                  <c:v>3141</c:v>
                </c:pt>
                <c:pt idx="850">
                  <c:v>3145</c:v>
                </c:pt>
                <c:pt idx="851">
                  <c:v>3149</c:v>
                </c:pt>
                <c:pt idx="852">
                  <c:v>3152</c:v>
                </c:pt>
                <c:pt idx="853">
                  <c:v>3156</c:v>
                </c:pt>
                <c:pt idx="854">
                  <c:v>3160</c:v>
                </c:pt>
                <c:pt idx="855">
                  <c:v>3164</c:v>
                </c:pt>
                <c:pt idx="856">
                  <c:v>3167</c:v>
                </c:pt>
                <c:pt idx="857">
                  <c:v>3171</c:v>
                </c:pt>
                <c:pt idx="858">
                  <c:v>3175</c:v>
                </c:pt>
                <c:pt idx="859">
                  <c:v>3178</c:v>
                </c:pt>
                <c:pt idx="860">
                  <c:v>3182</c:v>
                </c:pt>
                <c:pt idx="861">
                  <c:v>3186</c:v>
                </c:pt>
                <c:pt idx="862">
                  <c:v>3189</c:v>
                </c:pt>
                <c:pt idx="863">
                  <c:v>3193</c:v>
                </c:pt>
                <c:pt idx="864">
                  <c:v>3197</c:v>
                </c:pt>
                <c:pt idx="865">
                  <c:v>3201</c:v>
                </c:pt>
                <c:pt idx="866">
                  <c:v>3204</c:v>
                </c:pt>
                <c:pt idx="867">
                  <c:v>3208</c:v>
                </c:pt>
                <c:pt idx="868">
                  <c:v>3212</c:v>
                </c:pt>
                <c:pt idx="869">
                  <c:v>3215</c:v>
                </c:pt>
                <c:pt idx="870">
                  <c:v>3219</c:v>
                </c:pt>
                <c:pt idx="871">
                  <c:v>3223</c:v>
                </c:pt>
                <c:pt idx="872">
                  <c:v>3226</c:v>
                </c:pt>
                <c:pt idx="873">
                  <c:v>3230</c:v>
                </c:pt>
                <c:pt idx="874">
                  <c:v>3234</c:v>
                </c:pt>
                <c:pt idx="875">
                  <c:v>3238</c:v>
                </c:pt>
                <c:pt idx="876">
                  <c:v>3241</c:v>
                </c:pt>
                <c:pt idx="877">
                  <c:v>3245</c:v>
                </c:pt>
                <c:pt idx="878">
                  <c:v>3249</c:v>
                </c:pt>
                <c:pt idx="879">
                  <c:v>3252</c:v>
                </c:pt>
                <c:pt idx="880">
                  <c:v>3256</c:v>
                </c:pt>
                <c:pt idx="881">
                  <c:v>3260</c:v>
                </c:pt>
                <c:pt idx="882">
                  <c:v>3263</c:v>
                </c:pt>
                <c:pt idx="883">
                  <c:v>3267</c:v>
                </c:pt>
                <c:pt idx="884">
                  <c:v>3271</c:v>
                </c:pt>
                <c:pt idx="885">
                  <c:v>3275</c:v>
                </c:pt>
                <c:pt idx="886">
                  <c:v>3278</c:v>
                </c:pt>
                <c:pt idx="887">
                  <c:v>3282</c:v>
                </c:pt>
                <c:pt idx="888">
                  <c:v>3286</c:v>
                </c:pt>
                <c:pt idx="889">
                  <c:v>3289</c:v>
                </c:pt>
                <c:pt idx="890">
                  <c:v>3293</c:v>
                </c:pt>
                <c:pt idx="891">
                  <c:v>3297</c:v>
                </c:pt>
                <c:pt idx="892">
                  <c:v>3300</c:v>
                </c:pt>
                <c:pt idx="893">
                  <c:v>3304</c:v>
                </c:pt>
                <c:pt idx="894">
                  <c:v>3308</c:v>
                </c:pt>
                <c:pt idx="895">
                  <c:v>3312</c:v>
                </c:pt>
                <c:pt idx="896">
                  <c:v>3315</c:v>
                </c:pt>
                <c:pt idx="897">
                  <c:v>3319</c:v>
                </c:pt>
                <c:pt idx="898">
                  <c:v>3323</c:v>
                </c:pt>
                <c:pt idx="899">
                  <c:v>3326</c:v>
                </c:pt>
                <c:pt idx="900">
                  <c:v>3330</c:v>
                </c:pt>
                <c:pt idx="901">
                  <c:v>3334</c:v>
                </c:pt>
                <c:pt idx="902">
                  <c:v>3337</c:v>
                </c:pt>
                <c:pt idx="903">
                  <c:v>3341</c:v>
                </c:pt>
                <c:pt idx="904">
                  <c:v>3345</c:v>
                </c:pt>
                <c:pt idx="905">
                  <c:v>3349</c:v>
                </c:pt>
                <c:pt idx="906">
                  <c:v>3352</c:v>
                </c:pt>
                <c:pt idx="907">
                  <c:v>3356</c:v>
                </c:pt>
                <c:pt idx="908">
                  <c:v>3360</c:v>
                </c:pt>
                <c:pt idx="909">
                  <c:v>3363</c:v>
                </c:pt>
                <c:pt idx="910">
                  <c:v>3367</c:v>
                </c:pt>
                <c:pt idx="911">
                  <c:v>3371</c:v>
                </c:pt>
                <c:pt idx="912">
                  <c:v>3374</c:v>
                </c:pt>
                <c:pt idx="913">
                  <c:v>3378</c:v>
                </c:pt>
                <c:pt idx="914">
                  <c:v>3382</c:v>
                </c:pt>
                <c:pt idx="915">
                  <c:v>3386</c:v>
                </c:pt>
                <c:pt idx="916">
                  <c:v>3389</c:v>
                </c:pt>
                <c:pt idx="917">
                  <c:v>3393</c:v>
                </c:pt>
                <c:pt idx="918">
                  <c:v>3397</c:v>
                </c:pt>
                <c:pt idx="919">
                  <c:v>3400</c:v>
                </c:pt>
                <c:pt idx="920">
                  <c:v>3404</c:v>
                </c:pt>
                <c:pt idx="921">
                  <c:v>3408</c:v>
                </c:pt>
                <c:pt idx="922">
                  <c:v>3411</c:v>
                </c:pt>
                <c:pt idx="923">
                  <c:v>3415</c:v>
                </c:pt>
                <c:pt idx="924">
                  <c:v>3419</c:v>
                </c:pt>
                <c:pt idx="925">
                  <c:v>3423</c:v>
                </c:pt>
                <c:pt idx="926">
                  <c:v>3426</c:v>
                </c:pt>
                <c:pt idx="927">
                  <c:v>3430</c:v>
                </c:pt>
                <c:pt idx="928">
                  <c:v>3434</c:v>
                </c:pt>
                <c:pt idx="929">
                  <c:v>3437</c:v>
                </c:pt>
                <c:pt idx="930">
                  <c:v>3441</c:v>
                </c:pt>
                <c:pt idx="931">
                  <c:v>3445</c:v>
                </c:pt>
                <c:pt idx="932">
                  <c:v>3448</c:v>
                </c:pt>
                <c:pt idx="933">
                  <c:v>3452</c:v>
                </c:pt>
                <c:pt idx="934">
                  <c:v>3456</c:v>
                </c:pt>
                <c:pt idx="935">
                  <c:v>3460</c:v>
                </c:pt>
                <c:pt idx="936">
                  <c:v>3463</c:v>
                </c:pt>
                <c:pt idx="937">
                  <c:v>3467</c:v>
                </c:pt>
                <c:pt idx="938">
                  <c:v>3471</c:v>
                </c:pt>
                <c:pt idx="939">
                  <c:v>3474</c:v>
                </c:pt>
                <c:pt idx="940">
                  <c:v>3478</c:v>
                </c:pt>
                <c:pt idx="941">
                  <c:v>3482</c:v>
                </c:pt>
                <c:pt idx="942">
                  <c:v>3485</c:v>
                </c:pt>
                <c:pt idx="943">
                  <c:v>3489</c:v>
                </c:pt>
                <c:pt idx="944">
                  <c:v>3493</c:v>
                </c:pt>
                <c:pt idx="945">
                  <c:v>3497</c:v>
                </c:pt>
                <c:pt idx="946">
                  <c:v>3500</c:v>
                </c:pt>
                <c:pt idx="947">
                  <c:v>3504</c:v>
                </c:pt>
                <c:pt idx="948">
                  <c:v>3508</c:v>
                </c:pt>
                <c:pt idx="949">
                  <c:v>3511</c:v>
                </c:pt>
                <c:pt idx="950">
                  <c:v>3515</c:v>
                </c:pt>
                <c:pt idx="951">
                  <c:v>3519</c:v>
                </c:pt>
                <c:pt idx="952">
                  <c:v>3522</c:v>
                </c:pt>
                <c:pt idx="953">
                  <c:v>3526</c:v>
                </c:pt>
                <c:pt idx="954">
                  <c:v>3530</c:v>
                </c:pt>
                <c:pt idx="955">
                  <c:v>3534</c:v>
                </c:pt>
                <c:pt idx="956">
                  <c:v>3537</c:v>
                </c:pt>
                <c:pt idx="957">
                  <c:v>3541</c:v>
                </c:pt>
                <c:pt idx="958">
                  <c:v>3545</c:v>
                </c:pt>
                <c:pt idx="959">
                  <c:v>3548</c:v>
                </c:pt>
                <c:pt idx="960">
                  <c:v>3552</c:v>
                </c:pt>
                <c:pt idx="961">
                  <c:v>3556</c:v>
                </c:pt>
                <c:pt idx="962">
                  <c:v>3559</c:v>
                </c:pt>
                <c:pt idx="963">
                  <c:v>3563</c:v>
                </c:pt>
                <c:pt idx="964">
                  <c:v>3567</c:v>
                </c:pt>
                <c:pt idx="965">
                  <c:v>3571</c:v>
                </c:pt>
                <c:pt idx="966">
                  <c:v>3574</c:v>
                </c:pt>
                <c:pt idx="967">
                  <c:v>3578</c:v>
                </c:pt>
                <c:pt idx="968">
                  <c:v>3582</c:v>
                </c:pt>
                <c:pt idx="969">
                  <c:v>3585</c:v>
                </c:pt>
                <c:pt idx="970">
                  <c:v>3589</c:v>
                </c:pt>
                <c:pt idx="971">
                  <c:v>3593</c:v>
                </c:pt>
                <c:pt idx="972">
                  <c:v>3596</c:v>
                </c:pt>
                <c:pt idx="973">
                  <c:v>3600</c:v>
                </c:pt>
                <c:pt idx="974">
                  <c:v>3604</c:v>
                </c:pt>
                <c:pt idx="975">
                  <c:v>3608</c:v>
                </c:pt>
                <c:pt idx="976">
                  <c:v>3611</c:v>
                </c:pt>
                <c:pt idx="977">
                  <c:v>3615</c:v>
                </c:pt>
                <c:pt idx="978">
                  <c:v>3619</c:v>
                </c:pt>
                <c:pt idx="979">
                  <c:v>3622</c:v>
                </c:pt>
                <c:pt idx="980">
                  <c:v>3626</c:v>
                </c:pt>
                <c:pt idx="981">
                  <c:v>3630</c:v>
                </c:pt>
                <c:pt idx="982">
                  <c:v>3633</c:v>
                </c:pt>
                <c:pt idx="983">
                  <c:v>3637</c:v>
                </c:pt>
                <c:pt idx="984">
                  <c:v>3641</c:v>
                </c:pt>
                <c:pt idx="985">
                  <c:v>3645</c:v>
                </c:pt>
                <c:pt idx="986">
                  <c:v>3648</c:v>
                </c:pt>
                <c:pt idx="987">
                  <c:v>3652</c:v>
                </c:pt>
                <c:pt idx="988">
                  <c:v>3656</c:v>
                </c:pt>
                <c:pt idx="989">
                  <c:v>3659</c:v>
                </c:pt>
                <c:pt idx="990">
                  <c:v>3663</c:v>
                </c:pt>
                <c:pt idx="991">
                  <c:v>3667</c:v>
                </c:pt>
                <c:pt idx="992">
                  <c:v>3670</c:v>
                </c:pt>
                <c:pt idx="993">
                  <c:v>3674</c:v>
                </c:pt>
                <c:pt idx="994">
                  <c:v>3678</c:v>
                </c:pt>
                <c:pt idx="995">
                  <c:v>3682</c:v>
                </c:pt>
                <c:pt idx="996">
                  <c:v>3685</c:v>
                </c:pt>
                <c:pt idx="997">
                  <c:v>3689</c:v>
                </c:pt>
                <c:pt idx="998">
                  <c:v>3693</c:v>
                </c:pt>
                <c:pt idx="999">
                  <c:v>3696</c:v>
                </c:pt>
                <c:pt idx="1000">
                  <c:v>3700</c:v>
                </c:pt>
                <c:pt idx="1001">
                  <c:v>3704</c:v>
                </c:pt>
                <c:pt idx="1002">
                  <c:v>3707</c:v>
                </c:pt>
                <c:pt idx="1003">
                  <c:v>3711</c:v>
                </c:pt>
                <c:pt idx="1004">
                  <c:v>3715</c:v>
                </c:pt>
                <c:pt idx="1005">
                  <c:v>3719</c:v>
                </c:pt>
                <c:pt idx="1006">
                  <c:v>3722</c:v>
                </c:pt>
                <c:pt idx="1007">
                  <c:v>3726</c:v>
                </c:pt>
                <c:pt idx="1008">
                  <c:v>3730</c:v>
                </c:pt>
                <c:pt idx="1009">
                  <c:v>3733</c:v>
                </c:pt>
                <c:pt idx="1010">
                  <c:v>3737</c:v>
                </c:pt>
                <c:pt idx="1011">
                  <c:v>3741</c:v>
                </c:pt>
                <c:pt idx="1012">
                  <c:v>3744</c:v>
                </c:pt>
                <c:pt idx="1013">
                  <c:v>3748</c:v>
                </c:pt>
                <c:pt idx="1014">
                  <c:v>3752</c:v>
                </c:pt>
                <c:pt idx="1015">
                  <c:v>3756</c:v>
                </c:pt>
                <c:pt idx="1016">
                  <c:v>3759</c:v>
                </c:pt>
                <c:pt idx="1017">
                  <c:v>3763</c:v>
                </c:pt>
                <c:pt idx="1018">
                  <c:v>3767</c:v>
                </c:pt>
                <c:pt idx="1019">
                  <c:v>3770</c:v>
                </c:pt>
                <c:pt idx="1020">
                  <c:v>3774</c:v>
                </c:pt>
                <c:pt idx="1021">
                  <c:v>3778</c:v>
                </c:pt>
                <c:pt idx="1022">
                  <c:v>3781</c:v>
                </c:pt>
                <c:pt idx="1023">
                  <c:v>3785</c:v>
                </c:pt>
                <c:pt idx="1024">
                  <c:v>3789</c:v>
                </c:pt>
                <c:pt idx="1025">
                  <c:v>3793</c:v>
                </c:pt>
                <c:pt idx="1026">
                  <c:v>3796</c:v>
                </c:pt>
                <c:pt idx="1027">
                  <c:v>3800</c:v>
                </c:pt>
                <c:pt idx="1028">
                  <c:v>3804</c:v>
                </c:pt>
                <c:pt idx="1029">
                  <c:v>3807</c:v>
                </c:pt>
                <c:pt idx="1030">
                  <c:v>3811</c:v>
                </c:pt>
                <c:pt idx="1031">
                  <c:v>3815</c:v>
                </c:pt>
                <c:pt idx="1032">
                  <c:v>3818</c:v>
                </c:pt>
                <c:pt idx="1033">
                  <c:v>3822</c:v>
                </c:pt>
                <c:pt idx="1034">
                  <c:v>3826</c:v>
                </c:pt>
                <c:pt idx="1035">
                  <c:v>3830</c:v>
                </c:pt>
                <c:pt idx="1036">
                  <c:v>3833</c:v>
                </c:pt>
                <c:pt idx="1037">
                  <c:v>3837</c:v>
                </c:pt>
                <c:pt idx="1038">
                  <c:v>3841</c:v>
                </c:pt>
                <c:pt idx="1039">
                  <c:v>3844</c:v>
                </c:pt>
                <c:pt idx="1040">
                  <c:v>3848</c:v>
                </c:pt>
                <c:pt idx="1041">
                  <c:v>3852</c:v>
                </c:pt>
                <c:pt idx="1042">
                  <c:v>3855</c:v>
                </c:pt>
                <c:pt idx="1043">
                  <c:v>3859</c:v>
                </c:pt>
                <c:pt idx="1044">
                  <c:v>3863</c:v>
                </c:pt>
                <c:pt idx="1045">
                  <c:v>3867</c:v>
                </c:pt>
                <c:pt idx="1046">
                  <c:v>3870</c:v>
                </c:pt>
                <c:pt idx="1047">
                  <c:v>3874</c:v>
                </c:pt>
                <c:pt idx="1048">
                  <c:v>3878</c:v>
                </c:pt>
                <c:pt idx="1049">
                  <c:v>3881</c:v>
                </c:pt>
                <c:pt idx="1050">
                  <c:v>3885</c:v>
                </c:pt>
                <c:pt idx="1051">
                  <c:v>3889</c:v>
                </c:pt>
                <c:pt idx="1052">
                  <c:v>3892</c:v>
                </c:pt>
                <c:pt idx="1053">
                  <c:v>3896</c:v>
                </c:pt>
                <c:pt idx="1054">
                  <c:v>3900</c:v>
                </c:pt>
                <c:pt idx="1055">
                  <c:v>3904</c:v>
                </c:pt>
                <c:pt idx="1056">
                  <c:v>3907</c:v>
                </c:pt>
                <c:pt idx="1057">
                  <c:v>3911</c:v>
                </c:pt>
                <c:pt idx="1058">
                  <c:v>3915</c:v>
                </c:pt>
                <c:pt idx="1059">
                  <c:v>3918</c:v>
                </c:pt>
                <c:pt idx="1060">
                  <c:v>3922</c:v>
                </c:pt>
                <c:pt idx="1061">
                  <c:v>3926</c:v>
                </c:pt>
                <c:pt idx="1062">
                  <c:v>3929</c:v>
                </c:pt>
                <c:pt idx="1063">
                  <c:v>3933</c:v>
                </c:pt>
                <c:pt idx="1064">
                  <c:v>3937</c:v>
                </c:pt>
                <c:pt idx="1065">
                  <c:v>3941</c:v>
                </c:pt>
                <c:pt idx="1066">
                  <c:v>3944</c:v>
                </c:pt>
                <c:pt idx="1067">
                  <c:v>3948</c:v>
                </c:pt>
                <c:pt idx="1068">
                  <c:v>3952</c:v>
                </c:pt>
                <c:pt idx="1069">
                  <c:v>3955</c:v>
                </c:pt>
                <c:pt idx="1070">
                  <c:v>3959</c:v>
                </c:pt>
                <c:pt idx="1071">
                  <c:v>3963</c:v>
                </c:pt>
                <c:pt idx="1072">
                  <c:v>3966</c:v>
                </c:pt>
                <c:pt idx="1073">
                  <c:v>3970</c:v>
                </c:pt>
                <c:pt idx="1074">
                  <c:v>3974</c:v>
                </c:pt>
                <c:pt idx="1075">
                  <c:v>3978</c:v>
                </c:pt>
                <c:pt idx="1076">
                  <c:v>3981</c:v>
                </c:pt>
                <c:pt idx="1077">
                  <c:v>3985</c:v>
                </c:pt>
                <c:pt idx="1078">
                  <c:v>3989</c:v>
                </c:pt>
                <c:pt idx="1079">
                  <c:v>3992</c:v>
                </c:pt>
                <c:pt idx="1080">
                  <c:v>3996</c:v>
                </c:pt>
                <c:pt idx="1081">
                  <c:v>4000</c:v>
                </c:pt>
                <c:pt idx="1082">
                  <c:v>4003</c:v>
                </c:pt>
                <c:pt idx="1083">
                  <c:v>4007</c:v>
                </c:pt>
                <c:pt idx="1084">
                  <c:v>4011</c:v>
                </c:pt>
                <c:pt idx="1085">
                  <c:v>4015</c:v>
                </c:pt>
                <c:pt idx="1086">
                  <c:v>4018</c:v>
                </c:pt>
                <c:pt idx="1087">
                  <c:v>4022</c:v>
                </c:pt>
                <c:pt idx="1088">
                  <c:v>4026</c:v>
                </c:pt>
                <c:pt idx="1089">
                  <c:v>4029</c:v>
                </c:pt>
                <c:pt idx="1090">
                  <c:v>4033</c:v>
                </c:pt>
                <c:pt idx="1091">
                  <c:v>4037</c:v>
                </c:pt>
                <c:pt idx="1092">
                  <c:v>4040</c:v>
                </c:pt>
                <c:pt idx="1093">
                  <c:v>4044</c:v>
                </c:pt>
                <c:pt idx="1094">
                  <c:v>4048</c:v>
                </c:pt>
                <c:pt idx="1095">
                  <c:v>4052</c:v>
                </c:pt>
                <c:pt idx="1096">
                  <c:v>4055</c:v>
                </c:pt>
                <c:pt idx="1097">
                  <c:v>4059</c:v>
                </c:pt>
                <c:pt idx="1098">
                  <c:v>4063</c:v>
                </c:pt>
                <c:pt idx="1099">
                  <c:v>4066</c:v>
                </c:pt>
                <c:pt idx="1100">
                  <c:v>4070</c:v>
                </c:pt>
                <c:pt idx="1101">
                  <c:v>4074</c:v>
                </c:pt>
                <c:pt idx="1102">
                  <c:v>4077</c:v>
                </c:pt>
                <c:pt idx="1103">
                  <c:v>4081</c:v>
                </c:pt>
                <c:pt idx="1104">
                  <c:v>4085</c:v>
                </c:pt>
                <c:pt idx="1105">
                  <c:v>4089</c:v>
                </c:pt>
                <c:pt idx="1106">
                  <c:v>4092</c:v>
                </c:pt>
                <c:pt idx="1107">
                  <c:v>4096</c:v>
                </c:pt>
                <c:pt idx="1108">
                  <c:v>4100</c:v>
                </c:pt>
                <c:pt idx="1109">
                  <c:v>4103</c:v>
                </c:pt>
                <c:pt idx="1110">
                  <c:v>4107</c:v>
                </c:pt>
                <c:pt idx="1111">
                  <c:v>4111</c:v>
                </c:pt>
                <c:pt idx="1112">
                  <c:v>4114</c:v>
                </c:pt>
                <c:pt idx="1113">
                  <c:v>4118</c:v>
                </c:pt>
                <c:pt idx="1114">
                  <c:v>4122</c:v>
                </c:pt>
                <c:pt idx="1115">
                  <c:v>4126</c:v>
                </c:pt>
                <c:pt idx="1116">
                  <c:v>4129</c:v>
                </c:pt>
                <c:pt idx="1117">
                  <c:v>4133</c:v>
                </c:pt>
                <c:pt idx="1118">
                  <c:v>4137</c:v>
                </c:pt>
                <c:pt idx="1119">
                  <c:v>4140</c:v>
                </c:pt>
                <c:pt idx="1120">
                  <c:v>4144</c:v>
                </c:pt>
                <c:pt idx="1121">
                  <c:v>4148</c:v>
                </c:pt>
                <c:pt idx="1122">
                  <c:v>4151</c:v>
                </c:pt>
                <c:pt idx="1123">
                  <c:v>4155</c:v>
                </c:pt>
                <c:pt idx="1124">
                  <c:v>4159</c:v>
                </c:pt>
                <c:pt idx="1125">
                  <c:v>4163</c:v>
                </c:pt>
                <c:pt idx="1126">
                  <c:v>4166</c:v>
                </c:pt>
                <c:pt idx="1127">
                  <c:v>4170</c:v>
                </c:pt>
                <c:pt idx="1128">
                  <c:v>4174</c:v>
                </c:pt>
                <c:pt idx="1129">
                  <c:v>4177</c:v>
                </c:pt>
                <c:pt idx="1130">
                  <c:v>4181</c:v>
                </c:pt>
                <c:pt idx="1131">
                  <c:v>4185</c:v>
                </c:pt>
                <c:pt idx="1132">
                  <c:v>4188</c:v>
                </c:pt>
                <c:pt idx="1133">
                  <c:v>4192</c:v>
                </c:pt>
                <c:pt idx="1134">
                  <c:v>4196</c:v>
                </c:pt>
                <c:pt idx="1135">
                  <c:v>4200</c:v>
                </c:pt>
                <c:pt idx="1136">
                  <c:v>4203</c:v>
                </c:pt>
                <c:pt idx="1137">
                  <c:v>4207</c:v>
                </c:pt>
                <c:pt idx="1138">
                  <c:v>4211</c:v>
                </c:pt>
                <c:pt idx="1139">
                  <c:v>4214</c:v>
                </c:pt>
                <c:pt idx="1140">
                  <c:v>4218</c:v>
                </c:pt>
                <c:pt idx="1141">
                  <c:v>4222</c:v>
                </c:pt>
                <c:pt idx="1142">
                  <c:v>4225</c:v>
                </c:pt>
                <c:pt idx="1143">
                  <c:v>4229</c:v>
                </c:pt>
                <c:pt idx="1144">
                  <c:v>4233</c:v>
                </c:pt>
                <c:pt idx="1145">
                  <c:v>4237</c:v>
                </c:pt>
                <c:pt idx="1146">
                  <c:v>4240</c:v>
                </c:pt>
                <c:pt idx="1147">
                  <c:v>4244</c:v>
                </c:pt>
                <c:pt idx="1148">
                  <c:v>4248</c:v>
                </c:pt>
                <c:pt idx="1149">
                  <c:v>4251</c:v>
                </c:pt>
                <c:pt idx="1150">
                  <c:v>4255</c:v>
                </c:pt>
                <c:pt idx="1151">
                  <c:v>4259</c:v>
                </c:pt>
                <c:pt idx="1152">
                  <c:v>4262</c:v>
                </c:pt>
                <c:pt idx="1153">
                  <c:v>4266</c:v>
                </c:pt>
                <c:pt idx="1154">
                  <c:v>4270</c:v>
                </c:pt>
                <c:pt idx="1155">
                  <c:v>4274</c:v>
                </c:pt>
                <c:pt idx="1156">
                  <c:v>4277</c:v>
                </c:pt>
                <c:pt idx="1157">
                  <c:v>4281</c:v>
                </c:pt>
                <c:pt idx="1158">
                  <c:v>4285</c:v>
                </c:pt>
                <c:pt idx="1159">
                  <c:v>4288</c:v>
                </c:pt>
                <c:pt idx="1160">
                  <c:v>4292</c:v>
                </c:pt>
                <c:pt idx="1161">
                  <c:v>4296</c:v>
                </c:pt>
                <c:pt idx="1162">
                  <c:v>4299</c:v>
                </c:pt>
                <c:pt idx="1163">
                  <c:v>4303</c:v>
                </c:pt>
                <c:pt idx="1164">
                  <c:v>4307</c:v>
                </c:pt>
                <c:pt idx="1165">
                  <c:v>4311</c:v>
                </c:pt>
                <c:pt idx="1166">
                  <c:v>4314</c:v>
                </c:pt>
                <c:pt idx="1167">
                  <c:v>4318</c:v>
                </c:pt>
                <c:pt idx="1168">
                  <c:v>4322</c:v>
                </c:pt>
                <c:pt idx="1169">
                  <c:v>4325</c:v>
                </c:pt>
                <c:pt idx="1170">
                  <c:v>4329</c:v>
                </c:pt>
                <c:pt idx="1171">
                  <c:v>4333</c:v>
                </c:pt>
                <c:pt idx="1172">
                  <c:v>4336</c:v>
                </c:pt>
                <c:pt idx="1173">
                  <c:v>4340</c:v>
                </c:pt>
                <c:pt idx="1174">
                  <c:v>4344</c:v>
                </c:pt>
                <c:pt idx="1175">
                  <c:v>4348</c:v>
                </c:pt>
                <c:pt idx="1176">
                  <c:v>4351</c:v>
                </c:pt>
                <c:pt idx="1177">
                  <c:v>4355</c:v>
                </c:pt>
                <c:pt idx="1178">
                  <c:v>4359</c:v>
                </c:pt>
                <c:pt idx="1179">
                  <c:v>4362</c:v>
                </c:pt>
                <c:pt idx="1180">
                  <c:v>4366</c:v>
                </c:pt>
                <c:pt idx="1181">
                  <c:v>4370</c:v>
                </c:pt>
                <c:pt idx="1182">
                  <c:v>4373</c:v>
                </c:pt>
                <c:pt idx="1183">
                  <c:v>4377</c:v>
                </c:pt>
                <c:pt idx="1184">
                  <c:v>4381</c:v>
                </c:pt>
                <c:pt idx="1185">
                  <c:v>4385</c:v>
                </c:pt>
                <c:pt idx="1186">
                  <c:v>4388</c:v>
                </c:pt>
                <c:pt idx="1187">
                  <c:v>4392</c:v>
                </c:pt>
                <c:pt idx="1188">
                  <c:v>4396</c:v>
                </c:pt>
                <c:pt idx="1189">
                  <c:v>4399</c:v>
                </c:pt>
                <c:pt idx="1190">
                  <c:v>4403</c:v>
                </c:pt>
                <c:pt idx="1191">
                  <c:v>4407</c:v>
                </c:pt>
                <c:pt idx="1192">
                  <c:v>4410</c:v>
                </c:pt>
                <c:pt idx="1193">
                  <c:v>4414</c:v>
                </c:pt>
                <c:pt idx="1194">
                  <c:v>4418</c:v>
                </c:pt>
                <c:pt idx="1195">
                  <c:v>4422</c:v>
                </c:pt>
                <c:pt idx="1196">
                  <c:v>4425</c:v>
                </c:pt>
                <c:pt idx="1197">
                  <c:v>4429</c:v>
                </c:pt>
                <c:pt idx="1198">
                  <c:v>4433</c:v>
                </c:pt>
                <c:pt idx="1199">
                  <c:v>4436</c:v>
                </c:pt>
                <c:pt idx="1200">
                  <c:v>4440</c:v>
                </c:pt>
                <c:pt idx="1201">
                  <c:v>4444</c:v>
                </c:pt>
                <c:pt idx="1202">
                  <c:v>4447</c:v>
                </c:pt>
                <c:pt idx="1203">
                  <c:v>4451</c:v>
                </c:pt>
                <c:pt idx="1204">
                  <c:v>4455</c:v>
                </c:pt>
                <c:pt idx="1205">
                  <c:v>4459</c:v>
                </c:pt>
                <c:pt idx="1206">
                  <c:v>4462</c:v>
                </c:pt>
                <c:pt idx="1207">
                  <c:v>4466</c:v>
                </c:pt>
                <c:pt idx="1208">
                  <c:v>4470</c:v>
                </c:pt>
                <c:pt idx="1209">
                  <c:v>4473</c:v>
                </c:pt>
                <c:pt idx="1210">
                  <c:v>4477</c:v>
                </c:pt>
                <c:pt idx="1211">
                  <c:v>4481</c:v>
                </c:pt>
                <c:pt idx="1212">
                  <c:v>4484</c:v>
                </c:pt>
                <c:pt idx="1213">
                  <c:v>4488</c:v>
                </c:pt>
                <c:pt idx="1214">
                  <c:v>4492</c:v>
                </c:pt>
                <c:pt idx="1215">
                  <c:v>4496</c:v>
                </c:pt>
                <c:pt idx="1216">
                  <c:v>4499</c:v>
                </c:pt>
                <c:pt idx="1217">
                  <c:v>4503</c:v>
                </c:pt>
                <c:pt idx="1218">
                  <c:v>4507</c:v>
                </c:pt>
                <c:pt idx="1219">
                  <c:v>4510</c:v>
                </c:pt>
                <c:pt idx="1220">
                  <c:v>4514</c:v>
                </c:pt>
                <c:pt idx="1221">
                  <c:v>4518</c:v>
                </c:pt>
                <c:pt idx="1222">
                  <c:v>4521</c:v>
                </c:pt>
                <c:pt idx="1223">
                  <c:v>4525</c:v>
                </c:pt>
                <c:pt idx="1224">
                  <c:v>4529</c:v>
                </c:pt>
                <c:pt idx="1225">
                  <c:v>4533</c:v>
                </c:pt>
                <c:pt idx="1226">
                  <c:v>4536</c:v>
                </c:pt>
                <c:pt idx="1227">
                  <c:v>4540</c:v>
                </c:pt>
                <c:pt idx="1228">
                  <c:v>4544</c:v>
                </c:pt>
                <c:pt idx="1229">
                  <c:v>4547</c:v>
                </c:pt>
                <c:pt idx="1230">
                  <c:v>4551</c:v>
                </c:pt>
                <c:pt idx="1231">
                  <c:v>4555</c:v>
                </c:pt>
                <c:pt idx="1232">
                  <c:v>4558</c:v>
                </c:pt>
                <c:pt idx="1233">
                  <c:v>4562</c:v>
                </c:pt>
                <c:pt idx="1234">
                  <c:v>4566</c:v>
                </c:pt>
                <c:pt idx="1235">
                  <c:v>4570</c:v>
                </c:pt>
                <c:pt idx="1236">
                  <c:v>4573</c:v>
                </c:pt>
                <c:pt idx="1237">
                  <c:v>4577</c:v>
                </c:pt>
                <c:pt idx="1238">
                  <c:v>4581</c:v>
                </c:pt>
                <c:pt idx="1239">
                  <c:v>4584</c:v>
                </c:pt>
                <c:pt idx="1240">
                  <c:v>4588</c:v>
                </c:pt>
                <c:pt idx="1241">
                  <c:v>4592</c:v>
                </c:pt>
                <c:pt idx="1242">
                  <c:v>4595</c:v>
                </c:pt>
                <c:pt idx="1243">
                  <c:v>4599</c:v>
                </c:pt>
                <c:pt idx="1244">
                  <c:v>4603</c:v>
                </c:pt>
                <c:pt idx="1245">
                  <c:v>4607</c:v>
                </c:pt>
                <c:pt idx="1246">
                  <c:v>4610</c:v>
                </c:pt>
                <c:pt idx="1247">
                  <c:v>4614</c:v>
                </c:pt>
                <c:pt idx="1248">
                  <c:v>4618</c:v>
                </c:pt>
                <c:pt idx="1249">
                  <c:v>4621</c:v>
                </c:pt>
                <c:pt idx="1250">
                  <c:v>4625</c:v>
                </c:pt>
                <c:pt idx="1251">
                  <c:v>4629</c:v>
                </c:pt>
                <c:pt idx="1252">
                  <c:v>4632</c:v>
                </c:pt>
                <c:pt idx="1253">
                  <c:v>4636</c:v>
                </c:pt>
                <c:pt idx="1254">
                  <c:v>4640</c:v>
                </c:pt>
                <c:pt idx="1255">
                  <c:v>4644</c:v>
                </c:pt>
                <c:pt idx="1256">
                  <c:v>4647</c:v>
                </c:pt>
                <c:pt idx="1257">
                  <c:v>4651</c:v>
                </c:pt>
                <c:pt idx="1258">
                  <c:v>4655</c:v>
                </c:pt>
                <c:pt idx="1259">
                  <c:v>4658</c:v>
                </c:pt>
                <c:pt idx="1260">
                  <c:v>4662</c:v>
                </c:pt>
                <c:pt idx="1261">
                  <c:v>4666</c:v>
                </c:pt>
                <c:pt idx="1262">
                  <c:v>4669</c:v>
                </c:pt>
                <c:pt idx="1263">
                  <c:v>4673</c:v>
                </c:pt>
                <c:pt idx="1264">
                  <c:v>4677</c:v>
                </c:pt>
                <c:pt idx="1265">
                  <c:v>4681</c:v>
                </c:pt>
                <c:pt idx="1266">
                  <c:v>4684</c:v>
                </c:pt>
                <c:pt idx="1267">
                  <c:v>4688</c:v>
                </c:pt>
                <c:pt idx="1268">
                  <c:v>4692</c:v>
                </c:pt>
                <c:pt idx="1269">
                  <c:v>4695</c:v>
                </c:pt>
                <c:pt idx="1270">
                  <c:v>4699</c:v>
                </c:pt>
                <c:pt idx="1271">
                  <c:v>4703</c:v>
                </c:pt>
                <c:pt idx="1272">
                  <c:v>4706</c:v>
                </c:pt>
                <c:pt idx="1273">
                  <c:v>4710</c:v>
                </c:pt>
                <c:pt idx="1274">
                  <c:v>4714</c:v>
                </c:pt>
                <c:pt idx="1275">
                  <c:v>4718</c:v>
                </c:pt>
                <c:pt idx="1276">
                  <c:v>4721</c:v>
                </c:pt>
                <c:pt idx="1277">
                  <c:v>4725</c:v>
                </c:pt>
                <c:pt idx="1278">
                  <c:v>4729</c:v>
                </c:pt>
                <c:pt idx="1279">
                  <c:v>4732</c:v>
                </c:pt>
                <c:pt idx="1280">
                  <c:v>4736</c:v>
                </c:pt>
                <c:pt idx="1281">
                  <c:v>4740</c:v>
                </c:pt>
                <c:pt idx="1282">
                  <c:v>4743</c:v>
                </c:pt>
                <c:pt idx="1283">
                  <c:v>4747</c:v>
                </c:pt>
                <c:pt idx="1284">
                  <c:v>4751</c:v>
                </c:pt>
                <c:pt idx="1285">
                  <c:v>4755</c:v>
                </c:pt>
                <c:pt idx="1286">
                  <c:v>4758</c:v>
                </c:pt>
                <c:pt idx="1287">
                  <c:v>4762</c:v>
                </c:pt>
                <c:pt idx="1288">
                  <c:v>4766</c:v>
                </c:pt>
                <c:pt idx="1289">
                  <c:v>4769</c:v>
                </c:pt>
                <c:pt idx="1290">
                  <c:v>4773</c:v>
                </c:pt>
                <c:pt idx="1291">
                  <c:v>4777</c:v>
                </c:pt>
                <c:pt idx="1292">
                  <c:v>4780</c:v>
                </c:pt>
                <c:pt idx="1293">
                  <c:v>4784</c:v>
                </c:pt>
                <c:pt idx="1294">
                  <c:v>4788</c:v>
                </c:pt>
                <c:pt idx="1295">
                  <c:v>4792</c:v>
                </c:pt>
                <c:pt idx="1296">
                  <c:v>4795</c:v>
                </c:pt>
                <c:pt idx="1297">
                  <c:v>4799</c:v>
                </c:pt>
                <c:pt idx="1298">
                  <c:v>4803</c:v>
                </c:pt>
                <c:pt idx="1299">
                  <c:v>4806</c:v>
                </c:pt>
                <c:pt idx="1300">
                  <c:v>4810</c:v>
                </c:pt>
                <c:pt idx="1301">
                  <c:v>4814</c:v>
                </c:pt>
                <c:pt idx="1302">
                  <c:v>4817</c:v>
                </c:pt>
                <c:pt idx="1303">
                  <c:v>4821</c:v>
                </c:pt>
                <c:pt idx="1304">
                  <c:v>4825</c:v>
                </c:pt>
                <c:pt idx="1305">
                  <c:v>4829</c:v>
                </c:pt>
                <c:pt idx="1306">
                  <c:v>4832</c:v>
                </c:pt>
                <c:pt idx="1307">
                  <c:v>4836</c:v>
                </c:pt>
                <c:pt idx="1308">
                  <c:v>4840</c:v>
                </c:pt>
                <c:pt idx="1309">
                  <c:v>4843</c:v>
                </c:pt>
                <c:pt idx="1310">
                  <c:v>4847</c:v>
                </c:pt>
                <c:pt idx="1311">
                  <c:v>4851</c:v>
                </c:pt>
                <c:pt idx="1312">
                  <c:v>4854</c:v>
                </c:pt>
                <c:pt idx="1313">
                  <c:v>4858</c:v>
                </c:pt>
                <c:pt idx="1314">
                  <c:v>4862</c:v>
                </c:pt>
                <c:pt idx="1315">
                  <c:v>4866</c:v>
                </c:pt>
                <c:pt idx="1316">
                  <c:v>4869</c:v>
                </c:pt>
                <c:pt idx="1317">
                  <c:v>4873</c:v>
                </c:pt>
                <c:pt idx="1318">
                  <c:v>4877</c:v>
                </c:pt>
                <c:pt idx="1319">
                  <c:v>4880</c:v>
                </c:pt>
                <c:pt idx="1320">
                  <c:v>4884</c:v>
                </c:pt>
                <c:pt idx="1321">
                  <c:v>4888</c:v>
                </c:pt>
                <c:pt idx="1322">
                  <c:v>4891</c:v>
                </c:pt>
                <c:pt idx="1323">
                  <c:v>4895</c:v>
                </c:pt>
                <c:pt idx="1324">
                  <c:v>4899</c:v>
                </c:pt>
                <c:pt idx="1325">
                  <c:v>4903</c:v>
                </c:pt>
                <c:pt idx="1326">
                  <c:v>4906</c:v>
                </c:pt>
                <c:pt idx="1327">
                  <c:v>4910</c:v>
                </c:pt>
                <c:pt idx="1328">
                  <c:v>4914</c:v>
                </c:pt>
                <c:pt idx="1329">
                  <c:v>4917</c:v>
                </c:pt>
                <c:pt idx="1330">
                  <c:v>4921</c:v>
                </c:pt>
                <c:pt idx="1331">
                  <c:v>4925</c:v>
                </c:pt>
                <c:pt idx="1332">
                  <c:v>4928</c:v>
                </c:pt>
                <c:pt idx="1333">
                  <c:v>4932</c:v>
                </c:pt>
                <c:pt idx="1334">
                  <c:v>4936</c:v>
                </c:pt>
                <c:pt idx="1335">
                  <c:v>4940</c:v>
                </c:pt>
                <c:pt idx="1336">
                  <c:v>4943</c:v>
                </c:pt>
                <c:pt idx="1337">
                  <c:v>4947</c:v>
                </c:pt>
                <c:pt idx="1338">
                  <c:v>4951</c:v>
                </c:pt>
                <c:pt idx="1339">
                  <c:v>4954</c:v>
                </c:pt>
                <c:pt idx="1340">
                  <c:v>4958</c:v>
                </c:pt>
                <c:pt idx="1341">
                  <c:v>4962</c:v>
                </c:pt>
                <c:pt idx="1342">
                  <c:v>4965</c:v>
                </c:pt>
                <c:pt idx="1343">
                  <c:v>4969</c:v>
                </c:pt>
                <c:pt idx="1344">
                  <c:v>4973</c:v>
                </c:pt>
                <c:pt idx="1345">
                  <c:v>4977</c:v>
                </c:pt>
                <c:pt idx="1346">
                  <c:v>4980</c:v>
                </c:pt>
                <c:pt idx="1347">
                  <c:v>4984</c:v>
                </c:pt>
                <c:pt idx="1348">
                  <c:v>4988</c:v>
                </c:pt>
                <c:pt idx="1349">
                  <c:v>4991</c:v>
                </c:pt>
                <c:pt idx="1350">
                  <c:v>4995</c:v>
                </c:pt>
                <c:pt idx="1351">
                  <c:v>4999</c:v>
                </c:pt>
                <c:pt idx="1352">
                  <c:v>5002</c:v>
                </c:pt>
                <c:pt idx="1353">
                  <c:v>5006</c:v>
                </c:pt>
                <c:pt idx="1354">
                  <c:v>5010</c:v>
                </c:pt>
                <c:pt idx="1355">
                  <c:v>5014</c:v>
                </c:pt>
                <c:pt idx="1356">
                  <c:v>5017</c:v>
                </c:pt>
                <c:pt idx="1357">
                  <c:v>5021</c:v>
                </c:pt>
                <c:pt idx="1358">
                  <c:v>5025</c:v>
                </c:pt>
                <c:pt idx="1359">
                  <c:v>5028</c:v>
                </c:pt>
                <c:pt idx="1360">
                  <c:v>5032</c:v>
                </c:pt>
                <c:pt idx="1361">
                  <c:v>5036</c:v>
                </c:pt>
                <c:pt idx="1362">
                  <c:v>5039</c:v>
                </c:pt>
                <c:pt idx="1363">
                  <c:v>5043</c:v>
                </c:pt>
                <c:pt idx="1364">
                  <c:v>5047</c:v>
                </c:pt>
                <c:pt idx="1365">
                  <c:v>5051</c:v>
                </c:pt>
                <c:pt idx="1366">
                  <c:v>5054</c:v>
                </c:pt>
                <c:pt idx="1367">
                  <c:v>5058</c:v>
                </c:pt>
                <c:pt idx="1368">
                  <c:v>5062</c:v>
                </c:pt>
                <c:pt idx="1369">
                  <c:v>5065</c:v>
                </c:pt>
                <c:pt idx="1370">
                  <c:v>5069</c:v>
                </c:pt>
                <c:pt idx="1371">
                  <c:v>5073</c:v>
                </c:pt>
                <c:pt idx="1372">
                  <c:v>5076</c:v>
                </c:pt>
                <c:pt idx="1373">
                  <c:v>5080</c:v>
                </c:pt>
                <c:pt idx="1374">
                  <c:v>5084</c:v>
                </c:pt>
                <c:pt idx="1375">
                  <c:v>5088</c:v>
                </c:pt>
                <c:pt idx="1376">
                  <c:v>5091</c:v>
                </c:pt>
                <c:pt idx="1377">
                  <c:v>5095</c:v>
                </c:pt>
                <c:pt idx="1378">
                  <c:v>5099</c:v>
                </c:pt>
                <c:pt idx="1379">
                  <c:v>5102</c:v>
                </c:pt>
                <c:pt idx="1380">
                  <c:v>5106</c:v>
                </c:pt>
                <c:pt idx="1381">
                  <c:v>5110</c:v>
                </c:pt>
                <c:pt idx="1382">
                  <c:v>5113</c:v>
                </c:pt>
                <c:pt idx="1383">
                  <c:v>5117</c:v>
                </c:pt>
                <c:pt idx="1384">
                  <c:v>5121</c:v>
                </c:pt>
                <c:pt idx="1385">
                  <c:v>5125</c:v>
                </c:pt>
                <c:pt idx="1386">
                  <c:v>5128</c:v>
                </c:pt>
                <c:pt idx="1387">
                  <c:v>5132</c:v>
                </c:pt>
                <c:pt idx="1388">
                  <c:v>5136</c:v>
                </c:pt>
                <c:pt idx="1389">
                  <c:v>5139</c:v>
                </c:pt>
                <c:pt idx="1390">
                  <c:v>5143</c:v>
                </c:pt>
                <c:pt idx="1391">
                  <c:v>5147</c:v>
                </c:pt>
                <c:pt idx="1392">
                  <c:v>5150</c:v>
                </c:pt>
                <c:pt idx="1393">
                  <c:v>5154</c:v>
                </c:pt>
                <c:pt idx="1394">
                  <c:v>5158</c:v>
                </c:pt>
                <c:pt idx="1395">
                  <c:v>5162</c:v>
                </c:pt>
                <c:pt idx="1396">
                  <c:v>5165</c:v>
                </c:pt>
                <c:pt idx="1397">
                  <c:v>5169</c:v>
                </c:pt>
                <c:pt idx="1398">
                  <c:v>5173</c:v>
                </c:pt>
                <c:pt idx="1399">
                  <c:v>5176</c:v>
                </c:pt>
                <c:pt idx="1400">
                  <c:v>5180</c:v>
                </c:pt>
                <c:pt idx="1401">
                  <c:v>5184</c:v>
                </c:pt>
                <c:pt idx="1402">
                  <c:v>5187</c:v>
                </c:pt>
                <c:pt idx="1403">
                  <c:v>5191</c:v>
                </c:pt>
                <c:pt idx="1404">
                  <c:v>5195</c:v>
                </c:pt>
                <c:pt idx="1405">
                  <c:v>5199</c:v>
                </c:pt>
                <c:pt idx="1406">
                  <c:v>5202</c:v>
                </c:pt>
                <c:pt idx="1407">
                  <c:v>5206</c:v>
                </c:pt>
                <c:pt idx="1408">
                  <c:v>5210</c:v>
                </c:pt>
                <c:pt idx="1409">
                  <c:v>5213</c:v>
                </c:pt>
                <c:pt idx="1410">
                  <c:v>5217</c:v>
                </c:pt>
                <c:pt idx="1411">
                  <c:v>5221</c:v>
                </c:pt>
                <c:pt idx="1412">
                  <c:v>5224</c:v>
                </c:pt>
                <c:pt idx="1413">
                  <c:v>5228</c:v>
                </c:pt>
                <c:pt idx="1414">
                  <c:v>5232</c:v>
                </c:pt>
                <c:pt idx="1415">
                  <c:v>5236</c:v>
                </c:pt>
                <c:pt idx="1416">
                  <c:v>5239</c:v>
                </c:pt>
                <c:pt idx="1417">
                  <c:v>5243</c:v>
                </c:pt>
                <c:pt idx="1418">
                  <c:v>5247</c:v>
                </c:pt>
                <c:pt idx="1419">
                  <c:v>5250</c:v>
                </c:pt>
                <c:pt idx="1420">
                  <c:v>5254</c:v>
                </c:pt>
                <c:pt idx="1421">
                  <c:v>5258</c:v>
                </c:pt>
                <c:pt idx="1422">
                  <c:v>5261</c:v>
                </c:pt>
                <c:pt idx="1423">
                  <c:v>5265</c:v>
                </c:pt>
                <c:pt idx="1424">
                  <c:v>5269</c:v>
                </c:pt>
                <c:pt idx="1425">
                  <c:v>5273</c:v>
                </c:pt>
                <c:pt idx="1426">
                  <c:v>5276</c:v>
                </c:pt>
                <c:pt idx="1427">
                  <c:v>5280</c:v>
                </c:pt>
                <c:pt idx="1428">
                  <c:v>5284</c:v>
                </c:pt>
                <c:pt idx="1429">
                  <c:v>5287</c:v>
                </c:pt>
                <c:pt idx="1430">
                  <c:v>5291</c:v>
                </c:pt>
                <c:pt idx="1431">
                  <c:v>5295</c:v>
                </c:pt>
                <c:pt idx="1432">
                  <c:v>5298</c:v>
                </c:pt>
                <c:pt idx="1433">
                  <c:v>5302</c:v>
                </c:pt>
                <c:pt idx="1434">
                  <c:v>5306</c:v>
                </c:pt>
                <c:pt idx="1435">
                  <c:v>5310</c:v>
                </c:pt>
                <c:pt idx="1436">
                  <c:v>5313</c:v>
                </c:pt>
                <c:pt idx="1437">
                  <c:v>5317</c:v>
                </c:pt>
                <c:pt idx="1438">
                  <c:v>5321</c:v>
                </c:pt>
                <c:pt idx="1439">
                  <c:v>5324</c:v>
                </c:pt>
                <c:pt idx="1440">
                  <c:v>5328</c:v>
                </c:pt>
                <c:pt idx="1441">
                  <c:v>5332</c:v>
                </c:pt>
                <c:pt idx="1442">
                  <c:v>5335</c:v>
                </c:pt>
                <c:pt idx="1443">
                  <c:v>5339</c:v>
                </c:pt>
                <c:pt idx="1444">
                  <c:v>5343</c:v>
                </c:pt>
                <c:pt idx="1445">
                  <c:v>5347</c:v>
                </c:pt>
                <c:pt idx="1446">
                  <c:v>5350</c:v>
                </c:pt>
                <c:pt idx="1447">
                  <c:v>5354</c:v>
                </c:pt>
                <c:pt idx="1448">
                  <c:v>5358</c:v>
                </c:pt>
                <c:pt idx="1449">
                  <c:v>5361</c:v>
                </c:pt>
                <c:pt idx="1450">
                  <c:v>5365</c:v>
                </c:pt>
                <c:pt idx="1451">
                  <c:v>5369</c:v>
                </c:pt>
                <c:pt idx="1452">
                  <c:v>5372</c:v>
                </c:pt>
                <c:pt idx="1453">
                  <c:v>5376</c:v>
                </c:pt>
                <c:pt idx="1454">
                  <c:v>5380</c:v>
                </c:pt>
                <c:pt idx="1455">
                  <c:v>5384</c:v>
                </c:pt>
                <c:pt idx="1456">
                  <c:v>5387</c:v>
                </c:pt>
                <c:pt idx="1457">
                  <c:v>5391</c:v>
                </c:pt>
                <c:pt idx="1458">
                  <c:v>5395</c:v>
                </c:pt>
                <c:pt idx="1459">
                  <c:v>5398</c:v>
                </c:pt>
                <c:pt idx="1460">
                  <c:v>5402</c:v>
                </c:pt>
                <c:pt idx="1461">
                  <c:v>5406</c:v>
                </c:pt>
                <c:pt idx="1462">
                  <c:v>5409</c:v>
                </c:pt>
                <c:pt idx="1463">
                  <c:v>5413</c:v>
                </c:pt>
                <c:pt idx="1464">
                  <c:v>5417</c:v>
                </c:pt>
                <c:pt idx="1465">
                  <c:v>5421</c:v>
                </c:pt>
                <c:pt idx="1466">
                  <c:v>5424</c:v>
                </c:pt>
                <c:pt idx="1467">
                  <c:v>5428</c:v>
                </c:pt>
                <c:pt idx="1468">
                  <c:v>5432</c:v>
                </c:pt>
                <c:pt idx="1469">
                  <c:v>5435</c:v>
                </c:pt>
                <c:pt idx="1470">
                  <c:v>5439</c:v>
                </c:pt>
                <c:pt idx="1471">
                  <c:v>5443</c:v>
                </c:pt>
                <c:pt idx="1472">
                  <c:v>5446</c:v>
                </c:pt>
                <c:pt idx="1473">
                  <c:v>5450</c:v>
                </c:pt>
                <c:pt idx="1474">
                  <c:v>5454</c:v>
                </c:pt>
                <c:pt idx="1475">
                  <c:v>5458</c:v>
                </c:pt>
                <c:pt idx="1476">
                  <c:v>5461</c:v>
                </c:pt>
                <c:pt idx="1477">
                  <c:v>5465</c:v>
                </c:pt>
                <c:pt idx="1478">
                  <c:v>5469</c:v>
                </c:pt>
                <c:pt idx="1479">
                  <c:v>5472</c:v>
                </c:pt>
                <c:pt idx="1480">
                  <c:v>5476</c:v>
                </c:pt>
                <c:pt idx="1481">
                  <c:v>5480</c:v>
                </c:pt>
                <c:pt idx="1482">
                  <c:v>5483</c:v>
                </c:pt>
                <c:pt idx="1483">
                  <c:v>5487</c:v>
                </c:pt>
                <c:pt idx="1484">
                  <c:v>5491</c:v>
                </c:pt>
                <c:pt idx="1485">
                  <c:v>5495</c:v>
                </c:pt>
                <c:pt idx="1486">
                  <c:v>5498</c:v>
                </c:pt>
                <c:pt idx="1487">
                  <c:v>5502</c:v>
                </c:pt>
                <c:pt idx="1488">
                  <c:v>5506</c:v>
                </c:pt>
                <c:pt idx="1489">
                  <c:v>5509</c:v>
                </c:pt>
                <c:pt idx="1490">
                  <c:v>5513</c:v>
                </c:pt>
                <c:pt idx="1491">
                  <c:v>5517</c:v>
                </c:pt>
                <c:pt idx="1492">
                  <c:v>5520</c:v>
                </c:pt>
                <c:pt idx="1493">
                  <c:v>5524</c:v>
                </c:pt>
                <c:pt idx="1494">
                  <c:v>5528</c:v>
                </c:pt>
                <c:pt idx="1495">
                  <c:v>5532</c:v>
                </c:pt>
                <c:pt idx="1496">
                  <c:v>5535</c:v>
                </c:pt>
                <c:pt idx="1497">
                  <c:v>5539</c:v>
                </c:pt>
                <c:pt idx="1498">
                  <c:v>5543</c:v>
                </c:pt>
                <c:pt idx="1499">
                  <c:v>5546</c:v>
                </c:pt>
                <c:pt idx="1500">
                  <c:v>5550</c:v>
                </c:pt>
                <c:pt idx="1501">
                  <c:v>5554</c:v>
                </c:pt>
                <c:pt idx="1502">
                  <c:v>5557</c:v>
                </c:pt>
                <c:pt idx="1503">
                  <c:v>5561</c:v>
                </c:pt>
                <c:pt idx="1504">
                  <c:v>5565</c:v>
                </c:pt>
                <c:pt idx="1505">
                  <c:v>5569</c:v>
                </c:pt>
                <c:pt idx="1506">
                  <c:v>5572</c:v>
                </c:pt>
                <c:pt idx="1507">
                  <c:v>5576</c:v>
                </c:pt>
                <c:pt idx="1508">
                  <c:v>5580</c:v>
                </c:pt>
                <c:pt idx="1509">
                  <c:v>5583</c:v>
                </c:pt>
                <c:pt idx="1510">
                  <c:v>5587</c:v>
                </c:pt>
                <c:pt idx="1511">
                  <c:v>5591</c:v>
                </c:pt>
                <c:pt idx="1512">
                  <c:v>5594</c:v>
                </c:pt>
                <c:pt idx="1513">
                  <c:v>5598</c:v>
                </c:pt>
                <c:pt idx="1514">
                  <c:v>5602</c:v>
                </c:pt>
                <c:pt idx="1515">
                  <c:v>5606</c:v>
                </c:pt>
                <c:pt idx="1516">
                  <c:v>5609</c:v>
                </c:pt>
                <c:pt idx="1517">
                  <c:v>5613</c:v>
                </c:pt>
                <c:pt idx="1518">
                  <c:v>5617</c:v>
                </c:pt>
                <c:pt idx="1519">
                  <c:v>5620</c:v>
                </c:pt>
                <c:pt idx="1520">
                  <c:v>5624</c:v>
                </c:pt>
                <c:pt idx="1521">
                  <c:v>5628</c:v>
                </c:pt>
                <c:pt idx="1522">
                  <c:v>5631</c:v>
                </c:pt>
                <c:pt idx="1523">
                  <c:v>5635</c:v>
                </c:pt>
                <c:pt idx="1524">
                  <c:v>5639</c:v>
                </c:pt>
                <c:pt idx="1525">
                  <c:v>5643</c:v>
                </c:pt>
                <c:pt idx="1526">
                  <c:v>5646</c:v>
                </c:pt>
                <c:pt idx="1527">
                  <c:v>5650</c:v>
                </c:pt>
                <c:pt idx="1528">
                  <c:v>5654</c:v>
                </c:pt>
                <c:pt idx="1529">
                  <c:v>5657</c:v>
                </c:pt>
                <c:pt idx="1530">
                  <c:v>5661</c:v>
                </c:pt>
                <c:pt idx="1531">
                  <c:v>5665</c:v>
                </c:pt>
                <c:pt idx="1532">
                  <c:v>5668</c:v>
                </c:pt>
                <c:pt idx="1533">
                  <c:v>5672</c:v>
                </c:pt>
                <c:pt idx="1534">
                  <c:v>5676</c:v>
                </c:pt>
                <c:pt idx="1535">
                  <c:v>5680</c:v>
                </c:pt>
                <c:pt idx="1536">
                  <c:v>5683</c:v>
                </c:pt>
                <c:pt idx="1537">
                  <c:v>5687</c:v>
                </c:pt>
                <c:pt idx="1538">
                  <c:v>5691</c:v>
                </c:pt>
                <c:pt idx="1539">
                  <c:v>5694</c:v>
                </c:pt>
                <c:pt idx="1540">
                  <c:v>5698</c:v>
                </c:pt>
                <c:pt idx="1541">
                  <c:v>5702</c:v>
                </c:pt>
                <c:pt idx="1542">
                  <c:v>5705</c:v>
                </c:pt>
                <c:pt idx="1543">
                  <c:v>5709</c:v>
                </c:pt>
                <c:pt idx="1544">
                  <c:v>5713</c:v>
                </c:pt>
                <c:pt idx="1545">
                  <c:v>5717</c:v>
                </c:pt>
                <c:pt idx="1546">
                  <c:v>5720</c:v>
                </c:pt>
                <c:pt idx="1547">
                  <c:v>5724</c:v>
                </c:pt>
                <c:pt idx="1548">
                  <c:v>5728</c:v>
                </c:pt>
                <c:pt idx="1549">
                  <c:v>5731</c:v>
                </c:pt>
                <c:pt idx="1550">
                  <c:v>5735</c:v>
                </c:pt>
                <c:pt idx="1551">
                  <c:v>5739</c:v>
                </c:pt>
                <c:pt idx="1552">
                  <c:v>5742</c:v>
                </c:pt>
                <c:pt idx="1553">
                  <c:v>5746</c:v>
                </c:pt>
                <c:pt idx="1554">
                  <c:v>5750</c:v>
                </c:pt>
                <c:pt idx="1555">
                  <c:v>5754</c:v>
                </c:pt>
                <c:pt idx="1556">
                  <c:v>5757</c:v>
                </c:pt>
                <c:pt idx="1557">
                  <c:v>5761</c:v>
                </c:pt>
                <c:pt idx="1558">
                  <c:v>5765</c:v>
                </c:pt>
                <c:pt idx="1559">
                  <c:v>5768</c:v>
                </c:pt>
                <c:pt idx="1560">
                  <c:v>5772</c:v>
                </c:pt>
                <c:pt idx="1561">
                  <c:v>5776</c:v>
                </c:pt>
                <c:pt idx="1562">
                  <c:v>5779</c:v>
                </c:pt>
                <c:pt idx="1563">
                  <c:v>5783</c:v>
                </c:pt>
                <c:pt idx="1564">
                  <c:v>5787</c:v>
                </c:pt>
                <c:pt idx="1565">
                  <c:v>5791</c:v>
                </c:pt>
                <c:pt idx="1566">
                  <c:v>5794</c:v>
                </c:pt>
                <c:pt idx="1567">
                  <c:v>5798</c:v>
                </c:pt>
                <c:pt idx="1568">
                  <c:v>5802</c:v>
                </c:pt>
                <c:pt idx="1569">
                  <c:v>5805</c:v>
                </c:pt>
                <c:pt idx="1570">
                  <c:v>5809</c:v>
                </c:pt>
                <c:pt idx="1571">
                  <c:v>5813</c:v>
                </c:pt>
                <c:pt idx="1572">
                  <c:v>5816</c:v>
                </c:pt>
                <c:pt idx="1573">
                  <c:v>5820</c:v>
                </c:pt>
                <c:pt idx="1574">
                  <c:v>5824</c:v>
                </c:pt>
                <c:pt idx="1575">
                  <c:v>5828</c:v>
                </c:pt>
                <c:pt idx="1576">
                  <c:v>5831</c:v>
                </c:pt>
                <c:pt idx="1577">
                  <c:v>5835</c:v>
                </c:pt>
                <c:pt idx="1578">
                  <c:v>5839</c:v>
                </c:pt>
                <c:pt idx="1579">
                  <c:v>5842</c:v>
                </c:pt>
                <c:pt idx="1580">
                  <c:v>5846</c:v>
                </c:pt>
                <c:pt idx="1581">
                  <c:v>5850</c:v>
                </c:pt>
                <c:pt idx="1582">
                  <c:v>5853</c:v>
                </c:pt>
                <c:pt idx="1583">
                  <c:v>5857</c:v>
                </c:pt>
                <c:pt idx="1584">
                  <c:v>5861</c:v>
                </c:pt>
                <c:pt idx="1585">
                  <c:v>5865</c:v>
                </c:pt>
                <c:pt idx="1586">
                  <c:v>5868</c:v>
                </c:pt>
                <c:pt idx="1587">
                  <c:v>5872</c:v>
                </c:pt>
                <c:pt idx="1588">
                  <c:v>5876</c:v>
                </c:pt>
                <c:pt idx="1589">
                  <c:v>5879</c:v>
                </c:pt>
                <c:pt idx="1590">
                  <c:v>5883</c:v>
                </c:pt>
                <c:pt idx="1591">
                  <c:v>5887</c:v>
                </c:pt>
                <c:pt idx="1592">
                  <c:v>5890</c:v>
                </c:pt>
                <c:pt idx="1593">
                  <c:v>5894</c:v>
                </c:pt>
                <c:pt idx="1594">
                  <c:v>5898</c:v>
                </c:pt>
                <c:pt idx="1595">
                  <c:v>5902</c:v>
                </c:pt>
                <c:pt idx="1596">
                  <c:v>5905</c:v>
                </c:pt>
                <c:pt idx="1597">
                  <c:v>5909</c:v>
                </c:pt>
                <c:pt idx="1598">
                  <c:v>5913</c:v>
                </c:pt>
                <c:pt idx="1599">
                  <c:v>5916</c:v>
                </c:pt>
                <c:pt idx="1600">
                  <c:v>5920</c:v>
                </c:pt>
                <c:pt idx="1601">
                  <c:v>5924</c:v>
                </c:pt>
                <c:pt idx="1602">
                  <c:v>5927</c:v>
                </c:pt>
                <c:pt idx="1603">
                  <c:v>5931</c:v>
                </c:pt>
                <c:pt idx="1604">
                  <c:v>5935</c:v>
                </c:pt>
                <c:pt idx="1605">
                  <c:v>5939</c:v>
                </c:pt>
                <c:pt idx="1606">
                  <c:v>5942</c:v>
                </c:pt>
                <c:pt idx="1607">
                  <c:v>5946</c:v>
                </c:pt>
                <c:pt idx="1608">
                  <c:v>5950</c:v>
                </c:pt>
                <c:pt idx="1609">
                  <c:v>5953</c:v>
                </c:pt>
                <c:pt idx="1610">
                  <c:v>5957</c:v>
                </c:pt>
                <c:pt idx="1611">
                  <c:v>5961</c:v>
                </c:pt>
                <c:pt idx="1612">
                  <c:v>5964</c:v>
                </c:pt>
                <c:pt idx="1613">
                  <c:v>5968</c:v>
                </c:pt>
                <c:pt idx="1614">
                  <c:v>5972</c:v>
                </c:pt>
                <c:pt idx="1615">
                  <c:v>5976</c:v>
                </c:pt>
                <c:pt idx="1616">
                  <c:v>5979</c:v>
                </c:pt>
                <c:pt idx="1617">
                  <c:v>5983</c:v>
                </c:pt>
                <c:pt idx="1618">
                  <c:v>5987</c:v>
                </c:pt>
                <c:pt idx="1619">
                  <c:v>5990</c:v>
                </c:pt>
                <c:pt idx="1620">
                  <c:v>5994</c:v>
                </c:pt>
                <c:pt idx="1621">
                  <c:v>5998</c:v>
                </c:pt>
                <c:pt idx="1622">
                  <c:v>6001</c:v>
                </c:pt>
                <c:pt idx="1623">
                  <c:v>6005</c:v>
                </c:pt>
                <c:pt idx="1624">
                  <c:v>6009</c:v>
                </c:pt>
                <c:pt idx="1625">
                  <c:v>6013</c:v>
                </c:pt>
                <c:pt idx="1626">
                  <c:v>6016</c:v>
                </c:pt>
                <c:pt idx="1627">
                  <c:v>6020</c:v>
                </c:pt>
                <c:pt idx="1628">
                  <c:v>6024</c:v>
                </c:pt>
                <c:pt idx="1629">
                  <c:v>6027</c:v>
                </c:pt>
                <c:pt idx="1630">
                  <c:v>6031</c:v>
                </c:pt>
                <c:pt idx="1631">
                  <c:v>6035</c:v>
                </c:pt>
                <c:pt idx="1632">
                  <c:v>6038</c:v>
                </c:pt>
                <c:pt idx="1633">
                  <c:v>6042</c:v>
                </c:pt>
                <c:pt idx="1634">
                  <c:v>6046</c:v>
                </c:pt>
                <c:pt idx="1635">
                  <c:v>6050</c:v>
                </c:pt>
                <c:pt idx="1636">
                  <c:v>6053</c:v>
                </c:pt>
                <c:pt idx="1637">
                  <c:v>6057</c:v>
                </c:pt>
                <c:pt idx="1638">
                  <c:v>6061</c:v>
                </c:pt>
                <c:pt idx="1639">
                  <c:v>6064</c:v>
                </c:pt>
                <c:pt idx="1640">
                  <c:v>6068</c:v>
                </c:pt>
                <c:pt idx="1641">
                  <c:v>6072</c:v>
                </c:pt>
                <c:pt idx="1642">
                  <c:v>6075</c:v>
                </c:pt>
                <c:pt idx="1643">
                  <c:v>6079</c:v>
                </c:pt>
                <c:pt idx="1644">
                  <c:v>6083</c:v>
                </c:pt>
                <c:pt idx="1645">
                  <c:v>6087</c:v>
                </c:pt>
                <c:pt idx="1646">
                  <c:v>6090</c:v>
                </c:pt>
                <c:pt idx="1647">
                  <c:v>6094</c:v>
                </c:pt>
                <c:pt idx="1648">
                  <c:v>6098</c:v>
                </c:pt>
                <c:pt idx="1649">
                  <c:v>6101</c:v>
                </c:pt>
                <c:pt idx="1650">
                  <c:v>6105</c:v>
                </c:pt>
                <c:pt idx="1651">
                  <c:v>6109</c:v>
                </c:pt>
                <c:pt idx="1652">
                  <c:v>6112</c:v>
                </c:pt>
                <c:pt idx="1653">
                  <c:v>6116</c:v>
                </c:pt>
                <c:pt idx="1654">
                  <c:v>6120</c:v>
                </c:pt>
                <c:pt idx="1655">
                  <c:v>6124</c:v>
                </c:pt>
                <c:pt idx="1656">
                  <c:v>6127</c:v>
                </c:pt>
                <c:pt idx="1657">
                  <c:v>6131</c:v>
                </c:pt>
                <c:pt idx="1658">
                  <c:v>6135</c:v>
                </c:pt>
                <c:pt idx="1659">
                  <c:v>6138</c:v>
                </c:pt>
                <c:pt idx="1660">
                  <c:v>6142</c:v>
                </c:pt>
                <c:pt idx="1661">
                  <c:v>6146</c:v>
                </c:pt>
                <c:pt idx="1662">
                  <c:v>6149</c:v>
                </c:pt>
                <c:pt idx="1663">
                  <c:v>6153</c:v>
                </c:pt>
                <c:pt idx="1664">
                  <c:v>6157</c:v>
                </c:pt>
                <c:pt idx="1665">
                  <c:v>6161</c:v>
                </c:pt>
                <c:pt idx="1666">
                  <c:v>6164</c:v>
                </c:pt>
                <c:pt idx="1667">
                  <c:v>6168</c:v>
                </c:pt>
                <c:pt idx="1668">
                  <c:v>6172</c:v>
                </c:pt>
                <c:pt idx="1669">
                  <c:v>6175</c:v>
                </c:pt>
                <c:pt idx="1670">
                  <c:v>6179</c:v>
                </c:pt>
                <c:pt idx="1671">
                  <c:v>6183</c:v>
                </c:pt>
                <c:pt idx="1672">
                  <c:v>6186</c:v>
                </c:pt>
                <c:pt idx="1673">
                  <c:v>6190</c:v>
                </c:pt>
                <c:pt idx="1674">
                  <c:v>6194</c:v>
                </c:pt>
                <c:pt idx="1675">
                  <c:v>6198</c:v>
                </c:pt>
                <c:pt idx="1676">
                  <c:v>6201</c:v>
                </c:pt>
                <c:pt idx="1677">
                  <c:v>6205</c:v>
                </c:pt>
                <c:pt idx="1678">
                  <c:v>6209</c:v>
                </c:pt>
                <c:pt idx="1679">
                  <c:v>6212</c:v>
                </c:pt>
                <c:pt idx="1680">
                  <c:v>6216</c:v>
                </c:pt>
                <c:pt idx="1681">
                  <c:v>6220</c:v>
                </c:pt>
                <c:pt idx="1682">
                  <c:v>6223</c:v>
                </c:pt>
                <c:pt idx="1683">
                  <c:v>6227</c:v>
                </c:pt>
                <c:pt idx="1684">
                  <c:v>6231</c:v>
                </c:pt>
                <c:pt idx="1685">
                  <c:v>6235</c:v>
                </c:pt>
                <c:pt idx="1686">
                  <c:v>6238</c:v>
                </c:pt>
                <c:pt idx="1687">
                  <c:v>6242</c:v>
                </c:pt>
                <c:pt idx="1688">
                  <c:v>6246</c:v>
                </c:pt>
                <c:pt idx="1689">
                  <c:v>6249</c:v>
                </c:pt>
                <c:pt idx="1690">
                  <c:v>6253</c:v>
                </c:pt>
                <c:pt idx="1691">
                  <c:v>6257</c:v>
                </c:pt>
                <c:pt idx="1692">
                  <c:v>6260</c:v>
                </c:pt>
                <c:pt idx="1693">
                  <c:v>6264</c:v>
                </c:pt>
                <c:pt idx="1694">
                  <c:v>6268</c:v>
                </c:pt>
                <c:pt idx="1695">
                  <c:v>6272</c:v>
                </c:pt>
                <c:pt idx="1696">
                  <c:v>6275</c:v>
                </c:pt>
                <c:pt idx="1697">
                  <c:v>6279</c:v>
                </c:pt>
                <c:pt idx="1698">
                  <c:v>6283</c:v>
                </c:pt>
                <c:pt idx="1699">
                  <c:v>6286</c:v>
                </c:pt>
                <c:pt idx="1700">
                  <c:v>6290</c:v>
                </c:pt>
                <c:pt idx="1701">
                  <c:v>6294</c:v>
                </c:pt>
                <c:pt idx="1702">
                  <c:v>6297</c:v>
                </c:pt>
                <c:pt idx="1703">
                  <c:v>6301</c:v>
                </c:pt>
                <c:pt idx="1704">
                  <c:v>6305</c:v>
                </c:pt>
                <c:pt idx="1705">
                  <c:v>6309</c:v>
                </c:pt>
                <c:pt idx="1706">
                  <c:v>6312</c:v>
                </c:pt>
                <c:pt idx="1707">
                  <c:v>6316</c:v>
                </c:pt>
                <c:pt idx="1708">
                  <c:v>6320</c:v>
                </c:pt>
                <c:pt idx="1709">
                  <c:v>6323</c:v>
                </c:pt>
                <c:pt idx="1710">
                  <c:v>6327</c:v>
                </c:pt>
                <c:pt idx="1711">
                  <c:v>6331</c:v>
                </c:pt>
                <c:pt idx="1712">
                  <c:v>6334</c:v>
                </c:pt>
                <c:pt idx="1713">
                  <c:v>6338</c:v>
                </c:pt>
                <c:pt idx="1714">
                  <c:v>6342</c:v>
                </c:pt>
                <c:pt idx="1715">
                  <c:v>6346</c:v>
                </c:pt>
                <c:pt idx="1716">
                  <c:v>6349</c:v>
                </c:pt>
                <c:pt idx="1717">
                  <c:v>6353</c:v>
                </c:pt>
                <c:pt idx="1718">
                  <c:v>6357</c:v>
                </c:pt>
                <c:pt idx="1719">
                  <c:v>6360</c:v>
                </c:pt>
                <c:pt idx="1720">
                  <c:v>6364</c:v>
                </c:pt>
                <c:pt idx="1721">
                  <c:v>6368</c:v>
                </c:pt>
                <c:pt idx="1722">
                  <c:v>6371</c:v>
                </c:pt>
                <c:pt idx="1723">
                  <c:v>6375</c:v>
                </c:pt>
                <c:pt idx="1724">
                  <c:v>6379</c:v>
                </c:pt>
                <c:pt idx="1725">
                  <c:v>6383</c:v>
                </c:pt>
                <c:pt idx="1726">
                  <c:v>6386</c:v>
                </c:pt>
                <c:pt idx="1727">
                  <c:v>6390</c:v>
                </c:pt>
                <c:pt idx="1728">
                  <c:v>6394</c:v>
                </c:pt>
                <c:pt idx="1729">
                  <c:v>6397</c:v>
                </c:pt>
                <c:pt idx="1730">
                  <c:v>6401</c:v>
                </c:pt>
                <c:pt idx="1731">
                  <c:v>6405</c:v>
                </c:pt>
                <c:pt idx="1732">
                  <c:v>6408</c:v>
                </c:pt>
                <c:pt idx="1733">
                  <c:v>6412</c:v>
                </c:pt>
                <c:pt idx="1734">
                  <c:v>6416</c:v>
                </c:pt>
                <c:pt idx="1735">
                  <c:v>6420</c:v>
                </c:pt>
                <c:pt idx="1736">
                  <c:v>6423</c:v>
                </c:pt>
                <c:pt idx="1737">
                  <c:v>6427</c:v>
                </c:pt>
                <c:pt idx="1738">
                  <c:v>6431</c:v>
                </c:pt>
                <c:pt idx="1739">
                  <c:v>6434</c:v>
                </c:pt>
                <c:pt idx="1740">
                  <c:v>6438</c:v>
                </c:pt>
                <c:pt idx="1741">
                  <c:v>6442</c:v>
                </c:pt>
                <c:pt idx="1742">
                  <c:v>6445</c:v>
                </c:pt>
                <c:pt idx="1743">
                  <c:v>6449</c:v>
                </c:pt>
                <c:pt idx="1744">
                  <c:v>6453</c:v>
                </c:pt>
                <c:pt idx="1745">
                  <c:v>6457</c:v>
                </c:pt>
                <c:pt idx="1746">
                  <c:v>6460</c:v>
                </c:pt>
                <c:pt idx="1747">
                  <c:v>6464</c:v>
                </c:pt>
                <c:pt idx="1748">
                  <c:v>6468</c:v>
                </c:pt>
                <c:pt idx="1749">
                  <c:v>6471</c:v>
                </c:pt>
                <c:pt idx="1750">
                  <c:v>6475</c:v>
                </c:pt>
                <c:pt idx="1751">
                  <c:v>6479</c:v>
                </c:pt>
                <c:pt idx="1752">
                  <c:v>6482</c:v>
                </c:pt>
                <c:pt idx="1753">
                  <c:v>6486</c:v>
                </c:pt>
                <c:pt idx="1754">
                  <c:v>6490</c:v>
                </c:pt>
                <c:pt idx="1755">
                  <c:v>6494</c:v>
                </c:pt>
                <c:pt idx="1756">
                  <c:v>6497</c:v>
                </c:pt>
                <c:pt idx="1757">
                  <c:v>6501</c:v>
                </c:pt>
                <c:pt idx="1758">
                  <c:v>6505</c:v>
                </c:pt>
                <c:pt idx="1759">
                  <c:v>6508</c:v>
                </c:pt>
                <c:pt idx="1760">
                  <c:v>6512</c:v>
                </c:pt>
                <c:pt idx="1761">
                  <c:v>6516</c:v>
                </c:pt>
                <c:pt idx="1762">
                  <c:v>6519</c:v>
                </c:pt>
                <c:pt idx="1763">
                  <c:v>6523</c:v>
                </c:pt>
                <c:pt idx="1764">
                  <c:v>6527</c:v>
                </c:pt>
                <c:pt idx="1765">
                  <c:v>6531</c:v>
                </c:pt>
                <c:pt idx="1766">
                  <c:v>6534</c:v>
                </c:pt>
                <c:pt idx="1767">
                  <c:v>6538</c:v>
                </c:pt>
                <c:pt idx="1768">
                  <c:v>6542</c:v>
                </c:pt>
                <c:pt idx="1769">
                  <c:v>6545</c:v>
                </c:pt>
                <c:pt idx="1770">
                  <c:v>6549</c:v>
                </c:pt>
                <c:pt idx="1771">
                  <c:v>6553</c:v>
                </c:pt>
                <c:pt idx="1772">
                  <c:v>6556</c:v>
                </c:pt>
                <c:pt idx="1773">
                  <c:v>6560</c:v>
                </c:pt>
                <c:pt idx="1774">
                  <c:v>6564</c:v>
                </c:pt>
                <c:pt idx="1775">
                  <c:v>6568</c:v>
                </c:pt>
                <c:pt idx="1776">
                  <c:v>6571</c:v>
                </c:pt>
                <c:pt idx="1777">
                  <c:v>6575</c:v>
                </c:pt>
                <c:pt idx="1778">
                  <c:v>6579</c:v>
                </c:pt>
                <c:pt idx="1779">
                  <c:v>6582</c:v>
                </c:pt>
                <c:pt idx="1780">
                  <c:v>6586</c:v>
                </c:pt>
                <c:pt idx="1781">
                  <c:v>6590</c:v>
                </c:pt>
                <c:pt idx="1782">
                  <c:v>6593</c:v>
                </c:pt>
                <c:pt idx="1783">
                  <c:v>6597</c:v>
                </c:pt>
                <c:pt idx="1784">
                  <c:v>6601</c:v>
                </c:pt>
                <c:pt idx="1785">
                  <c:v>6605</c:v>
                </c:pt>
                <c:pt idx="1786">
                  <c:v>6608</c:v>
                </c:pt>
                <c:pt idx="1787">
                  <c:v>6612</c:v>
                </c:pt>
                <c:pt idx="1788">
                  <c:v>6616</c:v>
                </c:pt>
                <c:pt idx="1789">
                  <c:v>6619</c:v>
                </c:pt>
                <c:pt idx="1790">
                  <c:v>6623</c:v>
                </c:pt>
                <c:pt idx="1791">
                  <c:v>6627</c:v>
                </c:pt>
                <c:pt idx="1792">
                  <c:v>6630</c:v>
                </c:pt>
                <c:pt idx="1793">
                  <c:v>6634</c:v>
                </c:pt>
                <c:pt idx="1794">
                  <c:v>6638</c:v>
                </c:pt>
                <c:pt idx="1795">
                  <c:v>6642</c:v>
                </c:pt>
                <c:pt idx="1796">
                  <c:v>6645</c:v>
                </c:pt>
                <c:pt idx="1797">
                  <c:v>6649</c:v>
                </c:pt>
                <c:pt idx="1798">
                  <c:v>6653</c:v>
                </c:pt>
                <c:pt idx="1799">
                  <c:v>6656</c:v>
                </c:pt>
                <c:pt idx="1800">
                  <c:v>6660</c:v>
                </c:pt>
                <c:pt idx="1801">
                  <c:v>6664</c:v>
                </c:pt>
                <c:pt idx="1802">
                  <c:v>6667</c:v>
                </c:pt>
                <c:pt idx="1803">
                  <c:v>6671</c:v>
                </c:pt>
                <c:pt idx="1804">
                  <c:v>6675</c:v>
                </c:pt>
                <c:pt idx="1805">
                  <c:v>6679</c:v>
                </c:pt>
                <c:pt idx="1806">
                  <c:v>6682</c:v>
                </c:pt>
                <c:pt idx="1807">
                  <c:v>6686</c:v>
                </c:pt>
                <c:pt idx="1808">
                  <c:v>6690</c:v>
                </c:pt>
                <c:pt idx="1809">
                  <c:v>6693</c:v>
                </c:pt>
                <c:pt idx="1810">
                  <c:v>6697</c:v>
                </c:pt>
                <c:pt idx="1811">
                  <c:v>6701</c:v>
                </c:pt>
                <c:pt idx="1812">
                  <c:v>6704</c:v>
                </c:pt>
                <c:pt idx="1813">
                  <c:v>6708</c:v>
                </c:pt>
                <c:pt idx="1814">
                  <c:v>6712</c:v>
                </c:pt>
                <c:pt idx="1815">
                  <c:v>6716</c:v>
                </c:pt>
                <c:pt idx="1816">
                  <c:v>6719</c:v>
                </c:pt>
                <c:pt idx="1817">
                  <c:v>6723</c:v>
                </c:pt>
                <c:pt idx="1818">
                  <c:v>6727</c:v>
                </c:pt>
                <c:pt idx="1819">
                  <c:v>6730</c:v>
                </c:pt>
                <c:pt idx="1820">
                  <c:v>6734</c:v>
                </c:pt>
                <c:pt idx="1821">
                  <c:v>6738</c:v>
                </c:pt>
                <c:pt idx="1822">
                  <c:v>6741</c:v>
                </c:pt>
                <c:pt idx="1823">
                  <c:v>6745</c:v>
                </c:pt>
                <c:pt idx="1824">
                  <c:v>6749</c:v>
                </c:pt>
                <c:pt idx="1825">
                  <c:v>6753</c:v>
                </c:pt>
                <c:pt idx="1826">
                  <c:v>6756</c:v>
                </c:pt>
                <c:pt idx="1827">
                  <c:v>6760</c:v>
                </c:pt>
                <c:pt idx="1828">
                  <c:v>6764</c:v>
                </c:pt>
                <c:pt idx="1829">
                  <c:v>6767</c:v>
                </c:pt>
                <c:pt idx="1830">
                  <c:v>6771</c:v>
                </c:pt>
                <c:pt idx="1831">
                  <c:v>6775</c:v>
                </c:pt>
                <c:pt idx="1832">
                  <c:v>6778</c:v>
                </c:pt>
                <c:pt idx="1833">
                  <c:v>6782</c:v>
                </c:pt>
                <c:pt idx="1834">
                  <c:v>6786</c:v>
                </c:pt>
                <c:pt idx="1835">
                  <c:v>6790</c:v>
                </c:pt>
                <c:pt idx="1836">
                  <c:v>6793</c:v>
                </c:pt>
                <c:pt idx="1837">
                  <c:v>6797</c:v>
                </c:pt>
                <c:pt idx="1838">
                  <c:v>6801</c:v>
                </c:pt>
                <c:pt idx="1839">
                  <c:v>6804</c:v>
                </c:pt>
                <c:pt idx="1840">
                  <c:v>6808</c:v>
                </c:pt>
                <c:pt idx="1841">
                  <c:v>6812</c:v>
                </c:pt>
                <c:pt idx="1842">
                  <c:v>6815</c:v>
                </c:pt>
                <c:pt idx="1843">
                  <c:v>6819</c:v>
                </c:pt>
                <c:pt idx="1844">
                  <c:v>6823</c:v>
                </c:pt>
                <c:pt idx="1845">
                  <c:v>6827</c:v>
                </c:pt>
                <c:pt idx="1846">
                  <c:v>6830</c:v>
                </c:pt>
                <c:pt idx="1847">
                  <c:v>6834</c:v>
                </c:pt>
                <c:pt idx="1848">
                  <c:v>6838</c:v>
                </c:pt>
                <c:pt idx="1849">
                  <c:v>6841</c:v>
                </c:pt>
                <c:pt idx="1850">
                  <c:v>6845</c:v>
                </c:pt>
                <c:pt idx="1851">
                  <c:v>6849</c:v>
                </c:pt>
                <c:pt idx="1852">
                  <c:v>6852</c:v>
                </c:pt>
                <c:pt idx="1853">
                  <c:v>6856</c:v>
                </c:pt>
                <c:pt idx="1854">
                  <c:v>6860</c:v>
                </c:pt>
                <c:pt idx="1855">
                  <c:v>6864</c:v>
                </c:pt>
                <c:pt idx="1856">
                  <c:v>6867</c:v>
                </c:pt>
                <c:pt idx="1857">
                  <c:v>6871</c:v>
                </c:pt>
                <c:pt idx="1858">
                  <c:v>6875</c:v>
                </c:pt>
                <c:pt idx="1859">
                  <c:v>6878</c:v>
                </c:pt>
                <c:pt idx="1860">
                  <c:v>6882</c:v>
                </c:pt>
                <c:pt idx="1861">
                  <c:v>6886</c:v>
                </c:pt>
                <c:pt idx="1862">
                  <c:v>6889</c:v>
                </c:pt>
                <c:pt idx="1863">
                  <c:v>6893</c:v>
                </c:pt>
                <c:pt idx="1864">
                  <c:v>6897</c:v>
                </c:pt>
                <c:pt idx="1865">
                  <c:v>6901</c:v>
                </c:pt>
                <c:pt idx="1866">
                  <c:v>6904</c:v>
                </c:pt>
                <c:pt idx="1867">
                  <c:v>6908</c:v>
                </c:pt>
                <c:pt idx="1868">
                  <c:v>6912</c:v>
                </c:pt>
                <c:pt idx="1869">
                  <c:v>6915</c:v>
                </c:pt>
                <c:pt idx="1870">
                  <c:v>6919</c:v>
                </c:pt>
                <c:pt idx="1871">
                  <c:v>6923</c:v>
                </c:pt>
                <c:pt idx="1872">
                  <c:v>6926</c:v>
                </c:pt>
                <c:pt idx="1873">
                  <c:v>6930</c:v>
                </c:pt>
                <c:pt idx="1874">
                  <c:v>6934</c:v>
                </c:pt>
                <c:pt idx="1875">
                  <c:v>6938</c:v>
                </c:pt>
                <c:pt idx="1876">
                  <c:v>6941</c:v>
                </c:pt>
                <c:pt idx="1877">
                  <c:v>6945</c:v>
                </c:pt>
                <c:pt idx="1878">
                  <c:v>6949</c:v>
                </c:pt>
                <c:pt idx="1879">
                  <c:v>6952</c:v>
                </c:pt>
                <c:pt idx="1880">
                  <c:v>6956</c:v>
                </c:pt>
                <c:pt idx="1881">
                  <c:v>6960</c:v>
                </c:pt>
                <c:pt idx="1882">
                  <c:v>6963</c:v>
                </c:pt>
                <c:pt idx="1883">
                  <c:v>6967</c:v>
                </c:pt>
                <c:pt idx="1884">
                  <c:v>6971</c:v>
                </c:pt>
                <c:pt idx="1885">
                  <c:v>6975</c:v>
                </c:pt>
                <c:pt idx="1886">
                  <c:v>6978</c:v>
                </c:pt>
                <c:pt idx="1887">
                  <c:v>6982</c:v>
                </c:pt>
                <c:pt idx="1888">
                  <c:v>6986</c:v>
                </c:pt>
                <c:pt idx="1889">
                  <c:v>6989</c:v>
                </c:pt>
                <c:pt idx="1890">
                  <c:v>6993</c:v>
                </c:pt>
                <c:pt idx="1891">
                  <c:v>6997</c:v>
                </c:pt>
                <c:pt idx="1892">
                  <c:v>7000</c:v>
                </c:pt>
                <c:pt idx="1893">
                  <c:v>7004</c:v>
                </c:pt>
                <c:pt idx="1894">
                  <c:v>7008</c:v>
                </c:pt>
                <c:pt idx="1895">
                  <c:v>7012</c:v>
                </c:pt>
                <c:pt idx="1896">
                  <c:v>7015</c:v>
                </c:pt>
                <c:pt idx="1897">
                  <c:v>7019</c:v>
                </c:pt>
                <c:pt idx="1898">
                  <c:v>7023</c:v>
                </c:pt>
                <c:pt idx="1899">
                  <c:v>7026</c:v>
                </c:pt>
                <c:pt idx="1900">
                  <c:v>7030</c:v>
                </c:pt>
                <c:pt idx="1901">
                  <c:v>7034</c:v>
                </c:pt>
                <c:pt idx="1902">
                  <c:v>7037</c:v>
                </c:pt>
                <c:pt idx="1903">
                  <c:v>7041</c:v>
                </c:pt>
                <c:pt idx="1904">
                  <c:v>7045</c:v>
                </c:pt>
                <c:pt idx="1905">
                  <c:v>7049</c:v>
                </c:pt>
                <c:pt idx="1906">
                  <c:v>7052</c:v>
                </c:pt>
                <c:pt idx="1907">
                  <c:v>7056</c:v>
                </c:pt>
                <c:pt idx="1908">
                  <c:v>7060</c:v>
                </c:pt>
                <c:pt idx="1909">
                  <c:v>7063</c:v>
                </c:pt>
                <c:pt idx="1910">
                  <c:v>7067</c:v>
                </c:pt>
                <c:pt idx="1911">
                  <c:v>7071</c:v>
                </c:pt>
                <c:pt idx="1912">
                  <c:v>7074</c:v>
                </c:pt>
                <c:pt idx="1913">
                  <c:v>7078</c:v>
                </c:pt>
                <c:pt idx="1914">
                  <c:v>7082</c:v>
                </c:pt>
                <c:pt idx="1915">
                  <c:v>7086</c:v>
                </c:pt>
                <c:pt idx="1916">
                  <c:v>7089</c:v>
                </c:pt>
                <c:pt idx="1917">
                  <c:v>7093</c:v>
                </c:pt>
                <c:pt idx="1918">
                  <c:v>7097</c:v>
                </c:pt>
                <c:pt idx="1919">
                  <c:v>7100</c:v>
                </c:pt>
                <c:pt idx="1920">
                  <c:v>7104</c:v>
                </c:pt>
                <c:pt idx="1921">
                  <c:v>7108</c:v>
                </c:pt>
                <c:pt idx="1922">
                  <c:v>7111</c:v>
                </c:pt>
                <c:pt idx="1923">
                  <c:v>7115</c:v>
                </c:pt>
                <c:pt idx="1924">
                  <c:v>7119</c:v>
                </c:pt>
                <c:pt idx="1925">
                  <c:v>7123</c:v>
                </c:pt>
                <c:pt idx="1926">
                  <c:v>7126</c:v>
                </c:pt>
                <c:pt idx="1927">
                  <c:v>7130</c:v>
                </c:pt>
                <c:pt idx="1928">
                  <c:v>7134</c:v>
                </c:pt>
                <c:pt idx="1929">
                  <c:v>7137</c:v>
                </c:pt>
                <c:pt idx="1930">
                  <c:v>7141</c:v>
                </c:pt>
                <c:pt idx="1931">
                  <c:v>7145</c:v>
                </c:pt>
                <c:pt idx="1932">
                  <c:v>7148</c:v>
                </c:pt>
                <c:pt idx="1933">
                  <c:v>7152</c:v>
                </c:pt>
                <c:pt idx="1934">
                  <c:v>7156</c:v>
                </c:pt>
                <c:pt idx="1935">
                  <c:v>7160</c:v>
                </c:pt>
                <c:pt idx="1936">
                  <c:v>7163</c:v>
                </c:pt>
                <c:pt idx="1937">
                  <c:v>7167</c:v>
                </c:pt>
                <c:pt idx="1938">
                  <c:v>7171</c:v>
                </c:pt>
                <c:pt idx="1939">
                  <c:v>7174</c:v>
                </c:pt>
                <c:pt idx="1940">
                  <c:v>7178</c:v>
                </c:pt>
                <c:pt idx="1941">
                  <c:v>7182</c:v>
                </c:pt>
                <c:pt idx="1942">
                  <c:v>7185</c:v>
                </c:pt>
                <c:pt idx="1943">
                  <c:v>7189</c:v>
                </c:pt>
                <c:pt idx="1944">
                  <c:v>7193</c:v>
                </c:pt>
                <c:pt idx="1945">
                  <c:v>7197</c:v>
                </c:pt>
                <c:pt idx="1946">
                  <c:v>7200</c:v>
                </c:pt>
                <c:pt idx="1947">
                  <c:v>7204</c:v>
                </c:pt>
                <c:pt idx="1948">
                  <c:v>7208</c:v>
                </c:pt>
                <c:pt idx="1949">
                  <c:v>7211</c:v>
                </c:pt>
                <c:pt idx="1950">
                  <c:v>7215</c:v>
                </c:pt>
                <c:pt idx="1951">
                  <c:v>7219</c:v>
                </c:pt>
                <c:pt idx="1952">
                  <c:v>7222</c:v>
                </c:pt>
                <c:pt idx="1953">
                  <c:v>7226</c:v>
                </c:pt>
                <c:pt idx="1954">
                  <c:v>7230</c:v>
                </c:pt>
                <c:pt idx="1955">
                  <c:v>7234</c:v>
                </c:pt>
                <c:pt idx="1956">
                  <c:v>7237</c:v>
                </c:pt>
                <c:pt idx="1957">
                  <c:v>7241</c:v>
                </c:pt>
                <c:pt idx="1958">
                  <c:v>7245</c:v>
                </c:pt>
                <c:pt idx="1959">
                  <c:v>7248</c:v>
                </c:pt>
                <c:pt idx="1960">
                  <c:v>7252</c:v>
                </c:pt>
                <c:pt idx="1961">
                  <c:v>7256</c:v>
                </c:pt>
                <c:pt idx="1962">
                  <c:v>7259</c:v>
                </c:pt>
                <c:pt idx="1963">
                  <c:v>7263</c:v>
                </c:pt>
                <c:pt idx="1964">
                  <c:v>7267</c:v>
                </c:pt>
                <c:pt idx="1965">
                  <c:v>7271</c:v>
                </c:pt>
                <c:pt idx="1966">
                  <c:v>7274</c:v>
                </c:pt>
                <c:pt idx="1967">
                  <c:v>7278</c:v>
                </c:pt>
                <c:pt idx="1968">
                  <c:v>7282</c:v>
                </c:pt>
                <c:pt idx="1969">
                  <c:v>7285</c:v>
                </c:pt>
                <c:pt idx="1970">
                  <c:v>7289</c:v>
                </c:pt>
                <c:pt idx="1971">
                  <c:v>7293</c:v>
                </c:pt>
                <c:pt idx="1972">
                  <c:v>7296</c:v>
                </c:pt>
                <c:pt idx="1973">
                  <c:v>7300</c:v>
                </c:pt>
                <c:pt idx="1974">
                  <c:v>7304</c:v>
                </c:pt>
                <c:pt idx="1975">
                  <c:v>7308</c:v>
                </c:pt>
                <c:pt idx="1976">
                  <c:v>7311</c:v>
                </c:pt>
                <c:pt idx="1977">
                  <c:v>7315</c:v>
                </c:pt>
                <c:pt idx="1978">
                  <c:v>7319</c:v>
                </c:pt>
                <c:pt idx="1979">
                  <c:v>7322</c:v>
                </c:pt>
                <c:pt idx="1980">
                  <c:v>7326</c:v>
                </c:pt>
                <c:pt idx="1981">
                  <c:v>7330</c:v>
                </c:pt>
                <c:pt idx="1982">
                  <c:v>7333</c:v>
                </c:pt>
                <c:pt idx="1983">
                  <c:v>7337</c:v>
                </c:pt>
                <c:pt idx="1984">
                  <c:v>7341</c:v>
                </c:pt>
                <c:pt idx="1985">
                  <c:v>7345</c:v>
                </c:pt>
                <c:pt idx="1986">
                  <c:v>7348</c:v>
                </c:pt>
                <c:pt idx="1987">
                  <c:v>7352</c:v>
                </c:pt>
                <c:pt idx="1988">
                  <c:v>7356</c:v>
                </c:pt>
                <c:pt idx="1989">
                  <c:v>7359</c:v>
                </c:pt>
                <c:pt idx="1990">
                  <c:v>7363</c:v>
                </c:pt>
                <c:pt idx="1991">
                  <c:v>7367</c:v>
                </c:pt>
                <c:pt idx="1992">
                  <c:v>7370</c:v>
                </c:pt>
                <c:pt idx="1993">
                  <c:v>7374</c:v>
                </c:pt>
                <c:pt idx="1994">
                  <c:v>7378</c:v>
                </c:pt>
                <c:pt idx="1995">
                  <c:v>7382</c:v>
                </c:pt>
                <c:pt idx="1996">
                  <c:v>7385</c:v>
                </c:pt>
                <c:pt idx="1997">
                  <c:v>7389</c:v>
                </c:pt>
                <c:pt idx="1998">
                  <c:v>7393</c:v>
                </c:pt>
                <c:pt idx="1999">
                  <c:v>7396</c:v>
                </c:pt>
                <c:pt idx="2000">
                  <c:v>7400</c:v>
                </c:pt>
                <c:pt idx="2001">
                  <c:v>7404</c:v>
                </c:pt>
                <c:pt idx="2002">
                  <c:v>7407</c:v>
                </c:pt>
                <c:pt idx="2003">
                  <c:v>7411</c:v>
                </c:pt>
                <c:pt idx="2004">
                  <c:v>7415</c:v>
                </c:pt>
                <c:pt idx="2005">
                  <c:v>7419</c:v>
                </c:pt>
                <c:pt idx="2006">
                  <c:v>7422</c:v>
                </c:pt>
                <c:pt idx="2007">
                  <c:v>7426</c:v>
                </c:pt>
                <c:pt idx="2008">
                  <c:v>7430</c:v>
                </c:pt>
                <c:pt idx="2009">
                  <c:v>7433</c:v>
                </c:pt>
                <c:pt idx="2010">
                  <c:v>7437</c:v>
                </c:pt>
                <c:pt idx="2011">
                  <c:v>7441</c:v>
                </c:pt>
                <c:pt idx="2012">
                  <c:v>7444</c:v>
                </c:pt>
                <c:pt idx="2013">
                  <c:v>7448</c:v>
                </c:pt>
                <c:pt idx="2014">
                  <c:v>7452</c:v>
                </c:pt>
                <c:pt idx="2015">
                  <c:v>7456</c:v>
                </c:pt>
                <c:pt idx="2016">
                  <c:v>7459</c:v>
                </c:pt>
                <c:pt idx="2017">
                  <c:v>7463</c:v>
                </c:pt>
                <c:pt idx="2018">
                  <c:v>7467</c:v>
                </c:pt>
                <c:pt idx="2019">
                  <c:v>7470</c:v>
                </c:pt>
                <c:pt idx="2020">
                  <c:v>7474</c:v>
                </c:pt>
                <c:pt idx="2021">
                  <c:v>7478</c:v>
                </c:pt>
                <c:pt idx="2022">
                  <c:v>7481</c:v>
                </c:pt>
                <c:pt idx="2023">
                  <c:v>7485</c:v>
                </c:pt>
                <c:pt idx="2024">
                  <c:v>7489</c:v>
                </c:pt>
                <c:pt idx="2025">
                  <c:v>7493</c:v>
                </c:pt>
                <c:pt idx="2026">
                  <c:v>7496</c:v>
                </c:pt>
                <c:pt idx="2027">
                  <c:v>7500</c:v>
                </c:pt>
                <c:pt idx="2028">
                  <c:v>7504</c:v>
                </c:pt>
                <c:pt idx="2029">
                  <c:v>7507</c:v>
                </c:pt>
                <c:pt idx="2030">
                  <c:v>7511</c:v>
                </c:pt>
                <c:pt idx="2031">
                  <c:v>7515</c:v>
                </c:pt>
                <c:pt idx="2032">
                  <c:v>7518</c:v>
                </c:pt>
                <c:pt idx="2033">
                  <c:v>7522</c:v>
                </c:pt>
                <c:pt idx="2034">
                  <c:v>7526</c:v>
                </c:pt>
                <c:pt idx="2035">
                  <c:v>7530</c:v>
                </c:pt>
                <c:pt idx="2036">
                  <c:v>7533</c:v>
                </c:pt>
                <c:pt idx="2037">
                  <c:v>7537</c:v>
                </c:pt>
                <c:pt idx="2038">
                  <c:v>7541</c:v>
                </c:pt>
                <c:pt idx="2039">
                  <c:v>7544</c:v>
                </c:pt>
                <c:pt idx="2040">
                  <c:v>7548</c:v>
                </c:pt>
                <c:pt idx="2041">
                  <c:v>7552</c:v>
                </c:pt>
                <c:pt idx="2042">
                  <c:v>7555</c:v>
                </c:pt>
                <c:pt idx="2043">
                  <c:v>7559</c:v>
                </c:pt>
                <c:pt idx="2044">
                  <c:v>7563</c:v>
                </c:pt>
                <c:pt idx="2045">
                  <c:v>7567</c:v>
                </c:pt>
                <c:pt idx="2046">
                  <c:v>7570</c:v>
                </c:pt>
                <c:pt idx="2047">
                  <c:v>7574</c:v>
                </c:pt>
                <c:pt idx="2048">
                  <c:v>7578</c:v>
                </c:pt>
                <c:pt idx="2049">
                  <c:v>7581</c:v>
                </c:pt>
                <c:pt idx="2050">
                  <c:v>7585</c:v>
                </c:pt>
                <c:pt idx="2051">
                  <c:v>7589</c:v>
                </c:pt>
                <c:pt idx="2052">
                  <c:v>7592</c:v>
                </c:pt>
                <c:pt idx="2053">
                  <c:v>7596</c:v>
                </c:pt>
                <c:pt idx="2054">
                  <c:v>7600</c:v>
                </c:pt>
                <c:pt idx="2055">
                  <c:v>7604</c:v>
                </c:pt>
                <c:pt idx="2056">
                  <c:v>7607</c:v>
                </c:pt>
                <c:pt idx="2057">
                  <c:v>7611</c:v>
                </c:pt>
                <c:pt idx="2058">
                  <c:v>7615</c:v>
                </c:pt>
                <c:pt idx="2059">
                  <c:v>7618</c:v>
                </c:pt>
                <c:pt idx="2060">
                  <c:v>7622</c:v>
                </c:pt>
                <c:pt idx="2061">
                  <c:v>7626</c:v>
                </c:pt>
                <c:pt idx="2062">
                  <c:v>7629</c:v>
                </c:pt>
                <c:pt idx="2063">
                  <c:v>7633</c:v>
                </c:pt>
                <c:pt idx="2064">
                  <c:v>7637</c:v>
                </c:pt>
                <c:pt idx="2065">
                  <c:v>7641</c:v>
                </c:pt>
                <c:pt idx="2066">
                  <c:v>7644</c:v>
                </c:pt>
                <c:pt idx="2067">
                  <c:v>7648</c:v>
                </c:pt>
                <c:pt idx="2068">
                  <c:v>7652</c:v>
                </c:pt>
                <c:pt idx="2069">
                  <c:v>7655</c:v>
                </c:pt>
                <c:pt idx="2070">
                  <c:v>7659</c:v>
                </c:pt>
                <c:pt idx="2071">
                  <c:v>7663</c:v>
                </c:pt>
                <c:pt idx="2072">
                  <c:v>7666</c:v>
                </c:pt>
                <c:pt idx="2073">
                  <c:v>7670</c:v>
                </c:pt>
                <c:pt idx="2074">
                  <c:v>7674</c:v>
                </c:pt>
                <c:pt idx="2075">
                  <c:v>7678</c:v>
                </c:pt>
                <c:pt idx="2076">
                  <c:v>7681</c:v>
                </c:pt>
                <c:pt idx="2077">
                  <c:v>7685</c:v>
                </c:pt>
                <c:pt idx="2078">
                  <c:v>7689</c:v>
                </c:pt>
                <c:pt idx="2079">
                  <c:v>7692</c:v>
                </c:pt>
                <c:pt idx="2080">
                  <c:v>7696</c:v>
                </c:pt>
                <c:pt idx="2081">
                  <c:v>7700</c:v>
                </c:pt>
                <c:pt idx="2082">
                  <c:v>7703</c:v>
                </c:pt>
                <c:pt idx="2083">
                  <c:v>7707</c:v>
                </c:pt>
                <c:pt idx="2084">
                  <c:v>7711</c:v>
                </c:pt>
                <c:pt idx="2085">
                  <c:v>7715</c:v>
                </c:pt>
                <c:pt idx="2086">
                  <c:v>7718</c:v>
                </c:pt>
                <c:pt idx="2087">
                  <c:v>7722</c:v>
                </c:pt>
                <c:pt idx="2088">
                  <c:v>7726</c:v>
                </c:pt>
                <c:pt idx="2089">
                  <c:v>7729</c:v>
                </c:pt>
                <c:pt idx="2090">
                  <c:v>7733</c:v>
                </c:pt>
                <c:pt idx="2091">
                  <c:v>7737</c:v>
                </c:pt>
                <c:pt idx="2092">
                  <c:v>7740</c:v>
                </c:pt>
                <c:pt idx="2093">
                  <c:v>7744</c:v>
                </c:pt>
                <c:pt idx="2094">
                  <c:v>7748</c:v>
                </c:pt>
                <c:pt idx="2095">
                  <c:v>7752</c:v>
                </c:pt>
                <c:pt idx="2096">
                  <c:v>7755</c:v>
                </c:pt>
                <c:pt idx="2097">
                  <c:v>7759</c:v>
                </c:pt>
                <c:pt idx="2098">
                  <c:v>7763</c:v>
                </c:pt>
                <c:pt idx="2099">
                  <c:v>7766</c:v>
                </c:pt>
                <c:pt idx="2100">
                  <c:v>7770</c:v>
                </c:pt>
                <c:pt idx="2101">
                  <c:v>7774</c:v>
                </c:pt>
                <c:pt idx="2102">
                  <c:v>7777</c:v>
                </c:pt>
                <c:pt idx="2103">
                  <c:v>7781</c:v>
                </c:pt>
                <c:pt idx="2104">
                  <c:v>7785</c:v>
                </c:pt>
                <c:pt idx="2105">
                  <c:v>7789</c:v>
                </c:pt>
                <c:pt idx="2106">
                  <c:v>7792</c:v>
                </c:pt>
                <c:pt idx="2107">
                  <c:v>7796</c:v>
                </c:pt>
                <c:pt idx="2108">
                  <c:v>7800</c:v>
                </c:pt>
                <c:pt idx="2109">
                  <c:v>7803</c:v>
                </c:pt>
                <c:pt idx="2110">
                  <c:v>7807</c:v>
                </c:pt>
                <c:pt idx="2111">
                  <c:v>7811</c:v>
                </c:pt>
                <c:pt idx="2112">
                  <c:v>7814</c:v>
                </c:pt>
                <c:pt idx="2113">
                  <c:v>7818</c:v>
                </c:pt>
                <c:pt idx="2114">
                  <c:v>7822</c:v>
                </c:pt>
                <c:pt idx="2115">
                  <c:v>7826</c:v>
                </c:pt>
                <c:pt idx="2116">
                  <c:v>7829</c:v>
                </c:pt>
                <c:pt idx="2117">
                  <c:v>7833</c:v>
                </c:pt>
                <c:pt idx="2118">
                  <c:v>7837</c:v>
                </c:pt>
                <c:pt idx="2119">
                  <c:v>7840</c:v>
                </c:pt>
                <c:pt idx="2120">
                  <c:v>7844</c:v>
                </c:pt>
                <c:pt idx="2121">
                  <c:v>7848</c:v>
                </c:pt>
                <c:pt idx="2122">
                  <c:v>7851</c:v>
                </c:pt>
                <c:pt idx="2123">
                  <c:v>7855</c:v>
                </c:pt>
                <c:pt idx="2124">
                  <c:v>7859</c:v>
                </c:pt>
                <c:pt idx="2125">
                  <c:v>7863</c:v>
                </c:pt>
                <c:pt idx="2126">
                  <c:v>7866</c:v>
                </c:pt>
                <c:pt idx="2127">
                  <c:v>7870</c:v>
                </c:pt>
                <c:pt idx="2128">
                  <c:v>7874</c:v>
                </c:pt>
                <c:pt idx="2129">
                  <c:v>7877</c:v>
                </c:pt>
                <c:pt idx="2130">
                  <c:v>7881</c:v>
                </c:pt>
                <c:pt idx="2131">
                  <c:v>7885</c:v>
                </c:pt>
                <c:pt idx="2132">
                  <c:v>7888</c:v>
                </c:pt>
                <c:pt idx="2133">
                  <c:v>7892</c:v>
                </c:pt>
                <c:pt idx="2134">
                  <c:v>7896</c:v>
                </c:pt>
                <c:pt idx="2135">
                  <c:v>7900</c:v>
                </c:pt>
                <c:pt idx="2136">
                  <c:v>7903</c:v>
                </c:pt>
                <c:pt idx="2137">
                  <c:v>7907</c:v>
                </c:pt>
                <c:pt idx="2138">
                  <c:v>7911</c:v>
                </c:pt>
                <c:pt idx="2139">
                  <c:v>7914</c:v>
                </c:pt>
                <c:pt idx="2140">
                  <c:v>7918</c:v>
                </c:pt>
                <c:pt idx="2141">
                  <c:v>7922</c:v>
                </c:pt>
                <c:pt idx="2142">
                  <c:v>7925</c:v>
                </c:pt>
                <c:pt idx="2143">
                  <c:v>7929</c:v>
                </c:pt>
                <c:pt idx="2144">
                  <c:v>7933</c:v>
                </c:pt>
                <c:pt idx="2145">
                  <c:v>7937</c:v>
                </c:pt>
                <c:pt idx="2146">
                  <c:v>7940</c:v>
                </c:pt>
                <c:pt idx="2147">
                  <c:v>7944</c:v>
                </c:pt>
                <c:pt idx="2148">
                  <c:v>7948</c:v>
                </c:pt>
                <c:pt idx="2149">
                  <c:v>7951</c:v>
                </c:pt>
                <c:pt idx="2150">
                  <c:v>7955</c:v>
                </c:pt>
                <c:pt idx="2151">
                  <c:v>7959</c:v>
                </c:pt>
                <c:pt idx="2152">
                  <c:v>7962</c:v>
                </c:pt>
                <c:pt idx="2153">
                  <c:v>7966</c:v>
                </c:pt>
                <c:pt idx="2154">
                  <c:v>7970</c:v>
                </c:pt>
                <c:pt idx="2155">
                  <c:v>7974</c:v>
                </c:pt>
                <c:pt idx="2156">
                  <c:v>7977</c:v>
                </c:pt>
                <c:pt idx="2157">
                  <c:v>7981</c:v>
                </c:pt>
                <c:pt idx="2158">
                  <c:v>7985</c:v>
                </c:pt>
                <c:pt idx="2159">
                  <c:v>7988</c:v>
                </c:pt>
                <c:pt idx="2160">
                  <c:v>7992</c:v>
                </c:pt>
                <c:pt idx="2161">
                  <c:v>7996</c:v>
                </c:pt>
                <c:pt idx="2162">
                  <c:v>7999</c:v>
                </c:pt>
                <c:pt idx="2163">
                  <c:v>8003</c:v>
                </c:pt>
                <c:pt idx="2164">
                  <c:v>8007</c:v>
                </c:pt>
                <c:pt idx="2165">
                  <c:v>8011</c:v>
                </c:pt>
                <c:pt idx="2166">
                  <c:v>8014</c:v>
                </c:pt>
                <c:pt idx="2167">
                  <c:v>8018</c:v>
                </c:pt>
                <c:pt idx="2168">
                  <c:v>8022</c:v>
                </c:pt>
                <c:pt idx="2169">
                  <c:v>8025</c:v>
                </c:pt>
                <c:pt idx="2170">
                  <c:v>8029</c:v>
                </c:pt>
                <c:pt idx="2171">
                  <c:v>8033</c:v>
                </c:pt>
                <c:pt idx="2172">
                  <c:v>8036</c:v>
                </c:pt>
                <c:pt idx="2173">
                  <c:v>8040</c:v>
                </c:pt>
                <c:pt idx="2174">
                  <c:v>8044</c:v>
                </c:pt>
                <c:pt idx="2175">
                  <c:v>8048</c:v>
                </c:pt>
                <c:pt idx="2176">
                  <c:v>8051</c:v>
                </c:pt>
                <c:pt idx="2177">
                  <c:v>8055</c:v>
                </c:pt>
                <c:pt idx="2178">
                  <c:v>8059</c:v>
                </c:pt>
                <c:pt idx="2179">
                  <c:v>8062</c:v>
                </c:pt>
                <c:pt idx="2180">
                  <c:v>8066</c:v>
                </c:pt>
                <c:pt idx="2181">
                  <c:v>8070</c:v>
                </c:pt>
                <c:pt idx="2182">
                  <c:v>8073</c:v>
                </c:pt>
                <c:pt idx="2183">
                  <c:v>8077</c:v>
                </c:pt>
                <c:pt idx="2184">
                  <c:v>8081</c:v>
                </c:pt>
                <c:pt idx="2185">
                  <c:v>8085</c:v>
                </c:pt>
                <c:pt idx="2186">
                  <c:v>8088</c:v>
                </c:pt>
                <c:pt idx="2187">
                  <c:v>8092</c:v>
                </c:pt>
                <c:pt idx="2188">
                  <c:v>8096</c:v>
                </c:pt>
                <c:pt idx="2189">
                  <c:v>8099</c:v>
                </c:pt>
                <c:pt idx="2190">
                  <c:v>8103</c:v>
                </c:pt>
                <c:pt idx="2191">
                  <c:v>8107</c:v>
                </c:pt>
                <c:pt idx="2192">
                  <c:v>8110</c:v>
                </c:pt>
                <c:pt idx="2193">
                  <c:v>8114</c:v>
                </c:pt>
                <c:pt idx="2194">
                  <c:v>8118</c:v>
                </c:pt>
                <c:pt idx="2195">
                  <c:v>8122</c:v>
                </c:pt>
                <c:pt idx="2196">
                  <c:v>8125</c:v>
                </c:pt>
                <c:pt idx="2197">
                  <c:v>8129</c:v>
                </c:pt>
                <c:pt idx="2198">
                  <c:v>8133</c:v>
                </c:pt>
                <c:pt idx="2199">
                  <c:v>8136</c:v>
                </c:pt>
                <c:pt idx="2200">
                  <c:v>8140</c:v>
                </c:pt>
                <c:pt idx="2201">
                  <c:v>8144</c:v>
                </c:pt>
                <c:pt idx="2202">
                  <c:v>8147</c:v>
                </c:pt>
                <c:pt idx="2203">
                  <c:v>8151</c:v>
                </c:pt>
                <c:pt idx="2204">
                  <c:v>8155</c:v>
                </c:pt>
                <c:pt idx="2205">
                  <c:v>8159</c:v>
                </c:pt>
                <c:pt idx="2206">
                  <c:v>8162</c:v>
                </c:pt>
                <c:pt idx="2207">
                  <c:v>8166</c:v>
                </c:pt>
                <c:pt idx="2208">
                  <c:v>8170</c:v>
                </c:pt>
                <c:pt idx="2209">
                  <c:v>8173</c:v>
                </c:pt>
                <c:pt idx="2210">
                  <c:v>8177</c:v>
                </c:pt>
                <c:pt idx="2211">
                  <c:v>8181</c:v>
                </c:pt>
                <c:pt idx="2212">
                  <c:v>8184</c:v>
                </c:pt>
                <c:pt idx="2213">
                  <c:v>8188</c:v>
                </c:pt>
                <c:pt idx="2214">
                  <c:v>8192</c:v>
                </c:pt>
                <c:pt idx="2215">
                  <c:v>8196</c:v>
                </c:pt>
                <c:pt idx="2216">
                  <c:v>8199</c:v>
                </c:pt>
                <c:pt idx="2217">
                  <c:v>8203</c:v>
                </c:pt>
                <c:pt idx="2218">
                  <c:v>8207</c:v>
                </c:pt>
                <c:pt idx="2219">
                  <c:v>8210</c:v>
                </c:pt>
                <c:pt idx="2220">
                  <c:v>8214</c:v>
                </c:pt>
                <c:pt idx="2221">
                  <c:v>8218</c:v>
                </c:pt>
                <c:pt idx="2222">
                  <c:v>8221</c:v>
                </c:pt>
                <c:pt idx="2223">
                  <c:v>8225</c:v>
                </c:pt>
                <c:pt idx="2224">
                  <c:v>8229</c:v>
                </c:pt>
                <c:pt idx="2225">
                  <c:v>8233</c:v>
                </c:pt>
                <c:pt idx="2226">
                  <c:v>8236</c:v>
                </c:pt>
                <c:pt idx="2227">
                  <c:v>8240</c:v>
                </c:pt>
                <c:pt idx="2228">
                  <c:v>8244</c:v>
                </c:pt>
                <c:pt idx="2229">
                  <c:v>8247</c:v>
                </c:pt>
                <c:pt idx="2230">
                  <c:v>8251</c:v>
                </c:pt>
                <c:pt idx="2231">
                  <c:v>8255</c:v>
                </c:pt>
                <c:pt idx="2232">
                  <c:v>8258</c:v>
                </c:pt>
                <c:pt idx="2233">
                  <c:v>8262</c:v>
                </c:pt>
                <c:pt idx="2234">
                  <c:v>8266</c:v>
                </c:pt>
                <c:pt idx="2235">
                  <c:v>8270</c:v>
                </c:pt>
                <c:pt idx="2236">
                  <c:v>8273</c:v>
                </c:pt>
                <c:pt idx="2237">
                  <c:v>8277</c:v>
                </c:pt>
                <c:pt idx="2238">
                  <c:v>8281</c:v>
                </c:pt>
                <c:pt idx="2239">
                  <c:v>8284</c:v>
                </c:pt>
                <c:pt idx="2240">
                  <c:v>8288</c:v>
                </c:pt>
                <c:pt idx="2241">
                  <c:v>8292</c:v>
                </c:pt>
                <c:pt idx="2242">
                  <c:v>8295</c:v>
                </c:pt>
                <c:pt idx="2243">
                  <c:v>8299</c:v>
                </c:pt>
                <c:pt idx="2244">
                  <c:v>8303</c:v>
                </c:pt>
                <c:pt idx="2245">
                  <c:v>8307</c:v>
                </c:pt>
                <c:pt idx="2246">
                  <c:v>8310</c:v>
                </c:pt>
                <c:pt idx="2247">
                  <c:v>8314</c:v>
                </c:pt>
                <c:pt idx="2248">
                  <c:v>8318</c:v>
                </c:pt>
                <c:pt idx="2249">
                  <c:v>8321</c:v>
                </c:pt>
                <c:pt idx="2250">
                  <c:v>8325</c:v>
                </c:pt>
                <c:pt idx="2251">
                  <c:v>8329</c:v>
                </c:pt>
                <c:pt idx="2252">
                  <c:v>8332</c:v>
                </c:pt>
                <c:pt idx="2253">
                  <c:v>8336</c:v>
                </c:pt>
                <c:pt idx="2254">
                  <c:v>8340</c:v>
                </c:pt>
                <c:pt idx="2255">
                  <c:v>8344</c:v>
                </c:pt>
                <c:pt idx="2256">
                  <c:v>8347</c:v>
                </c:pt>
                <c:pt idx="2257">
                  <c:v>8351</c:v>
                </c:pt>
                <c:pt idx="2258">
                  <c:v>8355</c:v>
                </c:pt>
                <c:pt idx="2259">
                  <c:v>8358</c:v>
                </c:pt>
                <c:pt idx="2260">
                  <c:v>8362</c:v>
                </c:pt>
                <c:pt idx="2261">
                  <c:v>8366</c:v>
                </c:pt>
                <c:pt idx="2262">
                  <c:v>8369</c:v>
                </c:pt>
                <c:pt idx="2263">
                  <c:v>8373</c:v>
                </c:pt>
                <c:pt idx="2264">
                  <c:v>8377</c:v>
                </c:pt>
                <c:pt idx="2265">
                  <c:v>8381</c:v>
                </c:pt>
                <c:pt idx="2266">
                  <c:v>8384</c:v>
                </c:pt>
                <c:pt idx="2267">
                  <c:v>8388</c:v>
                </c:pt>
                <c:pt idx="2268">
                  <c:v>8392</c:v>
                </c:pt>
                <c:pt idx="2269">
                  <c:v>8395</c:v>
                </c:pt>
                <c:pt idx="2270">
                  <c:v>8399</c:v>
                </c:pt>
                <c:pt idx="2271">
                  <c:v>8403</c:v>
                </c:pt>
                <c:pt idx="2272">
                  <c:v>8406</c:v>
                </c:pt>
                <c:pt idx="2273">
                  <c:v>8410</c:v>
                </c:pt>
                <c:pt idx="2274">
                  <c:v>8414</c:v>
                </c:pt>
                <c:pt idx="2275">
                  <c:v>8418</c:v>
                </c:pt>
                <c:pt idx="2276">
                  <c:v>8421</c:v>
                </c:pt>
                <c:pt idx="2277">
                  <c:v>8425</c:v>
                </c:pt>
                <c:pt idx="2278">
                  <c:v>8429</c:v>
                </c:pt>
                <c:pt idx="2279">
                  <c:v>8432</c:v>
                </c:pt>
                <c:pt idx="2280">
                  <c:v>8436</c:v>
                </c:pt>
                <c:pt idx="2281">
                  <c:v>8440</c:v>
                </c:pt>
                <c:pt idx="2282">
                  <c:v>8443</c:v>
                </c:pt>
                <c:pt idx="2283">
                  <c:v>8447</c:v>
                </c:pt>
                <c:pt idx="2284">
                  <c:v>8451</c:v>
                </c:pt>
                <c:pt idx="2285">
                  <c:v>8455</c:v>
                </c:pt>
                <c:pt idx="2286">
                  <c:v>8458</c:v>
                </c:pt>
                <c:pt idx="2287">
                  <c:v>8462</c:v>
                </c:pt>
                <c:pt idx="2288">
                  <c:v>8466</c:v>
                </c:pt>
                <c:pt idx="2289">
                  <c:v>8469</c:v>
                </c:pt>
                <c:pt idx="2290">
                  <c:v>8473</c:v>
                </c:pt>
                <c:pt idx="2291">
                  <c:v>8477</c:v>
                </c:pt>
                <c:pt idx="2292">
                  <c:v>8480</c:v>
                </c:pt>
                <c:pt idx="2293">
                  <c:v>8484</c:v>
                </c:pt>
                <c:pt idx="2294">
                  <c:v>8488</c:v>
                </c:pt>
                <c:pt idx="2295">
                  <c:v>8492</c:v>
                </c:pt>
                <c:pt idx="2296">
                  <c:v>8495</c:v>
                </c:pt>
                <c:pt idx="2297">
                  <c:v>8499</c:v>
                </c:pt>
                <c:pt idx="2298">
                  <c:v>8503</c:v>
                </c:pt>
                <c:pt idx="2299">
                  <c:v>8506</c:v>
                </c:pt>
                <c:pt idx="2300">
                  <c:v>8510</c:v>
                </c:pt>
                <c:pt idx="2301">
                  <c:v>8514</c:v>
                </c:pt>
                <c:pt idx="2302">
                  <c:v>8517</c:v>
                </c:pt>
                <c:pt idx="2303">
                  <c:v>8521</c:v>
                </c:pt>
                <c:pt idx="2304">
                  <c:v>8525</c:v>
                </c:pt>
                <c:pt idx="2305">
                  <c:v>8529</c:v>
                </c:pt>
                <c:pt idx="2306">
                  <c:v>8532</c:v>
                </c:pt>
                <c:pt idx="2307">
                  <c:v>8536</c:v>
                </c:pt>
                <c:pt idx="2308">
                  <c:v>8540</c:v>
                </c:pt>
                <c:pt idx="2309">
                  <c:v>8543</c:v>
                </c:pt>
                <c:pt idx="2310">
                  <c:v>8547</c:v>
                </c:pt>
                <c:pt idx="2311">
                  <c:v>8551</c:v>
                </c:pt>
                <c:pt idx="2312">
                  <c:v>8554</c:v>
                </c:pt>
                <c:pt idx="2313">
                  <c:v>8558</c:v>
                </c:pt>
                <c:pt idx="2314">
                  <c:v>8562</c:v>
                </c:pt>
                <c:pt idx="2315">
                  <c:v>8566</c:v>
                </c:pt>
                <c:pt idx="2316">
                  <c:v>8569</c:v>
                </c:pt>
                <c:pt idx="2317">
                  <c:v>8573</c:v>
                </c:pt>
                <c:pt idx="2318">
                  <c:v>8577</c:v>
                </c:pt>
                <c:pt idx="2319">
                  <c:v>8580</c:v>
                </c:pt>
                <c:pt idx="2320">
                  <c:v>8584</c:v>
                </c:pt>
                <c:pt idx="2321">
                  <c:v>8588</c:v>
                </c:pt>
                <c:pt idx="2322">
                  <c:v>8591</c:v>
                </c:pt>
                <c:pt idx="2323">
                  <c:v>8595</c:v>
                </c:pt>
                <c:pt idx="2324">
                  <c:v>8599</c:v>
                </c:pt>
                <c:pt idx="2325">
                  <c:v>8603</c:v>
                </c:pt>
                <c:pt idx="2326">
                  <c:v>8606</c:v>
                </c:pt>
                <c:pt idx="2327">
                  <c:v>8610</c:v>
                </c:pt>
                <c:pt idx="2328">
                  <c:v>8614</c:v>
                </c:pt>
                <c:pt idx="2329">
                  <c:v>8617</c:v>
                </c:pt>
                <c:pt idx="2330">
                  <c:v>8621</c:v>
                </c:pt>
                <c:pt idx="2331">
                  <c:v>8625</c:v>
                </c:pt>
                <c:pt idx="2332">
                  <c:v>8628</c:v>
                </c:pt>
                <c:pt idx="2333">
                  <c:v>8632</c:v>
                </c:pt>
                <c:pt idx="2334">
                  <c:v>8636</c:v>
                </c:pt>
                <c:pt idx="2335">
                  <c:v>8640</c:v>
                </c:pt>
                <c:pt idx="2336">
                  <c:v>8643</c:v>
                </c:pt>
                <c:pt idx="2337">
                  <c:v>8647</c:v>
                </c:pt>
                <c:pt idx="2338">
                  <c:v>8651</c:v>
                </c:pt>
                <c:pt idx="2339">
                  <c:v>8654</c:v>
                </c:pt>
                <c:pt idx="2340">
                  <c:v>8658</c:v>
                </c:pt>
                <c:pt idx="2341">
                  <c:v>8662</c:v>
                </c:pt>
                <c:pt idx="2342">
                  <c:v>8665</c:v>
                </c:pt>
                <c:pt idx="2343">
                  <c:v>8669</c:v>
                </c:pt>
                <c:pt idx="2344">
                  <c:v>8673</c:v>
                </c:pt>
                <c:pt idx="2345">
                  <c:v>8677</c:v>
                </c:pt>
                <c:pt idx="2346">
                  <c:v>8680</c:v>
                </c:pt>
                <c:pt idx="2347">
                  <c:v>8684</c:v>
                </c:pt>
                <c:pt idx="2348">
                  <c:v>8688</c:v>
                </c:pt>
                <c:pt idx="2349">
                  <c:v>8691</c:v>
                </c:pt>
                <c:pt idx="2350">
                  <c:v>8695</c:v>
                </c:pt>
                <c:pt idx="2351">
                  <c:v>8699</c:v>
                </c:pt>
                <c:pt idx="2352">
                  <c:v>8702</c:v>
                </c:pt>
                <c:pt idx="2353">
                  <c:v>8706</c:v>
                </c:pt>
                <c:pt idx="2354">
                  <c:v>8710</c:v>
                </c:pt>
                <c:pt idx="2355">
                  <c:v>8714</c:v>
                </c:pt>
                <c:pt idx="2356">
                  <c:v>8717</c:v>
                </c:pt>
                <c:pt idx="2357">
                  <c:v>8721</c:v>
                </c:pt>
                <c:pt idx="2358">
                  <c:v>8725</c:v>
                </c:pt>
                <c:pt idx="2359">
                  <c:v>8728</c:v>
                </c:pt>
                <c:pt idx="2360">
                  <c:v>8732</c:v>
                </c:pt>
                <c:pt idx="2361">
                  <c:v>8736</c:v>
                </c:pt>
                <c:pt idx="2362">
                  <c:v>8739</c:v>
                </c:pt>
                <c:pt idx="2363">
                  <c:v>8743</c:v>
                </c:pt>
                <c:pt idx="2364">
                  <c:v>8747</c:v>
                </c:pt>
                <c:pt idx="2365">
                  <c:v>8751</c:v>
                </c:pt>
                <c:pt idx="2366">
                  <c:v>8754</c:v>
                </c:pt>
                <c:pt idx="2367">
                  <c:v>8758</c:v>
                </c:pt>
                <c:pt idx="2368">
                  <c:v>8762</c:v>
                </c:pt>
                <c:pt idx="2369">
                  <c:v>8765</c:v>
                </c:pt>
                <c:pt idx="2370">
                  <c:v>8769</c:v>
                </c:pt>
                <c:pt idx="2371">
                  <c:v>8773</c:v>
                </c:pt>
                <c:pt idx="2372">
                  <c:v>8776</c:v>
                </c:pt>
                <c:pt idx="2373">
                  <c:v>8780</c:v>
                </c:pt>
                <c:pt idx="2374">
                  <c:v>8784</c:v>
                </c:pt>
                <c:pt idx="2375">
                  <c:v>8788</c:v>
                </c:pt>
                <c:pt idx="2376">
                  <c:v>8791</c:v>
                </c:pt>
                <c:pt idx="2377">
                  <c:v>8795</c:v>
                </c:pt>
                <c:pt idx="2378">
                  <c:v>8799</c:v>
                </c:pt>
                <c:pt idx="2379">
                  <c:v>8802</c:v>
                </c:pt>
                <c:pt idx="2380">
                  <c:v>8806</c:v>
                </c:pt>
                <c:pt idx="2381">
                  <c:v>8810</c:v>
                </c:pt>
                <c:pt idx="2382">
                  <c:v>8813</c:v>
                </c:pt>
                <c:pt idx="2383">
                  <c:v>8817</c:v>
                </c:pt>
                <c:pt idx="2384">
                  <c:v>8821</c:v>
                </c:pt>
                <c:pt idx="2385">
                  <c:v>8825</c:v>
                </c:pt>
                <c:pt idx="2386">
                  <c:v>8828</c:v>
                </c:pt>
                <c:pt idx="2387">
                  <c:v>8832</c:v>
                </c:pt>
                <c:pt idx="2388">
                  <c:v>8836</c:v>
                </c:pt>
                <c:pt idx="2389">
                  <c:v>8839</c:v>
                </c:pt>
                <c:pt idx="2390">
                  <c:v>8843</c:v>
                </c:pt>
                <c:pt idx="2391">
                  <c:v>8847</c:v>
                </c:pt>
                <c:pt idx="2392">
                  <c:v>8850</c:v>
                </c:pt>
                <c:pt idx="2393">
                  <c:v>8854</c:v>
                </c:pt>
                <c:pt idx="2394">
                  <c:v>8858</c:v>
                </c:pt>
                <c:pt idx="2395">
                  <c:v>8862</c:v>
                </c:pt>
                <c:pt idx="2396">
                  <c:v>8865</c:v>
                </c:pt>
                <c:pt idx="2397">
                  <c:v>8869</c:v>
                </c:pt>
                <c:pt idx="2398">
                  <c:v>8873</c:v>
                </c:pt>
                <c:pt idx="2399">
                  <c:v>8876</c:v>
                </c:pt>
                <c:pt idx="2400">
                  <c:v>8880</c:v>
                </c:pt>
                <c:pt idx="2401">
                  <c:v>8884</c:v>
                </c:pt>
                <c:pt idx="2402">
                  <c:v>8887</c:v>
                </c:pt>
                <c:pt idx="2403">
                  <c:v>8891</c:v>
                </c:pt>
                <c:pt idx="2404">
                  <c:v>8895</c:v>
                </c:pt>
                <c:pt idx="2405">
                  <c:v>8899</c:v>
                </c:pt>
                <c:pt idx="2406">
                  <c:v>8902</c:v>
                </c:pt>
                <c:pt idx="2407">
                  <c:v>8906</c:v>
                </c:pt>
                <c:pt idx="2408">
                  <c:v>8910</c:v>
                </c:pt>
                <c:pt idx="2409">
                  <c:v>8913</c:v>
                </c:pt>
                <c:pt idx="2410">
                  <c:v>8917</c:v>
                </c:pt>
                <c:pt idx="2411">
                  <c:v>8921</c:v>
                </c:pt>
                <c:pt idx="2412">
                  <c:v>8924</c:v>
                </c:pt>
                <c:pt idx="2413">
                  <c:v>8928</c:v>
                </c:pt>
                <c:pt idx="2414">
                  <c:v>8932</c:v>
                </c:pt>
                <c:pt idx="2415">
                  <c:v>8936</c:v>
                </c:pt>
                <c:pt idx="2416">
                  <c:v>8939</c:v>
                </c:pt>
                <c:pt idx="2417">
                  <c:v>8943</c:v>
                </c:pt>
                <c:pt idx="2418">
                  <c:v>8947</c:v>
                </c:pt>
                <c:pt idx="2419">
                  <c:v>8950</c:v>
                </c:pt>
                <c:pt idx="2420">
                  <c:v>8954</c:v>
                </c:pt>
                <c:pt idx="2421">
                  <c:v>8958</c:v>
                </c:pt>
                <c:pt idx="2422">
                  <c:v>8961</c:v>
                </c:pt>
                <c:pt idx="2423">
                  <c:v>8965</c:v>
                </c:pt>
                <c:pt idx="2424">
                  <c:v>8969</c:v>
                </c:pt>
                <c:pt idx="2425">
                  <c:v>8973</c:v>
                </c:pt>
                <c:pt idx="2426">
                  <c:v>8976</c:v>
                </c:pt>
                <c:pt idx="2427">
                  <c:v>8980</c:v>
                </c:pt>
                <c:pt idx="2428">
                  <c:v>8984</c:v>
                </c:pt>
                <c:pt idx="2429">
                  <c:v>8987</c:v>
                </c:pt>
                <c:pt idx="2430">
                  <c:v>8991</c:v>
                </c:pt>
                <c:pt idx="2431">
                  <c:v>8995</c:v>
                </c:pt>
                <c:pt idx="2432">
                  <c:v>8998</c:v>
                </c:pt>
                <c:pt idx="2433">
                  <c:v>9002</c:v>
                </c:pt>
                <c:pt idx="2434">
                  <c:v>9006</c:v>
                </c:pt>
                <c:pt idx="2435">
                  <c:v>9010</c:v>
                </c:pt>
                <c:pt idx="2436">
                  <c:v>9013</c:v>
                </c:pt>
                <c:pt idx="2437">
                  <c:v>9017</c:v>
                </c:pt>
                <c:pt idx="2438">
                  <c:v>9021</c:v>
                </c:pt>
                <c:pt idx="2439">
                  <c:v>9024</c:v>
                </c:pt>
                <c:pt idx="2440">
                  <c:v>9028</c:v>
                </c:pt>
                <c:pt idx="2441">
                  <c:v>9032</c:v>
                </c:pt>
                <c:pt idx="2442">
                  <c:v>9035</c:v>
                </c:pt>
                <c:pt idx="2443">
                  <c:v>9039</c:v>
                </c:pt>
                <c:pt idx="2444">
                  <c:v>9043</c:v>
                </c:pt>
                <c:pt idx="2445">
                  <c:v>9047</c:v>
                </c:pt>
                <c:pt idx="2446">
                  <c:v>9050</c:v>
                </c:pt>
                <c:pt idx="2447">
                  <c:v>9054</c:v>
                </c:pt>
                <c:pt idx="2448">
                  <c:v>9058</c:v>
                </c:pt>
                <c:pt idx="2449">
                  <c:v>9061</c:v>
                </c:pt>
                <c:pt idx="2450">
                  <c:v>9065</c:v>
                </c:pt>
                <c:pt idx="2451">
                  <c:v>9069</c:v>
                </c:pt>
                <c:pt idx="2452">
                  <c:v>9072</c:v>
                </c:pt>
                <c:pt idx="2453">
                  <c:v>9076</c:v>
                </c:pt>
                <c:pt idx="2454">
                  <c:v>9080</c:v>
                </c:pt>
                <c:pt idx="2455">
                  <c:v>9084</c:v>
                </c:pt>
                <c:pt idx="2456">
                  <c:v>9087</c:v>
                </c:pt>
                <c:pt idx="2457">
                  <c:v>9091</c:v>
                </c:pt>
                <c:pt idx="2458">
                  <c:v>9095</c:v>
                </c:pt>
                <c:pt idx="2459">
                  <c:v>9098</c:v>
                </c:pt>
                <c:pt idx="2460">
                  <c:v>9102</c:v>
                </c:pt>
                <c:pt idx="2461">
                  <c:v>9106</c:v>
                </c:pt>
                <c:pt idx="2462">
                  <c:v>9109</c:v>
                </c:pt>
                <c:pt idx="2463">
                  <c:v>9113</c:v>
                </c:pt>
                <c:pt idx="2464">
                  <c:v>9117</c:v>
                </c:pt>
                <c:pt idx="2465">
                  <c:v>9121</c:v>
                </c:pt>
                <c:pt idx="2466">
                  <c:v>9124</c:v>
                </c:pt>
                <c:pt idx="2467">
                  <c:v>9128</c:v>
                </c:pt>
                <c:pt idx="2468">
                  <c:v>9132</c:v>
                </c:pt>
                <c:pt idx="2469">
                  <c:v>9135</c:v>
                </c:pt>
                <c:pt idx="2470">
                  <c:v>9139</c:v>
                </c:pt>
                <c:pt idx="2471">
                  <c:v>9143</c:v>
                </c:pt>
                <c:pt idx="2472">
                  <c:v>9146</c:v>
                </c:pt>
                <c:pt idx="2473">
                  <c:v>9150</c:v>
                </c:pt>
                <c:pt idx="2474">
                  <c:v>9154</c:v>
                </c:pt>
                <c:pt idx="2475">
                  <c:v>9158</c:v>
                </c:pt>
                <c:pt idx="2476">
                  <c:v>9161</c:v>
                </c:pt>
                <c:pt idx="2477">
                  <c:v>9165</c:v>
                </c:pt>
                <c:pt idx="2478">
                  <c:v>9169</c:v>
                </c:pt>
                <c:pt idx="2479">
                  <c:v>9172</c:v>
                </c:pt>
                <c:pt idx="2480">
                  <c:v>9176</c:v>
                </c:pt>
                <c:pt idx="2481">
                  <c:v>9180</c:v>
                </c:pt>
                <c:pt idx="2482">
                  <c:v>9183</c:v>
                </c:pt>
                <c:pt idx="2483">
                  <c:v>9187</c:v>
                </c:pt>
                <c:pt idx="2484">
                  <c:v>9191</c:v>
                </c:pt>
                <c:pt idx="2485">
                  <c:v>9195</c:v>
                </c:pt>
                <c:pt idx="2486">
                  <c:v>9198</c:v>
                </c:pt>
                <c:pt idx="2487">
                  <c:v>9202</c:v>
                </c:pt>
                <c:pt idx="2488">
                  <c:v>9206</c:v>
                </c:pt>
                <c:pt idx="2489">
                  <c:v>9209</c:v>
                </c:pt>
                <c:pt idx="2490">
                  <c:v>9213</c:v>
                </c:pt>
                <c:pt idx="2491">
                  <c:v>9217</c:v>
                </c:pt>
                <c:pt idx="2492">
                  <c:v>9220</c:v>
                </c:pt>
                <c:pt idx="2493">
                  <c:v>9224</c:v>
                </c:pt>
                <c:pt idx="2494">
                  <c:v>9228</c:v>
                </c:pt>
                <c:pt idx="2495">
                  <c:v>9232</c:v>
                </c:pt>
                <c:pt idx="2496">
                  <c:v>9235</c:v>
                </c:pt>
                <c:pt idx="2497">
                  <c:v>9239</c:v>
                </c:pt>
                <c:pt idx="2498">
                  <c:v>9243</c:v>
                </c:pt>
                <c:pt idx="2499">
                  <c:v>9246</c:v>
                </c:pt>
                <c:pt idx="2500">
                  <c:v>9250</c:v>
                </c:pt>
                <c:pt idx="2501">
                  <c:v>9254</c:v>
                </c:pt>
                <c:pt idx="2502">
                  <c:v>9257</c:v>
                </c:pt>
                <c:pt idx="2503">
                  <c:v>9261</c:v>
                </c:pt>
                <c:pt idx="2504">
                  <c:v>9265</c:v>
                </c:pt>
                <c:pt idx="2505">
                  <c:v>9269</c:v>
                </c:pt>
                <c:pt idx="2506">
                  <c:v>9272</c:v>
                </c:pt>
                <c:pt idx="2507">
                  <c:v>9276</c:v>
                </c:pt>
                <c:pt idx="2508">
                  <c:v>9280</c:v>
                </c:pt>
                <c:pt idx="2509">
                  <c:v>9283</c:v>
                </c:pt>
                <c:pt idx="2510">
                  <c:v>9287</c:v>
                </c:pt>
                <c:pt idx="2511">
                  <c:v>9291</c:v>
                </c:pt>
                <c:pt idx="2512">
                  <c:v>9294</c:v>
                </c:pt>
                <c:pt idx="2513">
                  <c:v>9298</c:v>
                </c:pt>
                <c:pt idx="2514">
                  <c:v>9302</c:v>
                </c:pt>
                <c:pt idx="2515">
                  <c:v>9306</c:v>
                </c:pt>
                <c:pt idx="2516">
                  <c:v>9309</c:v>
                </c:pt>
                <c:pt idx="2517">
                  <c:v>9313</c:v>
                </c:pt>
                <c:pt idx="2518">
                  <c:v>9317</c:v>
                </c:pt>
                <c:pt idx="2519">
                  <c:v>9320</c:v>
                </c:pt>
                <c:pt idx="2520">
                  <c:v>9324</c:v>
                </c:pt>
                <c:pt idx="2521">
                  <c:v>9328</c:v>
                </c:pt>
                <c:pt idx="2522">
                  <c:v>9331</c:v>
                </c:pt>
                <c:pt idx="2523">
                  <c:v>9335</c:v>
                </c:pt>
                <c:pt idx="2524">
                  <c:v>9339</c:v>
                </c:pt>
                <c:pt idx="2525">
                  <c:v>9343</c:v>
                </c:pt>
                <c:pt idx="2526">
                  <c:v>9346</c:v>
                </c:pt>
                <c:pt idx="2527">
                  <c:v>9350</c:v>
                </c:pt>
                <c:pt idx="2528">
                  <c:v>9354</c:v>
                </c:pt>
                <c:pt idx="2529">
                  <c:v>9357</c:v>
                </c:pt>
                <c:pt idx="2530">
                  <c:v>9361</c:v>
                </c:pt>
                <c:pt idx="2531">
                  <c:v>9365</c:v>
                </c:pt>
                <c:pt idx="2532">
                  <c:v>9368</c:v>
                </c:pt>
                <c:pt idx="2533">
                  <c:v>9372</c:v>
                </c:pt>
                <c:pt idx="2534">
                  <c:v>9376</c:v>
                </c:pt>
                <c:pt idx="2535">
                  <c:v>9380</c:v>
                </c:pt>
                <c:pt idx="2536">
                  <c:v>9383</c:v>
                </c:pt>
                <c:pt idx="2537">
                  <c:v>9387</c:v>
                </c:pt>
                <c:pt idx="2538">
                  <c:v>9391</c:v>
                </c:pt>
                <c:pt idx="2539">
                  <c:v>9394</c:v>
                </c:pt>
                <c:pt idx="2540">
                  <c:v>9398</c:v>
                </c:pt>
                <c:pt idx="2541">
                  <c:v>9402</c:v>
                </c:pt>
                <c:pt idx="2542">
                  <c:v>9405</c:v>
                </c:pt>
                <c:pt idx="2543">
                  <c:v>9409</c:v>
                </c:pt>
                <c:pt idx="2544">
                  <c:v>9413</c:v>
                </c:pt>
                <c:pt idx="2545">
                  <c:v>9417</c:v>
                </c:pt>
                <c:pt idx="2546">
                  <c:v>9420</c:v>
                </c:pt>
                <c:pt idx="2547">
                  <c:v>9424</c:v>
                </c:pt>
                <c:pt idx="2548">
                  <c:v>9428</c:v>
                </c:pt>
                <c:pt idx="2549">
                  <c:v>9431</c:v>
                </c:pt>
                <c:pt idx="2550">
                  <c:v>9435</c:v>
                </c:pt>
                <c:pt idx="2551">
                  <c:v>9439</c:v>
                </c:pt>
                <c:pt idx="2552">
                  <c:v>9442</c:v>
                </c:pt>
                <c:pt idx="2553">
                  <c:v>9446</c:v>
                </c:pt>
                <c:pt idx="2554">
                  <c:v>9450</c:v>
                </c:pt>
                <c:pt idx="2555">
                  <c:v>9454</c:v>
                </c:pt>
                <c:pt idx="2556">
                  <c:v>9457</c:v>
                </c:pt>
                <c:pt idx="2557">
                  <c:v>9461</c:v>
                </c:pt>
                <c:pt idx="2558">
                  <c:v>9465</c:v>
                </c:pt>
                <c:pt idx="2559">
                  <c:v>9468</c:v>
                </c:pt>
                <c:pt idx="2560">
                  <c:v>9472</c:v>
                </c:pt>
                <c:pt idx="2561">
                  <c:v>9476</c:v>
                </c:pt>
                <c:pt idx="2562">
                  <c:v>9479</c:v>
                </c:pt>
                <c:pt idx="2563">
                  <c:v>9483</c:v>
                </c:pt>
                <c:pt idx="2564">
                  <c:v>9487</c:v>
                </c:pt>
                <c:pt idx="2565">
                  <c:v>9491</c:v>
                </c:pt>
                <c:pt idx="2566">
                  <c:v>9494</c:v>
                </c:pt>
                <c:pt idx="2567">
                  <c:v>9498</c:v>
                </c:pt>
                <c:pt idx="2568">
                  <c:v>9502</c:v>
                </c:pt>
                <c:pt idx="2569">
                  <c:v>9505</c:v>
                </c:pt>
                <c:pt idx="2570">
                  <c:v>9509</c:v>
                </c:pt>
                <c:pt idx="2571">
                  <c:v>9513</c:v>
                </c:pt>
                <c:pt idx="2572">
                  <c:v>9516</c:v>
                </c:pt>
                <c:pt idx="2573">
                  <c:v>9520</c:v>
                </c:pt>
                <c:pt idx="2574">
                  <c:v>9524</c:v>
                </c:pt>
                <c:pt idx="2575">
                  <c:v>9528</c:v>
                </c:pt>
                <c:pt idx="2576">
                  <c:v>9531</c:v>
                </c:pt>
                <c:pt idx="2577">
                  <c:v>9535</c:v>
                </c:pt>
                <c:pt idx="2578">
                  <c:v>9539</c:v>
                </c:pt>
                <c:pt idx="2579">
                  <c:v>9542</c:v>
                </c:pt>
                <c:pt idx="2580">
                  <c:v>9546</c:v>
                </c:pt>
                <c:pt idx="2581">
                  <c:v>9550</c:v>
                </c:pt>
                <c:pt idx="2582">
                  <c:v>9553</c:v>
                </c:pt>
                <c:pt idx="2583">
                  <c:v>9557</c:v>
                </c:pt>
                <c:pt idx="2584">
                  <c:v>9561</c:v>
                </c:pt>
                <c:pt idx="2585">
                  <c:v>9565</c:v>
                </c:pt>
                <c:pt idx="2586">
                  <c:v>9568</c:v>
                </c:pt>
                <c:pt idx="2587">
                  <c:v>9572</c:v>
                </c:pt>
                <c:pt idx="2588">
                  <c:v>9576</c:v>
                </c:pt>
                <c:pt idx="2589">
                  <c:v>9579</c:v>
                </c:pt>
                <c:pt idx="2590">
                  <c:v>9583</c:v>
                </c:pt>
                <c:pt idx="2591">
                  <c:v>9587</c:v>
                </c:pt>
                <c:pt idx="2592">
                  <c:v>9590</c:v>
                </c:pt>
                <c:pt idx="2593">
                  <c:v>9594</c:v>
                </c:pt>
                <c:pt idx="2594">
                  <c:v>9598</c:v>
                </c:pt>
                <c:pt idx="2595">
                  <c:v>9602</c:v>
                </c:pt>
                <c:pt idx="2596">
                  <c:v>9605</c:v>
                </c:pt>
                <c:pt idx="2597">
                  <c:v>9609</c:v>
                </c:pt>
                <c:pt idx="2598">
                  <c:v>9613</c:v>
                </c:pt>
                <c:pt idx="2599">
                  <c:v>9616</c:v>
                </c:pt>
                <c:pt idx="2600">
                  <c:v>9620</c:v>
                </c:pt>
                <c:pt idx="2601">
                  <c:v>9624</c:v>
                </c:pt>
                <c:pt idx="2602">
                  <c:v>9627</c:v>
                </c:pt>
                <c:pt idx="2603">
                  <c:v>9631</c:v>
                </c:pt>
                <c:pt idx="2604">
                  <c:v>9635</c:v>
                </c:pt>
                <c:pt idx="2605">
                  <c:v>9639</c:v>
                </c:pt>
                <c:pt idx="2606">
                  <c:v>9642</c:v>
                </c:pt>
                <c:pt idx="2607">
                  <c:v>9646</c:v>
                </c:pt>
                <c:pt idx="2608">
                  <c:v>9650</c:v>
                </c:pt>
                <c:pt idx="2609">
                  <c:v>9653</c:v>
                </c:pt>
                <c:pt idx="2610">
                  <c:v>9657</c:v>
                </c:pt>
                <c:pt idx="2611">
                  <c:v>9661</c:v>
                </c:pt>
                <c:pt idx="2612">
                  <c:v>9664</c:v>
                </c:pt>
                <c:pt idx="2613">
                  <c:v>9668</c:v>
                </c:pt>
                <c:pt idx="2614">
                  <c:v>9672</c:v>
                </c:pt>
                <c:pt idx="2615">
                  <c:v>9676</c:v>
                </c:pt>
                <c:pt idx="2616">
                  <c:v>9679</c:v>
                </c:pt>
                <c:pt idx="2617">
                  <c:v>9683</c:v>
                </c:pt>
                <c:pt idx="2618">
                  <c:v>9687</c:v>
                </c:pt>
                <c:pt idx="2619">
                  <c:v>9690</c:v>
                </c:pt>
                <c:pt idx="2620">
                  <c:v>9694</c:v>
                </c:pt>
                <c:pt idx="2621">
                  <c:v>9698</c:v>
                </c:pt>
                <c:pt idx="2622">
                  <c:v>9701</c:v>
                </c:pt>
                <c:pt idx="2623">
                  <c:v>9705</c:v>
                </c:pt>
                <c:pt idx="2624">
                  <c:v>9709</c:v>
                </c:pt>
                <c:pt idx="2625">
                  <c:v>9713</c:v>
                </c:pt>
                <c:pt idx="2626">
                  <c:v>9716</c:v>
                </c:pt>
                <c:pt idx="2627">
                  <c:v>9720</c:v>
                </c:pt>
                <c:pt idx="2628">
                  <c:v>9724</c:v>
                </c:pt>
                <c:pt idx="2629">
                  <c:v>9727</c:v>
                </c:pt>
                <c:pt idx="2630">
                  <c:v>9731</c:v>
                </c:pt>
                <c:pt idx="2631">
                  <c:v>9735</c:v>
                </c:pt>
                <c:pt idx="2632">
                  <c:v>9738</c:v>
                </c:pt>
                <c:pt idx="2633">
                  <c:v>9742</c:v>
                </c:pt>
                <c:pt idx="2634">
                  <c:v>9746</c:v>
                </c:pt>
                <c:pt idx="2635">
                  <c:v>9750</c:v>
                </c:pt>
                <c:pt idx="2636">
                  <c:v>9753</c:v>
                </c:pt>
                <c:pt idx="2637">
                  <c:v>9757</c:v>
                </c:pt>
                <c:pt idx="2638">
                  <c:v>9761</c:v>
                </c:pt>
                <c:pt idx="2639">
                  <c:v>9764</c:v>
                </c:pt>
                <c:pt idx="2640">
                  <c:v>9768</c:v>
                </c:pt>
                <c:pt idx="2641">
                  <c:v>9772</c:v>
                </c:pt>
                <c:pt idx="2642">
                  <c:v>9775</c:v>
                </c:pt>
                <c:pt idx="2643">
                  <c:v>9779</c:v>
                </c:pt>
                <c:pt idx="2644">
                  <c:v>9783</c:v>
                </c:pt>
                <c:pt idx="2645">
                  <c:v>9787</c:v>
                </c:pt>
                <c:pt idx="2646">
                  <c:v>9790</c:v>
                </c:pt>
                <c:pt idx="2647">
                  <c:v>9794</c:v>
                </c:pt>
                <c:pt idx="2648">
                  <c:v>9798</c:v>
                </c:pt>
                <c:pt idx="2649">
                  <c:v>9801</c:v>
                </c:pt>
                <c:pt idx="2650">
                  <c:v>9805</c:v>
                </c:pt>
                <c:pt idx="2651">
                  <c:v>9809</c:v>
                </c:pt>
                <c:pt idx="2652">
                  <c:v>9812</c:v>
                </c:pt>
                <c:pt idx="2653">
                  <c:v>9816</c:v>
                </c:pt>
                <c:pt idx="2654">
                  <c:v>9820</c:v>
                </c:pt>
                <c:pt idx="2655">
                  <c:v>9824</c:v>
                </c:pt>
                <c:pt idx="2656">
                  <c:v>9827</c:v>
                </c:pt>
                <c:pt idx="2657">
                  <c:v>9831</c:v>
                </c:pt>
                <c:pt idx="2658">
                  <c:v>9835</c:v>
                </c:pt>
                <c:pt idx="2659">
                  <c:v>9838</c:v>
                </c:pt>
                <c:pt idx="2660">
                  <c:v>9842</c:v>
                </c:pt>
                <c:pt idx="2661">
                  <c:v>9846</c:v>
                </c:pt>
                <c:pt idx="2662">
                  <c:v>9849</c:v>
                </c:pt>
                <c:pt idx="2663">
                  <c:v>9853</c:v>
                </c:pt>
                <c:pt idx="2664">
                  <c:v>9857</c:v>
                </c:pt>
                <c:pt idx="2665">
                  <c:v>9861</c:v>
                </c:pt>
                <c:pt idx="2666">
                  <c:v>9864</c:v>
                </c:pt>
                <c:pt idx="2667">
                  <c:v>9868</c:v>
                </c:pt>
                <c:pt idx="2668">
                  <c:v>9872</c:v>
                </c:pt>
                <c:pt idx="2669">
                  <c:v>9875</c:v>
                </c:pt>
                <c:pt idx="2670">
                  <c:v>9879</c:v>
                </c:pt>
                <c:pt idx="2671">
                  <c:v>9883</c:v>
                </c:pt>
                <c:pt idx="2672">
                  <c:v>9886</c:v>
                </c:pt>
                <c:pt idx="2673">
                  <c:v>9890</c:v>
                </c:pt>
                <c:pt idx="2674">
                  <c:v>9894</c:v>
                </c:pt>
                <c:pt idx="2675">
                  <c:v>9898</c:v>
                </c:pt>
                <c:pt idx="2676">
                  <c:v>9901</c:v>
                </c:pt>
                <c:pt idx="2677">
                  <c:v>9905</c:v>
                </c:pt>
                <c:pt idx="2678">
                  <c:v>9909</c:v>
                </c:pt>
                <c:pt idx="2679">
                  <c:v>9912</c:v>
                </c:pt>
                <c:pt idx="2680">
                  <c:v>9916</c:v>
                </c:pt>
                <c:pt idx="2681">
                  <c:v>9920</c:v>
                </c:pt>
                <c:pt idx="2682">
                  <c:v>9923</c:v>
                </c:pt>
                <c:pt idx="2683">
                  <c:v>9927</c:v>
                </c:pt>
                <c:pt idx="2684">
                  <c:v>9931</c:v>
                </c:pt>
                <c:pt idx="2685">
                  <c:v>9935</c:v>
                </c:pt>
                <c:pt idx="2686">
                  <c:v>9938</c:v>
                </c:pt>
                <c:pt idx="2687">
                  <c:v>9942</c:v>
                </c:pt>
                <c:pt idx="2688">
                  <c:v>9946</c:v>
                </c:pt>
                <c:pt idx="2689">
                  <c:v>9949</c:v>
                </c:pt>
                <c:pt idx="2690">
                  <c:v>9953</c:v>
                </c:pt>
                <c:pt idx="2691">
                  <c:v>9957</c:v>
                </c:pt>
                <c:pt idx="2692">
                  <c:v>9960</c:v>
                </c:pt>
                <c:pt idx="2693">
                  <c:v>9964</c:v>
                </c:pt>
                <c:pt idx="2694">
                  <c:v>9968</c:v>
                </c:pt>
                <c:pt idx="2695">
                  <c:v>9972</c:v>
                </c:pt>
                <c:pt idx="2696">
                  <c:v>9975</c:v>
                </c:pt>
                <c:pt idx="2697">
                  <c:v>9979</c:v>
                </c:pt>
                <c:pt idx="2698">
                  <c:v>9983</c:v>
                </c:pt>
                <c:pt idx="2699">
                  <c:v>9986</c:v>
                </c:pt>
                <c:pt idx="2700">
                  <c:v>9990</c:v>
                </c:pt>
                <c:pt idx="2701">
                  <c:v>9994</c:v>
                </c:pt>
                <c:pt idx="2702">
                  <c:v>9997</c:v>
                </c:pt>
                <c:pt idx="2703">
                  <c:v>10001</c:v>
                </c:pt>
                <c:pt idx="2704">
                  <c:v>10005</c:v>
                </c:pt>
                <c:pt idx="2705">
                  <c:v>10009</c:v>
                </c:pt>
                <c:pt idx="2706">
                  <c:v>10012</c:v>
                </c:pt>
                <c:pt idx="2707">
                  <c:v>10016</c:v>
                </c:pt>
                <c:pt idx="2708">
                  <c:v>10020</c:v>
                </c:pt>
                <c:pt idx="2709">
                  <c:v>10023</c:v>
                </c:pt>
                <c:pt idx="2710">
                  <c:v>10027</c:v>
                </c:pt>
                <c:pt idx="2711">
                  <c:v>10031</c:v>
                </c:pt>
                <c:pt idx="2712">
                  <c:v>10034</c:v>
                </c:pt>
                <c:pt idx="2713">
                  <c:v>10038</c:v>
                </c:pt>
                <c:pt idx="2714">
                  <c:v>10042</c:v>
                </c:pt>
                <c:pt idx="2715">
                  <c:v>10046</c:v>
                </c:pt>
                <c:pt idx="2716">
                  <c:v>10049</c:v>
                </c:pt>
                <c:pt idx="2717">
                  <c:v>10053</c:v>
                </c:pt>
                <c:pt idx="2718">
                  <c:v>10057</c:v>
                </c:pt>
                <c:pt idx="2719">
                  <c:v>10060</c:v>
                </c:pt>
                <c:pt idx="2720">
                  <c:v>10064</c:v>
                </c:pt>
                <c:pt idx="2721">
                  <c:v>10068</c:v>
                </c:pt>
                <c:pt idx="2722">
                  <c:v>10071</c:v>
                </c:pt>
                <c:pt idx="2723">
                  <c:v>10075</c:v>
                </c:pt>
                <c:pt idx="2724">
                  <c:v>10079</c:v>
                </c:pt>
                <c:pt idx="2725">
                  <c:v>10083</c:v>
                </c:pt>
                <c:pt idx="2726">
                  <c:v>10086</c:v>
                </c:pt>
                <c:pt idx="2727">
                  <c:v>10090</c:v>
                </c:pt>
                <c:pt idx="2728">
                  <c:v>10094</c:v>
                </c:pt>
                <c:pt idx="2729">
                  <c:v>10097</c:v>
                </c:pt>
                <c:pt idx="2730">
                  <c:v>10101</c:v>
                </c:pt>
                <c:pt idx="2731">
                  <c:v>10105</c:v>
                </c:pt>
                <c:pt idx="2732">
                  <c:v>10108</c:v>
                </c:pt>
                <c:pt idx="2733">
                  <c:v>10112</c:v>
                </c:pt>
                <c:pt idx="2734">
                  <c:v>10116</c:v>
                </c:pt>
                <c:pt idx="2735">
                  <c:v>10120</c:v>
                </c:pt>
                <c:pt idx="2736">
                  <c:v>10123</c:v>
                </c:pt>
                <c:pt idx="2737">
                  <c:v>10127</c:v>
                </c:pt>
                <c:pt idx="2738">
                  <c:v>10131</c:v>
                </c:pt>
                <c:pt idx="2739">
                  <c:v>10134</c:v>
                </c:pt>
                <c:pt idx="2740">
                  <c:v>10138</c:v>
                </c:pt>
                <c:pt idx="2741">
                  <c:v>10142</c:v>
                </c:pt>
                <c:pt idx="2742">
                  <c:v>10145</c:v>
                </c:pt>
                <c:pt idx="2743">
                  <c:v>10149</c:v>
                </c:pt>
                <c:pt idx="2744">
                  <c:v>10153</c:v>
                </c:pt>
                <c:pt idx="2745">
                  <c:v>10157</c:v>
                </c:pt>
                <c:pt idx="2746">
                  <c:v>10160</c:v>
                </c:pt>
                <c:pt idx="2747">
                  <c:v>10164</c:v>
                </c:pt>
                <c:pt idx="2748">
                  <c:v>10168</c:v>
                </c:pt>
                <c:pt idx="2749">
                  <c:v>10171</c:v>
                </c:pt>
                <c:pt idx="2750">
                  <c:v>10175</c:v>
                </c:pt>
                <c:pt idx="2751">
                  <c:v>10179</c:v>
                </c:pt>
                <c:pt idx="2752">
                  <c:v>10182</c:v>
                </c:pt>
                <c:pt idx="2753">
                  <c:v>10186</c:v>
                </c:pt>
                <c:pt idx="2754">
                  <c:v>10190</c:v>
                </c:pt>
                <c:pt idx="2755">
                  <c:v>10194</c:v>
                </c:pt>
                <c:pt idx="2756">
                  <c:v>10197</c:v>
                </c:pt>
                <c:pt idx="2757">
                  <c:v>10201</c:v>
                </c:pt>
                <c:pt idx="2758">
                  <c:v>10205</c:v>
                </c:pt>
                <c:pt idx="2759">
                  <c:v>10208</c:v>
                </c:pt>
                <c:pt idx="2760">
                  <c:v>10212</c:v>
                </c:pt>
                <c:pt idx="2761">
                  <c:v>10216</c:v>
                </c:pt>
                <c:pt idx="2762">
                  <c:v>10219</c:v>
                </c:pt>
                <c:pt idx="2763">
                  <c:v>10223</c:v>
                </c:pt>
                <c:pt idx="2764">
                  <c:v>10227</c:v>
                </c:pt>
                <c:pt idx="2765">
                  <c:v>10231</c:v>
                </c:pt>
                <c:pt idx="2766">
                  <c:v>10234</c:v>
                </c:pt>
                <c:pt idx="2767">
                  <c:v>10238</c:v>
                </c:pt>
                <c:pt idx="2768">
                  <c:v>10242</c:v>
                </c:pt>
                <c:pt idx="2769">
                  <c:v>10245</c:v>
                </c:pt>
                <c:pt idx="2770">
                  <c:v>10249</c:v>
                </c:pt>
                <c:pt idx="2771">
                  <c:v>10253</c:v>
                </c:pt>
                <c:pt idx="2772">
                  <c:v>10256</c:v>
                </c:pt>
                <c:pt idx="2773">
                  <c:v>10260</c:v>
                </c:pt>
                <c:pt idx="2774">
                  <c:v>10264</c:v>
                </c:pt>
                <c:pt idx="2775">
                  <c:v>10268</c:v>
                </c:pt>
                <c:pt idx="2776">
                  <c:v>10271</c:v>
                </c:pt>
                <c:pt idx="2777">
                  <c:v>10275</c:v>
                </c:pt>
                <c:pt idx="2778">
                  <c:v>10279</c:v>
                </c:pt>
                <c:pt idx="2779">
                  <c:v>10282</c:v>
                </c:pt>
                <c:pt idx="2780">
                  <c:v>10286</c:v>
                </c:pt>
                <c:pt idx="2781">
                  <c:v>10290</c:v>
                </c:pt>
                <c:pt idx="2782">
                  <c:v>10293</c:v>
                </c:pt>
                <c:pt idx="2783">
                  <c:v>10297</c:v>
                </c:pt>
                <c:pt idx="2784">
                  <c:v>10301</c:v>
                </c:pt>
                <c:pt idx="2785">
                  <c:v>10305</c:v>
                </c:pt>
                <c:pt idx="2786">
                  <c:v>10308</c:v>
                </c:pt>
                <c:pt idx="2787">
                  <c:v>10312</c:v>
                </c:pt>
                <c:pt idx="2788">
                  <c:v>10316</c:v>
                </c:pt>
                <c:pt idx="2789">
                  <c:v>10319</c:v>
                </c:pt>
                <c:pt idx="2790">
                  <c:v>10323</c:v>
                </c:pt>
                <c:pt idx="2791">
                  <c:v>10327</c:v>
                </c:pt>
                <c:pt idx="2792">
                  <c:v>10330</c:v>
                </c:pt>
                <c:pt idx="2793">
                  <c:v>10334</c:v>
                </c:pt>
                <c:pt idx="2794">
                  <c:v>10338</c:v>
                </c:pt>
                <c:pt idx="2795">
                  <c:v>10342</c:v>
                </c:pt>
                <c:pt idx="2796">
                  <c:v>10345</c:v>
                </c:pt>
                <c:pt idx="2797">
                  <c:v>10349</c:v>
                </c:pt>
                <c:pt idx="2798">
                  <c:v>10353</c:v>
                </c:pt>
                <c:pt idx="2799">
                  <c:v>10356</c:v>
                </c:pt>
                <c:pt idx="2800">
                  <c:v>10360</c:v>
                </c:pt>
                <c:pt idx="2801">
                  <c:v>10364</c:v>
                </c:pt>
                <c:pt idx="2802">
                  <c:v>10367</c:v>
                </c:pt>
                <c:pt idx="2803">
                  <c:v>10371</c:v>
                </c:pt>
                <c:pt idx="2804">
                  <c:v>10375</c:v>
                </c:pt>
                <c:pt idx="2805">
                  <c:v>10379</c:v>
                </c:pt>
                <c:pt idx="2806">
                  <c:v>10382</c:v>
                </c:pt>
                <c:pt idx="2807">
                  <c:v>10386</c:v>
                </c:pt>
                <c:pt idx="2808">
                  <c:v>10390</c:v>
                </c:pt>
                <c:pt idx="2809">
                  <c:v>10393</c:v>
                </c:pt>
                <c:pt idx="2810">
                  <c:v>10397</c:v>
                </c:pt>
                <c:pt idx="2811">
                  <c:v>10401</c:v>
                </c:pt>
                <c:pt idx="2812">
                  <c:v>10404</c:v>
                </c:pt>
                <c:pt idx="2813">
                  <c:v>10408</c:v>
                </c:pt>
                <c:pt idx="2814">
                  <c:v>10412</c:v>
                </c:pt>
                <c:pt idx="2815">
                  <c:v>10416</c:v>
                </c:pt>
                <c:pt idx="2816">
                  <c:v>10419</c:v>
                </c:pt>
                <c:pt idx="2817">
                  <c:v>10423</c:v>
                </c:pt>
                <c:pt idx="2818">
                  <c:v>10427</c:v>
                </c:pt>
                <c:pt idx="2819">
                  <c:v>10430</c:v>
                </c:pt>
                <c:pt idx="2820">
                  <c:v>10434</c:v>
                </c:pt>
                <c:pt idx="2821">
                  <c:v>10438</c:v>
                </c:pt>
                <c:pt idx="2822">
                  <c:v>10441</c:v>
                </c:pt>
                <c:pt idx="2823">
                  <c:v>10445</c:v>
                </c:pt>
                <c:pt idx="2824">
                  <c:v>10449</c:v>
                </c:pt>
                <c:pt idx="2825">
                  <c:v>10453</c:v>
                </c:pt>
                <c:pt idx="2826">
                  <c:v>10456</c:v>
                </c:pt>
                <c:pt idx="2827">
                  <c:v>10460</c:v>
                </c:pt>
                <c:pt idx="2828">
                  <c:v>10464</c:v>
                </c:pt>
                <c:pt idx="2829">
                  <c:v>10467</c:v>
                </c:pt>
                <c:pt idx="2830">
                  <c:v>10471</c:v>
                </c:pt>
                <c:pt idx="2831">
                  <c:v>10475</c:v>
                </c:pt>
                <c:pt idx="2832">
                  <c:v>10478</c:v>
                </c:pt>
                <c:pt idx="2833">
                  <c:v>10482</c:v>
                </c:pt>
                <c:pt idx="2834">
                  <c:v>10486</c:v>
                </c:pt>
                <c:pt idx="2835">
                  <c:v>10490</c:v>
                </c:pt>
                <c:pt idx="2836">
                  <c:v>10493</c:v>
                </c:pt>
                <c:pt idx="2837">
                  <c:v>10497</c:v>
                </c:pt>
                <c:pt idx="2838">
                  <c:v>10501</c:v>
                </c:pt>
                <c:pt idx="2839">
                  <c:v>10504</c:v>
                </c:pt>
                <c:pt idx="2840">
                  <c:v>10508</c:v>
                </c:pt>
                <c:pt idx="2841">
                  <c:v>10512</c:v>
                </c:pt>
                <c:pt idx="2842">
                  <c:v>10515</c:v>
                </c:pt>
                <c:pt idx="2843">
                  <c:v>10519</c:v>
                </c:pt>
                <c:pt idx="2844">
                  <c:v>10523</c:v>
                </c:pt>
                <c:pt idx="2845">
                  <c:v>10527</c:v>
                </c:pt>
                <c:pt idx="2846">
                  <c:v>10530</c:v>
                </c:pt>
                <c:pt idx="2847">
                  <c:v>10534</c:v>
                </c:pt>
                <c:pt idx="2848">
                  <c:v>10538</c:v>
                </c:pt>
                <c:pt idx="2849">
                  <c:v>10541</c:v>
                </c:pt>
                <c:pt idx="2850">
                  <c:v>10545</c:v>
                </c:pt>
                <c:pt idx="2851">
                  <c:v>10549</c:v>
                </c:pt>
                <c:pt idx="2852">
                  <c:v>10552</c:v>
                </c:pt>
                <c:pt idx="2853">
                  <c:v>10556</c:v>
                </c:pt>
                <c:pt idx="2854">
                  <c:v>10560</c:v>
                </c:pt>
                <c:pt idx="2855">
                  <c:v>10564</c:v>
                </c:pt>
                <c:pt idx="2856">
                  <c:v>10567</c:v>
                </c:pt>
                <c:pt idx="2857">
                  <c:v>10571</c:v>
                </c:pt>
                <c:pt idx="2858">
                  <c:v>10575</c:v>
                </c:pt>
                <c:pt idx="2859">
                  <c:v>10578</c:v>
                </c:pt>
                <c:pt idx="2860">
                  <c:v>10582</c:v>
                </c:pt>
                <c:pt idx="2861">
                  <c:v>10586</c:v>
                </c:pt>
                <c:pt idx="2862">
                  <c:v>10589</c:v>
                </c:pt>
                <c:pt idx="2863">
                  <c:v>10593</c:v>
                </c:pt>
                <c:pt idx="2864">
                  <c:v>10597</c:v>
                </c:pt>
                <c:pt idx="2865">
                  <c:v>10601</c:v>
                </c:pt>
                <c:pt idx="2866">
                  <c:v>10604</c:v>
                </c:pt>
                <c:pt idx="2867">
                  <c:v>10608</c:v>
                </c:pt>
                <c:pt idx="2868">
                  <c:v>10612</c:v>
                </c:pt>
                <c:pt idx="2869">
                  <c:v>10615</c:v>
                </c:pt>
                <c:pt idx="2870">
                  <c:v>10619</c:v>
                </c:pt>
                <c:pt idx="2871">
                  <c:v>10623</c:v>
                </c:pt>
                <c:pt idx="2872">
                  <c:v>10626</c:v>
                </c:pt>
                <c:pt idx="2873">
                  <c:v>10630</c:v>
                </c:pt>
                <c:pt idx="2874">
                  <c:v>10634</c:v>
                </c:pt>
                <c:pt idx="2875">
                  <c:v>10638</c:v>
                </c:pt>
                <c:pt idx="2876">
                  <c:v>10641</c:v>
                </c:pt>
                <c:pt idx="2877">
                  <c:v>10645</c:v>
                </c:pt>
                <c:pt idx="2878">
                  <c:v>10649</c:v>
                </c:pt>
                <c:pt idx="2879">
                  <c:v>10652</c:v>
                </c:pt>
                <c:pt idx="2880">
                  <c:v>10656</c:v>
                </c:pt>
                <c:pt idx="2881">
                  <c:v>10660</c:v>
                </c:pt>
                <c:pt idx="2882">
                  <c:v>10663</c:v>
                </c:pt>
                <c:pt idx="2883">
                  <c:v>10667</c:v>
                </c:pt>
                <c:pt idx="2884">
                  <c:v>10671</c:v>
                </c:pt>
                <c:pt idx="2885">
                  <c:v>10675</c:v>
                </c:pt>
                <c:pt idx="2886">
                  <c:v>10678</c:v>
                </c:pt>
                <c:pt idx="2887">
                  <c:v>10682</c:v>
                </c:pt>
                <c:pt idx="2888">
                  <c:v>10686</c:v>
                </c:pt>
                <c:pt idx="2889">
                  <c:v>10689</c:v>
                </c:pt>
                <c:pt idx="2890">
                  <c:v>10693</c:v>
                </c:pt>
                <c:pt idx="2891">
                  <c:v>10697</c:v>
                </c:pt>
                <c:pt idx="2892">
                  <c:v>10700</c:v>
                </c:pt>
                <c:pt idx="2893">
                  <c:v>10704</c:v>
                </c:pt>
                <c:pt idx="2894">
                  <c:v>10708</c:v>
                </c:pt>
                <c:pt idx="2895">
                  <c:v>10712</c:v>
                </c:pt>
                <c:pt idx="2896">
                  <c:v>10715</c:v>
                </c:pt>
                <c:pt idx="2897">
                  <c:v>10719</c:v>
                </c:pt>
                <c:pt idx="2898">
                  <c:v>10723</c:v>
                </c:pt>
                <c:pt idx="2899">
                  <c:v>10726</c:v>
                </c:pt>
                <c:pt idx="2900">
                  <c:v>10730</c:v>
                </c:pt>
                <c:pt idx="2901">
                  <c:v>10734</c:v>
                </c:pt>
                <c:pt idx="2902">
                  <c:v>10737</c:v>
                </c:pt>
                <c:pt idx="2903">
                  <c:v>10741</c:v>
                </c:pt>
                <c:pt idx="2904">
                  <c:v>10745</c:v>
                </c:pt>
                <c:pt idx="2905">
                  <c:v>10749</c:v>
                </c:pt>
                <c:pt idx="2906">
                  <c:v>10752</c:v>
                </c:pt>
                <c:pt idx="2907">
                  <c:v>10756</c:v>
                </c:pt>
                <c:pt idx="2908">
                  <c:v>10760</c:v>
                </c:pt>
                <c:pt idx="2909">
                  <c:v>10763</c:v>
                </c:pt>
                <c:pt idx="2910">
                  <c:v>10767</c:v>
                </c:pt>
                <c:pt idx="2911">
                  <c:v>10771</c:v>
                </c:pt>
                <c:pt idx="2912">
                  <c:v>10774</c:v>
                </c:pt>
                <c:pt idx="2913">
                  <c:v>10778</c:v>
                </c:pt>
                <c:pt idx="2914">
                  <c:v>10782</c:v>
                </c:pt>
                <c:pt idx="2915">
                  <c:v>10786</c:v>
                </c:pt>
                <c:pt idx="2916">
                  <c:v>10789</c:v>
                </c:pt>
                <c:pt idx="2917">
                  <c:v>10793</c:v>
                </c:pt>
                <c:pt idx="2918">
                  <c:v>10797</c:v>
                </c:pt>
                <c:pt idx="2919">
                  <c:v>10800</c:v>
                </c:pt>
                <c:pt idx="2920">
                  <c:v>10804</c:v>
                </c:pt>
                <c:pt idx="2921">
                  <c:v>10808</c:v>
                </c:pt>
                <c:pt idx="2922">
                  <c:v>10811</c:v>
                </c:pt>
                <c:pt idx="2923">
                  <c:v>10815</c:v>
                </c:pt>
                <c:pt idx="2924">
                  <c:v>10819</c:v>
                </c:pt>
                <c:pt idx="2925">
                  <c:v>10823</c:v>
                </c:pt>
                <c:pt idx="2926">
                  <c:v>10826</c:v>
                </c:pt>
                <c:pt idx="2927">
                  <c:v>10830</c:v>
                </c:pt>
                <c:pt idx="2928">
                  <c:v>10834</c:v>
                </c:pt>
                <c:pt idx="2929">
                  <c:v>10837</c:v>
                </c:pt>
                <c:pt idx="2930">
                  <c:v>10841</c:v>
                </c:pt>
                <c:pt idx="2931">
                  <c:v>10845</c:v>
                </c:pt>
                <c:pt idx="2932">
                  <c:v>10848</c:v>
                </c:pt>
                <c:pt idx="2933">
                  <c:v>10852</c:v>
                </c:pt>
                <c:pt idx="2934">
                  <c:v>10856</c:v>
                </c:pt>
                <c:pt idx="2935">
                  <c:v>10860</c:v>
                </c:pt>
                <c:pt idx="2936">
                  <c:v>10863</c:v>
                </c:pt>
                <c:pt idx="2937">
                  <c:v>10867</c:v>
                </c:pt>
                <c:pt idx="2938">
                  <c:v>10871</c:v>
                </c:pt>
                <c:pt idx="2939">
                  <c:v>10874</c:v>
                </c:pt>
                <c:pt idx="2940">
                  <c:v>10878</c:v>
                </c:pt>
                <c:pt idx="2941">
                  <c:v>10882</c:v>
                </c:pt>
                <c:pt idx="2942">
                  <c:v>10885</c:v>
                </c:pt>
                <c:pt idx="2943">
                  <c:v>10889</c:v>
                </c:pt>
                <c:pt idx="2944">
                  <c:v>10893</c:v>
                </c:pt>
                <c:pt idx="2945">
                  <c:v>10897</c:v>
                </c:pt>
                <c:pt idx="2946">
                  <c:v>10900</c:v>
                </c:pt>
                <c:pt idx="2947">
                  <c:v>10904</c:v>
                </c:pt>
                <c:pt idx="2948">
                  <c:v>10908</c:v>
                </c:pt>
                <c:pt idx="2949">
                  <c:v>10911</c:v>
                </c:pt>
                <c:pt idx="2950">
                  <c:v>10915</c:v>
                </c:pt>
                <c:pt idx="2951">
                  <c:v>10919</c:v>
                </c:pt>
                <c:pt idx="2952">
                  <c:v>10922</c:v>
                </c:pt>
                <c:pt idx="2953">
                  <c:v>10926</c:v>
                </c:pt>
                <c:pt idx="2954">
                  <c:v>10930</c:v>
                </c:pt>
                <c:pt idx="2955">
                  <c:v>10934</c:v>
                </c:pt>
                <c:pt idx="2956">
                  <c:v>10937</c:v>
                </c:pt>
                <c:pt idx="2957">
                  <c:v>10941</c:v>
                </c:pt>
                <c:pt idx="2958">
                  <c:v>10945</c:v>
                </c:pt>
                <c:pt idx="2959">
                  <c:v>10948</c:v>
                </c:pt>
                <c:pt idx="2960">
                  <c:v>10952</c:v>
                </c:pt>
                <c:pt idx="2961">
                  <c:v>10956</c:v>
                </c:pt>
                <c:pt idx="2962">
                  <c:v>10959</c:v>
                </c:pt>
                <c:pt idx="2963">
                  <c:v>10963</c:v>
                </c:pt>
                <c:pt idx="2964">
                  <c:v>10967</c:v>
                </c:pt>
                <c:pt idx="2965">
                  <c:v>10971</c:v>
                </c:pt>
                <c:pt idx="2966">
                  <c:v>10974</c:v>
                </c:pt>
                <c:pt idx="2967">
                  <c:v>10978</c:v>
                </c:pt>
                <c:pt idx="2968">
                  <c:v>10982</c:v>
                </c:pt>
                <c:pt idx="2969">
                  <c:v>10985</c:v>
                </c:pt>
                <c:pt idx="2970">
                  <c:v>10989</c:v>
                </c:pt>
                <c:pt idx="2971">
                  <c:v>10993</c:v>
                </c:pt>
                <c:pt idx="2972">
                  <c:v>10996</c:v>
                </c:pt>
                <c:pt idx="2973">
                  <c:v>11000</c:v>
                </c:pt>
                <c:pt idx="2974">
                  <c:v>11004</c:v>
                </c:pt>
                <c:pt idx="2975">
                  <c:v>11008</c:v>
                </c:pt>
                <c:pt idx="2976">
                  <c:v>11011</c:v>
                </c:pt>
                <c:pt idx="2977">
                  <c:v>11015</c:v>
                </c:pt>
                <c:pt idx="2978">
                  <c:v>11019</c:v>
                </c:pt>
                <c:pt idx="2979">
                  <c:v>11022</c:v>
                </c:pt>
                <c:pt idx="2980">
                  <c:v>11026</c:v>
                </c:pt>
                <c:pt idx="2981">
                  <c:v>11030</c:v>
                </c:pt>
                <c:pt idx="2982">
                  <c:v>11033</c:v>
                </c:pt>
                <c:pt idx="2983">
                  <c:v>11037</c:v>
                </c:pt>
                <c:pt idx="2984">
                  <c:v>11041</c:v>
                </c:pt>
                <c:pt idx="2985">
                  <c:v>11045</c:v>
                </c:pt>
                <c:pt idx="2986">
                  <c:v>11048</c:v>
                </c:pt>
                <c:pt idx="2987">
                  <c:v>11052</c:v>
                </c:pt>
                <c:pt idx="2988">
                  <c:v>11056</c:v>
                </c:pt>
                <c:pt idx="2989">
                  <c:v>11059</c:v>
                </c:pt>
                <c:pt idx="2990">
                  <c:v>11063</c:v>
                </c:pt>
                <c:pt idx="2991">
                  <c:v>11067</c:v>
                </c:pt>
                <c:pt idx="2992">
                  <c:v>11070</c:v>
                </c:pt>
                <c:pt idx="2993">
                  <c:v>11074</c:v>
                </c:pt>
                <c:pt idx="2994">
                  <c:v>11078</c:v>
                </c:pt>
                <c:pt idx="2995">
                  <c:v>11082</c:v>
                </c:pt>
                <c:pt idx="2996">
                  <c:v>11085</c:v>
                </c:pt>
                <c:pt idx="2997">
                  <c:v>11089</c:v>
                </c:pt>
                <c:pt idx="2998">
                  <c:v>11093</c:v>
                </c:pt>
                <c:pt idx="2999">
                  <c:v>11096</c:v>
                </c:pt>
                <c:pt idx="3000">
                  <c:v>11100</c:v>
                </c:pt>
                <c:pt idx="3001">
                  <c:v>11104</c:v>
                </c:pt>
                <c:pt idx="3002">
                  <c:v>11107</c:v>
                </c:pt>
                <c:pt idx="3003">
                  <c:v>11111</c:v>
                </c:pt>
                <c:pt idx="3004">
                  <c:v>11115</c:v>
                </c:pt>
                <c:pt idx="3005">
                  <c:v>11119</c:v>
                </c:pt>
                <c:pt idx="3006">
                  <c:v>11122</c:v>
                </c:pt>
                <c:pt idx="3007">
                  <c:v>11126</c:v>
                </c:pt>
                <c:pt idx="3008">
                  <c:v>11130</c:v>
                </c:pt>
                <c:pt idx="3009">
                  <c:v>11133</c:v>
                </c:pt>
                <c:pt idx="3010">
                  <c:v>11137</c:v>
                </c:pt>
                <c:pt idx="3011">
                  <c:v>11141</c:v>
                </c:pt>
                <c:pt idx="3012">
                  <c:v>11144</c:v>
                </c:pt>
                <c:pt idx="3013">
                  <c:v>11148</c:v>
                </c:pt>
                <c:pt idx="3014">
                  <c:v>11152</c:v>
                </c:pt>
                <c:pt idx="3015">
                  <c:v>11156</c:v>
                </c:pt>
                <c:pt idx="3016">
                  <c:v>11159</c:v>
                </c:pt>
                <c:pt idx="3017">
                  <c:v>11163</c:v>
                </c:pt>
                <c:pt idx="3018">
                  <c:v>11167</c:v>
                </c:pt>
                <c:pt idx="3019">
                  <c:v>11170</c:v>
                </c:pt>
                <c:pt idx="3020">
                  <c:v>11174</c:v>
                </c:pt>
                <c:pt idx="3021">
                  <c:v>11178</c:v>
                </c:pt>
                <c:pt idx="3022">
                  <c:v>11181</c:v>
                </c:pt>
                <c:pt idx="3023">
                  <c:v>11185</c:v>
                </c:pt>
                <c:pt idx="3024">
                  <c:v>11189</c:v>
                </c:pt>
                <c:pt idx="3025">
                  <c:v>11193</c:v>
                </c:pt>
                <c:pt idx="3026">
                  <c:v>11196</c:v>
                </c:pt>
                <c:pt idx="3027">
                  <c:v>11200</c:v>
                </c:pt>
                <c:pt idx="3028">
                  <c:v>11204</c:v>
                </c:pt>
                <c:pt idx="3029">
                  <c:v>11207</c:v>
                </c:pt>
                <c:pt idx="3030">
                  <c:v>11211</c:v>
                </c:pt>
                <c:pt idx="3031">
                  <c:v>11215</c:v>
                </c:pt>
                <c:pt idx="3032">
                  <c:v>11218</c:v>
                </c:pt>
                <c:pt idx="3033">
                  <c:v>11222</c:v>
                </c:pt>
                <c:pt idx="3034">
                  <c:v>11226</c:v>
                </c:pt>
                <c:pt idx="3035">
                  <c:v>11230</c:v>
                </c:pt>
                <c:pt idx="3036">
                  <c:v>11233</c:v>
                </c:pt>
                <c:pt idx="3037">
                  <c:v>11237</c:v>
                </c:pt>
                <c:pt idx="3038">
                  <c:v>11241</c:v>
                </c:pt>
                <c:pt idx="3039">
                  <c:v>11244</c:v>
                </c:pt>
                <c:pt idx="3040">
                  <c:v>11248</c:v>
                </c:pt>
                <c:pt idx="3041">
                  <c:v>11252</c:v>
                </c:pt>
                <c:pt idx="3042">
                  <c:v>11255</c:v>
                </c:pt>
                <c:pt idx="3043">
                  <c:v>11259</c:v>
                </c:pt>
                <c:pt idx="3044">
                  <c:v>11263</c:v>
                </c:pt>
                <c:pt idx="3045">
                  <c:v>11267</c:v>
                </c:pt>
                <c:pt idx="3046">
                  <c:v>11270</c:v>
                </c:pt>
                <c:pt idx="3047">
                  <c:v>11274</c:v>
                </c:pt>
                <c:pt idx="3048">
                  <c:v>11278</c:v>
                </c:pt>
                <c:pt idx="3049">
                  <c:v>11281</c:v>
                </c:pt>
                <c:pt idx="3050">
                  <c:v>11285</c:v>
                </c:pt>
                <c:pt idx="3051">
                  <c:v>11289</c:v>
                </c:pt>
                <c:pt idx="3052">
                  <c:v>11292</c:v>
                </c:pt>
                <c:pt idx="3053">
                  <c:v>11296</c:v>
                </c:pt>
                <c:pt idx="3054">
                  <c:v>11300</c:v>
                </c:pt>
                <c:pt idx="3055">
                  <c:v>11304</c:v>
                </c:pt>
                <c:pt idx="3056">
                  <c:v>11307</c:v>
                </c:pt>
                <c:pt idx="3057">
                  <c:v>11311</c:v>
                </c:pt>
                <c:pt idx="3058">
                  <c:v>11315</c:v>
                </c:pt>
                <c:pt idx="3059">
                  <c:v>11318</c:v>
                </c:pt>
                <c:pt idx="3060">
                  <c:v>11322</c:v>
                </c:pt>
                <c:pt idx="3061">
                  <c:v>11326</c:v>
                </c:pt>
                <c:pt idx="3062">
                  <c:v>11329</c:v>
                </c:pt>
                <c:pt idx="3063">
                  <c:v>11333</c:v>
                </c:pt>
                <c:pt idx="3064">
                  <c:v>11337</c:v>
                </c:pt>
                <c:pt idx="3065">
                  <c:v>11341</c:v>
                </c:pt>
                <c:pt idx="3066">
                  <c:v>11344</c:v>
                </c:pt>
                <c:pt idx="3067">
                  <c:v>11348</c:v>
                </c:pt>
                <c:pt idx="3068">
                  <c:v>11352</c:v>
                </c:pt>
                <c:pt idx="3069">
                  <c:v>11355</c:v>
                </c:pt>
                <c:pt idx="3070">
                  <c:v>11359</c:v>
                </c:pt>
                <c:pt idx="3071">
                  <c:v>11363</c:v>
                </c:pt>
                <c:pt idx="3072">
                  <c:v>11366</c:v>
                </c:pt>
                <c:pt idx="3073">
                  <c:v>11370</c:v>
                </c:pt>
                <c:pt idx="3074">
                  <c:v>11374</c:v>
                </c:pt>
                <c:pt idx="3075">
                  <c:v>11378</c:v>
                </c:pt>
                <c:pt idx="3076">
                  <c:v>11381</c:v>
                </c:pt>
                <c:pt idx="3077">
                  <c:v>11385</c:v>
                </c:pt>
                <c:pt idx="3078">
                  <c:v>11389</c:v>
                </c:pt>
                <c:pt idx="3079">
                  <c:v>11392</c:v>
                </c:pt>
                <c:pt idx="3080">
                  <c:v>11396</c:v>
                </c:pt>
                <c:pt idx="3081">
                  <c:v>11400</c:v>
                </c:pt>
                <c:pt idx="3082">
                  <c:v>11403</c:v>
                </c:pt>
                <c:pt idx="3083">
                  <c:v>11407</c:v>
                </c:pt>
                <c:pt idx="3084">
                  <c:v>11411</c:v>
                </c:pt>
                <c:pt idx="3085">
                  <c:v>11415</c:v>
                </c:pt>
                <c:pt idx="3086">
                  <c:v>11418</c:v>
                </c:pt>
                <c:pt idx="3087">
                  <c:v>11422</c:v>
                </c:pt>
                <c:pt idx="3088">
                  <c:v>11426</c:v>
                </c:pt>
                <c:pt idx="3089">
                  <c:v>11429</c:v>
                </c:pt>
                <c:pt idx="3090">
                  <c:v>11433</c:v>
                </c:pt>
                <c:pt idx="3091">
                  <c:v>11437</c:v>
                </c:pt>
                <c:pt idx="3092">
                  <c:v>11440</c:v>
                </c:pt>
                <c:pt idx="3093">
                  <c:v>11444</c:v>
                </c:pt>
                <c:pt idx="3094">
                  <c:v>11448</c:v>
                </c:pt>
                <c:pt idx="3095">
                  <c:v>11452</c:v>
                </c:pt>
                <c:pt idx="3096">
                  <c:v>11455</c:v>
                </c:pt>
                <c:pt idx="3097">
                  <c:v>11459</c:v>
                </c:pt>
                <c:pt idx="3098">
                  <c:v>11463</c:v>
                </c:pt>
                <c:pt idx="3099">
                  <c:v>11466</c:v>
                </c:pt>
                <c:pt idx="3100">
                  <c:v>11470</c:v>
                </c:pt>
                <c:pt idx="3101">
                  <c:v>11474</c:v>
                </c:pt>
                <c:pt idx="3102">
                  <c:v>11477</c:v>
                </c:pt>
                <c:pt idx="3103">
                  <c:v>11481</c:v>
                </c:pt>
                <c:pt idx="3104">
                  <c:v>11485</c:v>
                </c:pt>
                <c:pt idx="3105">
                  <c:v>11489</c:v>
                </c:pt>
                <c:pt idx="3106">
                  <c:v>11492</c:v>
                </c:pt>
                <c:pt idx="3107">
                  <c:v>11496</c:v>
                </c:pt>
                <c:pt idx="3108">
                  <c:v>11500</c:v>
                </c:pt>
                <c:pt idx="3109">
                  <c:v>11503</c:v>
                </c:pt>
                <c:pt idx="3110">
                  <c:v>11507</c:v>
                </c:pt>
                <c:pt idx="3111">
                  <c:v>11511</c:v>
                </c:pt>
                <c:pt idx="3112">
                  <c:v>11514</c:v>
                </c:pt>
                <c:pt idx="3113">
                  <c:v>11518</c:v>
                </c:pt>
                <c:pt idx="3114">
                  <c:v>11522</c:v>
                </c:pt>
                <c:pt idx="3115">
                  <c:v>11526</c:v>
                </c:pt>
                <c:pt idx="3116">
                  <c:v>11529</c:v>
                </c:pt>
                <c:pt idx="3117">
                  <c:v>11533</c:v>
                </c:pt>
                <c:pt idx="3118">
                  <c:v>11537</c:v>
                </c:pt>
                <c:pt idx="3119">
                  <c:v>11540</c:v>
                </c:pt>
                <c:pt idx="3120">
                  <c:v>11544</c:v>
                </c:pt>
                <c:pt idx="3121">
                  <c:v>11548</c:v>
                </c:pt>
                <c:pt idx="3122">
                  <c:v>11551</c:v>
                </c:pt>
                <c:pt idx="3123">
                  <c:v>11555</c:v>
                </c:pt>
                <c:pt idx="3124">
                  <c:v>11559</c:v>
                </c:pt>
                <c:pt idx="3125">
                  <c:v>11563</c:v>
                </c:pt>
                <c:pt idx="3126">
                  <c:v>11566</c:v>
                </c:pt>
                <c:pt idx="3127">
                  <c:v>11570</c:v>
                </c:pt>
                <c:pt idx="3128">
                  <c:v>11574</c:v>
                </c:pt>
                <c:pt idx="3129">
                  <c:v>11577</c:v>
                </c:pt>
                <c:pt idx="3130">
                  <c:v>11581</c:v>
                </c:pt>
                <c:pt idx="3131">
                  <c:v>11585</c:v>
                </c:pt>
                <c:pt idx="3132">
                  <c:v>11588</c:v>
                </c:pt>
                <c:pt idx="3133">
                  <c:v>11592</c:v>
                </c:pt>
                <c:pt idx="3134">
                  <c:v>11596</c:v>
                </c:pt>
                <c:pt idx="3135">
                  <c:v>11600</c:v>
                </c:pt>
                <c:pt idx="3136">
                  <c:v>11603</c:v>
                </c:pt>
                <c:pt idx="3137">
                  <c:v>11607</c:v>
                </c:pt>
                <c:pt idx="3138">
                  <c:v>11611</c:v>
                </c:pt>
                <c:pt idx="3139">
                  <c:v>11614</c:v>
                </c:pt>
                <c:pt idx="3140">
                  <c:v>11618</c:v>
                </c:pt>
                <c:pt idx="3141">
                  <c:v>11622</c:v>
                </c:pt>
                <c:pt idx="3142">
                  <c:v>11625</c:v>
                </c:pt>
                <c:pt idx="3143">
                  <c:v>11629</c:v>
                </c:pt>
                <c:pt idx="3144">
                  <c:v>11633</c:v>
                </c:pt>
                <c:pt idx="3145">
                  <c:v>11637</c:v>
                </c:pt>
                <c:pt idx="3146">
                  <c:v>11640</c:v>
                </c:pt>
                <c:pt idx="3147">
                  <c:v>11644</c:v>
                </c:pt>
                <c:pt idx="3148">
                  <c:v>11648</c:v>
                </c:pt>
                <c:pt idx="3149">
                  <c:v>11651</c:v>
                </c:pt>
                <c:pt idx="3150">
                  <c:v>11655</c:v>
                </c:pt>
                <c:pt idx="3151">
                  <c:v>11659</c:v>
                </c:pt>
                <c:pt idx="3152">
                  <c:v>11662</c:v>
                </c:pt>
                <c:pt idx="3153">
                  <c:v>11666</c:v>
                </c:pt>
                <c:pt idx="3154">
                  <c:v>11670</c:v>
                </c:pt>
                <c:pt idx="3155">
                  <c:v>11674</c:v>
                </c:pt>
                <c:pt idx="3156">
                  <c:v>11677</c:v>
                </c:pt>
                <c:pt idx="3157">
                  <c:v>11681</c:v>
                </c:pt>
                <c:pt idx="3158">
                  <c:v>11685</c:v>
                </c:pt>
                <c:pt idx="3159">
                  <c:v>11688</c:v>
                </c:pt>
                <c:pt idx="3160">
                  <c:v>11692</c:v>
                </c:pt>
                <c:pt idx="3161">
                  <c:v>11696</c:v>
                </c:pt>
                <c:pt idx="3162">
                  <c:v>11699</c:v>
                </c:pt>
                <c:pt idx="3163">
                  <c:v>11703</c:v>
                </c:pt>
                <c:pt idx="3164">
                  <c:v>11707</c:v>
                </c:pt>
                <c:pt idx="3165">
                  <c:v>11711</c:v>
                </c:pt>
                <c:pt idx="3166">
                  <c:v>11714</c:v>
                </c:pt>
                <c:pt idx="3167">
                  <c:v>11718</c:v>
                </c:pt>
                <c:pt idx="3168">
                  <c:v>11722</c:v>
                </c:pt>
                <c:pt idx="3169">
                  <c:v>11725</c:v>
                </c:pt>
                <c:pt idx="3170">
                  <c:v>11729</c:v>
                </c:pt>
                <c:pt idx="3171">
                  <c:v>11733</c:v>
                </c:pt>
                <c:pt idx="3172">
                  <c:v>11736</c:v>
                </c:pt>
                <c:pt idx="3173">
                  <c:v>11740</c:v>
                </c:pt>
                <c:pt idx="3174">
                  <c:v>11744</c:v>
                </c:pt>
                <c:pt idx="3175">
                  <c:v>11748</c:v>
                </c:pt>
                <c:pt idx="3176">
                  <c:v>11751</c:v>
                </c:pt>
                <c:pt idx="3177">
                  <c:v>11755</c:v>
                </c:pt>
                <c:pt idx="3178">
                  <c:v>11759</c:v>
                </c:pt>
                <c:pt idx="3179">
                  <c:v>11762</c:v>
                </c:pt>
                <c:pt idx="3180">
                  <c:v>11766</c:v>
                </c:pt>
                <c:pt idx="3181">
                  <c:v>11770</c:v>
                </c:pt>
                <c:pt idx="3182">
                  <c:v>11773</c:v>
                </c:pt>
                <c:pt idx="3183">
                  <c:v>11777</c:v>
                </c:pt>
                <c:pt idx="3184">
                  <c:v>11781</c:v>
                </c:pt>
                <c:pt idx="3185">
                  <c:v>11785</c:v>
                </c:pt>
                <c:pt idx="3186">
                  <c:v>11788</c:v>
                </c:pt>
                <c:pt idx="3187">
                  <c:v>11792</c:v>
                </c:pt>
                <c:pt idx="3188">
                  <c:v>11796</c:v>
                </c:pt>
                <c:pt idx="3189">
                  <c:v>11799</c:v>
                </c:pt>
                <c:pt idx="3190">
                  <c:v>11803</c:v>
                </c:pt>
                <c:pt idx="3191">
                  <c:v>11807</c:v>
                </c:pt>
                <c:pt idx="3192">
                  <c:v>11810</c:v>
                </c:pt>
                <c:pt idx="3193">
                  <c:v>11814</c:v>
                </c:pt>
                <c:pt idx="3194">
                  <c:v>11818</c:v>
                </c:pt>
                <c:pt idx="3195">
                  <c:v>11822</c:v>
                </c:pt>
                <c:pt idx="3196">
                  <c:v>11825</c:v>
                </c:pt>
                <c:pt idx="3197">
                  <c:v>11829</c:v>
                </c:pt>
                <c:pt idx="3198">
                  <c:v>11833</c:v>
                </c:pt>
                <c:pt idx="3199">
                  <c:v>11836</c:v>
                </c:pt>
                <c:pt idx="3200">
                  <c:v>11840</c:v>
                </c:pt>
                <c:pt idx="3201">
                  <c:v>11844</c:v>
                </c:pt>
                <c:pt idx="3202">
                  <c:v>11847</c:v>
                </c:pt>
                <c:pt idx="3203">
                  <c:v>11851</c:v>
                </c:pt>
                <c:pt idx="3204">
                  <c:v>11855</c:v>
                </c:pt>
                <c:pt idx="3205">
                  <c:v>11859</c:v>
                </c:pt>
                <c:pt idx="3206">
                  <c:v>11862</c:v>
                </c:pt>
                <c:pt idx="3207">
                  <c:v>11866</c:v>
                </c:pt>
                <c:pt idx="3208">
                  <c:v>11870</c:v>
                </c:pt>
                <c:pt idx="3209">
                  <c:v>11873</c:v>
                </c:pt>
                <c:pt idx="3210">
                  <c:v>11877</c:v>
                </c:pt>
                <c:pt idx="3211">
                  <c:v>11881</c:v>
                </c:pt>
                <c:pt idx="3212">
                  <c:v>11884</c:v>
                </c:pt>
                <c:pt idx="3213">
                  <c:v>11888</c:v>
                </c:pt>
                <c:pt idx="3214">
                  <c:v>11892</c:v>
                </c:pt>
                <c:pt idx="3215">
                  <c:v>11896</c:v>
                </c:pt>
                <c:pt idx="3216">
                  <c:v>11899</c:v>
                </c:pt>
                <c:pt idx="3217">
                  <c:v>11903</c:v>
                </c:pt>
                <c:pt idx="3218">
                  <c:v>11907</c:v>
                </c:pt>
                <c:pt idx="3219">
                  <c:v>11910</c:v>
                </c:pt>
                <c:pt idx="3220">
                  <c:v>11914</c:v>
                </c:pt>
                <c:pt idx="3221">
                  <c:v>11918</c:v>
                </c:pt>
                <c:pt idx="3222">
                  <c:v>11921</c:v>
                </c:pt>
                <c:pt idx="3223">
                  <c:v>11925</c:v>
                </c:pt>
                <c:pt idx="3224">
                  <c:v>11929</c:v>
                </c:pt>
                <c:pt idx="3225">
                  <c:v>11933</c:v>
                </c:pt>
                <c:pt idx="3226">
                  <c:v>11936</c:v>
                </c:pt>
                <c:pt idx="3227">
                  <c:v>11940</c:v>
                </c:pt>
                <c:pt idx="3228">
                  <c:v>11944</c:v>
                </c:pt>
                <c:pt idx="3229">
                  <c:v>11947</c:v>
                </c:pt>
                <c:pt idx="3230">
                  <c:v>11951</c:v>
                </c:pt>
                <c:pt idx="3231">
                  <c:v>11955</c:v>
                </c:pt>
                <c:pt idx="3232">
                  <c:v>11958</c:v>
                </c:pt>
                <c:pt idx="3233">
                  <c:v>11962</c:v>
                </c:pt>
                <c:pt idx="3234">
                  <c:v>11966</c:v>
                </c:pt>
                <c:pt idx="3235">
                  <c:v>11970</c:v>
                </c:pt>
                <c:pt idx="3236">
                  <c:v>11973</c:v>
                </c:pt>
                <c:pt idx="3237">
                  <c:v>11977</c:v>
                </c:pt>
                <c:pt idx="3238">
                  <c:v>11981</c:v>
                </c:pt>
                <c:pt idx="3239">
                  <c:v>11984</c:v>
                </c:pt>
                <c:pt idx="3240">
                  <c:v>11988</c:v>
                </c:pt>
                <c:pt idx="3241">
                  <c:v>11992</c:v>
                </c:pt>
                <c:pt idx="3242">
                  <c:v>11995</c:v>
                </c:pt>
                <c:pt idx="3243">
                  <c:v>11999</c:v>
                </c:pt>
                <c:pt idx="3244">
                  <c:v>12003</c:v>
                </c:pt>
                <c:pt idx="3245">
                  <c:v>12007</c:v>
                </c:pt>
                <c:pt idx="3246">
                  <c:v>12010</c:v>
                </c:pt>
                <c:pt idx="3247">
                  <c:v>12014</c:v>
                </c:pt>
                <c:pt idx="3248">
                  <c:v>12018</c:v>
                </c:pt>
                <c:pt idx="3249">
                  <c:v>12021</c:v>
                </c:pt>
                <c:pt idx="3250">
                  <c:v>12025</c:v>
                </c:pt>
                <c:pt idx="3251">
                  <c:v>12029</c:v>
                </c:pt>
                <c:pt idx="3252">
                  <c:v>12032</c:v>
                </c:pt>
                <c:pt idx="3253">
                  <c:v>12036</c:v>
                </c:pt>
                <c:pt idx="3254">
                  <c:v>12040</c:v>
                </c:pt>
                <c:pt idx="3255">
                  <c:v>12044</c:v>
                </c:pt>
                <c:pt idx="3256">
                  <c:v>12047</c:v>
                </c:pt>
                <c:pt idx="3257">
                  <c:v>12051</c:v>
                </c:pt>
                <c:pt idx="3258">
                  <c:v>12055</c:v>
                </c:pt>
                <c:pt idx="3259">
                  <c:v>12058</c:v>
                </c:pt>
                <c:pt idx="3260">
                  <c:v>12062</c:v>
                </c:pt>
                <c:pt idx="3261">
                  <c:v>12066</c:v>
                </c:pt>
                <c:pt idx="3262">
                  <c:v>12069</c:v>
                </c:pt>
                <c:pt idx="3263">
                  <c:v>12073</c:v>
                </c:pt>
                <c:pt idx="3264">
                  <c:v>12077</c:v>
                </c:pt>
                <c:pt idx="3265">
                  <c:v>12081</c:v>
                </c:pt>
                <c:pt idx="3266">
                  <c:v>12084</c:v>
                </c:pt>
                <c:pt idx="3267">
                  <c:v>12088</c:v>
                </c:pt>
                <c:pt idx="3268">
                  <c:v>12092</c:v>
                </c:pt>
                <c:pt idx="3269">
                  <c:v>12095</c:v>
                </c:pt>
                <c:pt idx="3270">
                  <c:v>12099</c:v>
                </c:pt>
                <c:pt idx="3271">
                  <c:v>12103</c:v>
                </c:pt>
                <c:pt idx="3272">
                  <c:v>12106</c:v>
                </c:pt>
                <c:pt idx="3273">
                  <c:v>12110</c:v>
                </c:pt>
                <c:pt idx="3274">
                  <c:v>12114</c:v>
                </c:pt>
                <c:pt idx="3275">
                  <c:v>12118</c:v>
                </c:pt>
                <c:pt idx="3276">
                  <c:v>12121</c:v>
                </c:pt>
                <c:pt idx="3277">
                  <c:v>12125</c:v>
                </c:pt>
                <c:pt idx="3278">
                  <c:v>12129</c:v>
                </c:pt>
                <c:pt idx="3279">
                  <c:v>12132</c:v>
                </c:pt>
                <c:pt idx="3280">
                  <c:v>12136</c:v>
                </c:pt>
                <c:pt idx="3281">
                  <c:v>12140</c:v>
                </c:pt>
                <c:pt idx="3282">
                  <c:v>12143</c:v>
                </c:pt>
                <c:pt idx="3283">
                  <c:v>12147</c:v>
                </c:pt>
                <c:pt idx="3284">
                  <c:v>12151</c:v>
                </c:pt>
                <c:pt idx="3285">
                  <c:v>12155</c:v>
                </c:pt>
                <c:pt idx="3286">
                  <c:v>12158</c:v>
                </c:pt>
                <c:pt idx="3287">
                  <c:v>12162</c:v>
                </c:pt>
                <c:pt idx="3288">
                  <c:v>12166</c:v>
                </c:pt>
                <c:pt idx="3289">
                  <c:v>12169</c:v>
                </c:pt>
                <c:pt idx="3290">
                  <c:v>12173</c:v>
                </c:pt>
                <c:pt idx="3291">
                  <c:v>12177</c:v>
                </c:pt>
                <c:pt idx="3292">
                  <c:v>12180</c:v>
                </c:pt>
                <c:pt idx="3293">
                  <c:v>12184</c:v>
                </c:pt>
                <c:pt idx="3294">
                  <c:v>12188</c:v>
                </c:pt>
                <c:pt idx="3295">
                  <c:v>12192</c:v>
                </c:pt>
                <c:pt idx="3296">
                  <c:v>12195</c:v>
                </c:pt>
                <c:pt idx="3297">
                  <c:v>12199</c:v>
                </c:pt>
                <c:pt idx="3298">
                  <c:v>12203</c:v>
                </c:pt>
                <c:pt idx="3299">
                  <c:v>12206</c:v>
                </c:pt>
                <c:pt idx="3300">
                  <c:v>12210</c:v>
                </c:pt>
                <c:pt idx="3301">
                  <c:v>12214</c:v>
                </c:pt>
                <c:pt idx="3302">
                  <c:v>12217</c:v>
                </c:pt>
                <c:pt idx="3303">
                  <c:v>12221</c:v>
                </c:pt>
                <c:pt idx="3304">
                  <c:v>12225</c:v>
                </c:pt>
                <c:pt idx="3305">
                  <c:v>12229</c:v>
                </c:pt>
                <c:pt idx="3306">
                  <c:v>12232</c:v>
                </c:pt>
                <c:pt idx="3307">
                  <c:v>12236</c:v>
                </c:pt>
                <c:pt idx="3308">
                  <c:v>12240</c:v>
                </c:pt>
                <c:pt idx="3309">
                  <c:v>12243</c:v>
                </c:pt>
                <c:pt idx="3310">
                  <c:v>12247</c:v>
                </c:pt>
                <c:pt idx="3311">
                  <c:v>12251</c:v>
                </c:pt>
                <c:pt idx="3312">
                  <c:v>12254</c:v>
                </c:pt>
                <c:pt idx="3313">
                  <c:v>12258</c:v>
                </c:pt>
                <c:pt idx="3314">
                  <c:v>12262</c:v>
                </c:pt>
                <c:pt idx="3315">
                  <c:v>12266</c:v>
                </c:pt>
                <c:pt idx="3316">
                  <c:v>12269</c:v>
                </c:pt>
                <c:pt idx="3317">
                  <c:v>12273</c:v>
                </c:pt>
                <c:pt idx="3318">
                  <c:v>12277</c:v>
                </c:pt>
                <c:pt idx="3319">
                  <c:v>12280</c:v>
                </c:pt>
                <c:pt idx="3320">
                  <c:v>12284</c:v>
                </c:pt>
                <c:pt idx="3321">
                  <c:v>12288</c:v>
                </c:pt>
                <c:pt idx="3322">
                  <c:v>12291</c:v>
                </c:pt>
                <c:pt idx="3323">
                  <c:v>12295</c:v>
                </c:pt>
                <c:pt idx="3324">
                  <c:v>12299</c:v>
                </c:pt>
                <c:pt idx="3325">
                  <c:v>12303</c:v>
                </c:pt>
                <c:pt idx="3326">
                  <c:v>12306</c:v>
                </c:pt>
                <c:pt idx="3327">
                  <c:v>12310</c:v>
                </c:pt>
                <c:pt idx="3328">
                  <c:v>12314</c:v>
                </c:pt>
                <c:pt idx="3329">
                  <c:v>12317</c:v>
                </c:pt>
                <c:pt idx="3330">
                  <c:v>12321</c:v>
                </c:pt>
                <c:pt idx="3331">
                  <c:v>12325</c:v>
                </c:pt>
                <c:pt idx="3332">
                  <c:v>12328</c:v>
                </c:pt>
                <c:pt idx="3333">
                  <c:v>12332</c:v>
                </c:pt>
                <c:pt idx="3334">
                  <c:v>12336</c:v>
                </c:pt>
                <c:pt idx="3335">
                  <c:v>12340</c:v>
                </c:pt>
                <c:pt idx="3336">
                  <c:v>12343</c:v>
                </c:pt>
                <c:pt idx="3337">
                  <c:v>12347</c:v>
                </c:pt>
                <c:pt idx="3338">
                  <c:v>12351</c:v>
                </c:pt>
                <c:pt idx="3339">
                  <c:v>12354</c:v>
                </c:pt>
                <c:pt idx="3340">
                  <c:v>12358</c:v>
                </c:pt>
                <c:pt idx="3341">
                  <c:v>12362</c:v>
                </c:pt>
                <c:pt idx="3342">
                  <c:v>12365</c:v>
                </c:pt>
                <c:pt idx="3343">
                  <c:v>12369</c:v>
                </c:pt>
                <c:pt idx="3344">
                  <c:v>12373</c:v>
                </c:pt>
                <c:pt idx="3345">
                  <c:v>12377</c:v>
                </c:pt>
                <c:pt idx="3346">
                  <c:v>12380</c:v>
                </c:pt>
                <c:pt idx="3347">
                  <c:v>12384</c:v>
                </c:pt>
                <c:pt idx="3348">
                  <c:v>12388</c:v>
                </c:pt>
                <c:pt idx="3349">
                  <c:v>12391</c:v>
                </c:pt>
                <c:pt idx="3350">
                  <c:v>12395</c:v>
                </c:pt>
                <c:pt idx="3351">
                  <c:v>12399</c:v>
                </c:pt>
                <c:pt idx="3352">
                  <c:v>12402</c:v>
                </c:pt>
                <c:pt idx="3353">
                  <c:v>12406</c:v>
                </c:pt>
                <c:pt idx="3354">
                  <c:v>12410</c:v>
                </c:pt>
                <c:pt idx="3355">
                  <c:v>12414</c:v>
                </c:pt>
                <c:pt idx="3356">
                  <c:v>12417</c:v>
                </c:pt>
                <c:pt idx="3357">
                  <c:v>12421</c:v>
                </c:pt>
                <c:pt idx="3358">
                  <c:v>12425</c:v>
                </c:pt>
                <c:pt idx="3359">
                  <c:v>12428</c:v>
                </c:pt>
                <c:pt idx="3360">
                  <c:v>12432</c:v>
                </c:pt>
                <c:pt idx="3361">
                  <c:v>12436</c:v>
                </c:pt>
                <c:pt idx="3362">
                  <c:v>12439</c:v>
                </c:pt>
                <c:pt idx="3363">
                  <c:v>12443</c:v>
                </c:pt>
                <c:pt idx="3364">
                  <c:v>12447</c:v>
                </c:pt>
                <c:pt idx="3365">
                  <c:v>12451</c:v>
                </c:pt>
                <c:pt idx="3366">
                  <c:v>12454</c:v>
                </c:pt>
                <c:pt idx="3367">
                  <c:v>12458</c:v>
                </c:pt>
                <c:pt idx="3368">
                  <c:v>12462</c:v>
                </c:pt>
                <c:pt idx="3369">
                  <c:v>12465</c:v>
                </c:pt>
                <c:pt idx="3370">
                  <c:v>12469</c:v>
                </c:pt>
                <c:pt idx="3371">
                  <c:v>12473</c:v>
                </c:pt>
                <c:pt idx="3372">
                  <c:v>12476</c:v>
                </c:pt>
                <c:pt idx="3373">
                  <c:v>12480</c:v>
                </c:pt>
                <c:pt idx="3374">
                  <c:v>12484</c:v>
                </c:pt>
                <c:pt idx="3375">
                  <c:v>12488</c:v>
                </c:pt>
                <c:pt idx="3376">
                  <c:v>12491</c:v>
                </c:pt>
                <c:pt idx="3377">
                  <c:v>12495</c:v>
                </c:pt>
                <c:pt idx="3378">
                  <c:v>12499</c:v>
                </c:pt>
                <c:pt idx="3379">
                  <c:v>12502</c:v>
                </c:pt>
                <c:pt idx="3380">
                  <c:v>12506</c:v>
                </c:pt>
                <c:pt idx="3381">
                  <c:v>12510</c:v>
                </c:pt>
                <c:pt idx="3382">
                  <c:v>12513</c:v>
                </c:pt>
                <c:pt idx="3383">
                  <c:v>12517</c:v>
                </c:pt>
                <c:pt idx="3384">
                  <c:v>12521</c:v>
                </c:pt>
                <c:pt idx="3385">
                  <c:v>12525</c:v>
                </c:pt>
                <c:pt idx="3386">
                  <c:v>12528</c:v>
                </c:pt>
                <c:pt idx="3387">
                  <c:v>12532</c:v>
                </c:pt>
                <c:pt idx="3388">
                  <c:v>12536</c:v>
                </c:pt>
                <c:pt idx="3389">
                  <c:v>12539</c:v>
                </c:pt>
                <c:pt idx="3390">
                  <c:v>12543</c:v>
                </c:pt>
                <c:pt idx="3391">
                  <c:v>12547</c:v>
                </c:pt>
                <c:pt idx="3392">
                  <c:v>12550</c:v>
                </c:pt>
                <c:pt idx="3393">
                  <c:v>12554</c:v>
                </c:pt>
                <c:pt idx="3394">
                  <c:v>12558</c:v>
                </c:pt>
                <c:pt idx="3395">
                  <c:v>12562</c:v>
                </c:pt>
                <c:pt idx="3396">
                  <c:v>12565</c:v>
                </c:pt>
                <c:pt idx="3397">
                  <c:v>12569</c:v>
                </c:pt>
                <c:pt idx="3398">
                  <c:v>12573</c:v>
                </c:pt>
                <c:pt idx="3399">
                  <c:v>12576</c:v>
                </c:pt>
                <c:pt idx="3400">
                  <c:v>12580</c:v>
                </c:pt>
                <c:pt idx="3401">
                  <c:v>12584</c:v>
                </c:pt>
                <c:pt idx="3402">
                  <c:v>12587</c:v>
                </c:pt>
                <c:pt idx="3403">
                  <c:v>12591</c:v>
                </c:pt>
                <c:pt idx="3404">
                  <c:v>12595</c:v>
                </c:pt>
                <c:pt idx="3405">
                  <c:v>12599</c:v>
                </c:pt>
                <c:pt idx="3406">
                  <c:v>12602</c:v>
                </c:pt>
                <c:pt idx="3407">
                  <c:v>12606</c:v>
                </c:pt>
                <c:pt idx="3408">
                  <c:v>12610</c:v>
                </c:pt>
                <c:pt idx="3409">
                  <c:v>12613</c:v>
                </c:pt>
                <c:pt idx="3410">
                  <c:v>12617</c:v>
                </c:pt>
                <c:pt idx="3411">
                  <c:v>12621</c:v>
                </c:pt>
                <c:pt idx="3412">
                  <c:v>12624</c:v>
                </c:pt>
                <c:pt idx="3413">
                  <c:v>12628</c:v>
                </c:pt>
                <c:pt idx="3414">
                  <c:v>12632</c:v>
                </c:pt>
                <c:pt idx="3415">
                  <c:v>12636</c:v>
                </c:pt>
                <c:pt idx="3416">
                  <c:v>12639</c:v>
                </c:pt>
                <c:pt idx="3417">
                  <c:v>12643</c:v>
                </c:pt>
                <c:pt idx="3418">
                  <c:v>12647</c:v>
                </c:pt>
                <c:pt idx="3419">
                  <c:v>12650</c:v>
                </c:pt>
                <c:pt idx="3420">
                  <c:v>12654</c:v>
                </c:pt>
                <c:pt idx="3421">
                  <c:v>12658</c:v>
                </c:pt>
                <c:pt idx="3422">
                  <c:v>12661</c:v>
                </c:pt>
                <c:pt idx="3423">
                  <c:v>12665</c:v>
                </c:pt>
                <c:pt idx="3424">
                  <c:v>12669</c:v>
                </c:pt>
                <c:pt idx="3425">
                  <c:v>12673</c:v>
                </c:pt>
                <c:pt idx="3426">
                  <c:v>12676</c:v>
                </c:pt>
                <c:pt idx="3427">
                  <c:v>12680</c:v>
                </c:pt>
                <c:pt idx="3428">
                  <c:v>12684</c:v>
                </c:pt>
                <c:pt idx="3429">
                  <c:v>12687</c:v>
                </c:pt>
                <c:pt idx="3430">
                  <c:v>12691</c:v>
                </c:pt>
                <c:pt idx="3431">
                  <c:v>12695</c:v>
                </c:pt>
                <c:pt idx="3432">
                  <c:v>12698</c:v>
                </c:pt>
                <c:pt idx="3433">
                  <c:v>12702</c:v>
                </c:pt>
                <c:pt idx="3434">
                  <c:v>12706</c:v>
                </c:pt>
                <c:pt idx="3435">
                  <c:v>12710</c:v>
                </c:pt>
                <c:pt idx="3436">
                  <c:v>12713</c:v>
                </c:pt>
                <c:pt idx="3437">
                  <c:v>12717</c:v>
                </c:pt>
                <c:pt idx="3438">
                  <c:v>12721</c:v>
                </c:pt>
                <c:pt idx="3439">
                  <c:v>12724</c:v>
                </c:pt>
                <c:pt idx="3440">
                  <c:v>12728</c:v>
                </c:pt>
                <c:pt idx="3441">
                  <c:v>12732</c:v>
                </c:pt>
                <c:pt idx="3442">
                  <c:v>12735</c:v>
                </c:pt>
                <c:pt idx="3443">
                  <c:v>12739</c:v>
                </c:pt>
                <c:pt idx="3444">
                  <c:v>12743</c:v>
                </c:pt>
                <c:pt idx="3445">
                  <c:v>12747</c:v>
                </c:pt>
                <c:pt idx="3446">
                  <c:v>12750</c:v>
                </c:pt>
                <c:pt idx="3447">
                  <c:v>12754</c:v>
                </c:pt>
                <c:pt idx="3448">
                  <c:v>12758</c:v>
                </c:pt>
                <c:pt idx="3449">
                  <c:v>12761</c:v>
                </c:pt>
                <c:pt idx="3450">
                  <c:v>12765</c:v>
                </c:pt>
                <c:pt idx="3451">
                  <c:v>12769</c:v>
                </c:pt>
                <c:pt idx="3452">
                  <c:v>12772</c:v>
                </c:pt>
                <c:pt idx="3453">
                  <c:v>12776</c:v>
                </c:pt>
                <c:pt idx="3454">
                  <c:v>12780</c:v>
                </c:pt>
                <c:pt idx="3455">
                  <c:v>12784</c:v>
                </c:pt>
                <c:pt idx="3456">
                  <c:v>12787</c:v>
                </c:pt>
                <c:pt idx="3457">
                  <c:v>12791</c:v>
                </c:pt>
                <c:pt idx="3458">
                  <c:v>12795</c:v>
                </c:pt>
                <c:pt idx="3459">
                  <c:v>12798</c:v>
                </c:pt>
                <c:pt idx="3460">
                  <c:v>12802</c:v>
                </c:pt>
                <c:pt idx="3461">
                  <c:v>12806</c:v>
                </c:pt>
                <c:pt idx="3462">
                  <c:v>12809</c:v>
                </c:pt>
                <c:pt idx="3463">
                  <c:v>12813</c:v>
                </c:pt>
                <c:pt idx="3464">
                  <c:v>12817</c:v>
                </c:pt>
                <c:pt idx="3465">
                  <c:v>12821</c:v>
                </c:pt>
                <c:pt idx="3466">
                  <c:v>12824</c:v>
                </c:pt>
                <c:pt idx="3467">
                  <c:v>12828</c:v>
                </c:pt>
                <c:pt idx="3468">
                  <c:v>12832</c:v>
                </c:pt>
                <c:pt idx="3469">
                  <c:v>12835</c:v>
                </c:pt>
                <c:pt idx="3470">
                  <c:v>12839</c:v>
                </c:pt>
                <c:pt idx="3471">
                  <c:v>12843</c:v>
                </c:pt>
                <c:pt idx="3472">
                  <c:v>12846</c:v>
                </c:pt>
                <c:pt idx="3473">
                  <c:v>12850</c:v>
                </c:pt>
                <c:pt idx="3474">
                  <c:v>12854</c:v>
                </c:pt>
                <c:pt idx="3475">
                  <c:v>12858</c:v>
                </c:pt>
                <c:pt idx="3476">
                  <c:v>12861</c:v>
                </c:pt>
                <c:pt idx="3477">
                  <c:v>12865</c:v>
                </c:pt>
                <c:pt idx="3478">
                  <c:v>12869</c:v>
                </c:pt>
                <c:pt idx="3479">
                  <c:v>12872</c:v>
                </c:pt>
                <c:pt idx="3480">
                  <c:v>12876</c:v>
                </c:pt>
                <c:pt idx="3481">
                  <c:v>12880</c:v>
                </c:pt>
                <c:pt idx="3482">
                  <c:v>12883</c:v>
                </c:pt>
                <c:pt idx="3483">
                  <c:v>12887</c:v>
                </c:pt>
                <c:pt idx="3484">
                  <c:v>12891</c:v>
                </c:pt>
                <c:pt idx="3485">
                  <c:v>12895</c:v>
                </c:pt>
                <c:pt idx="3486">
                  <c:v>12898</c:v>
                </c:pt>
                <c:pt idx="3487">
                  <c:v>12902</c:v>
                </c:pt>
                <c:pt idx="3488">
                  <c:v>12906</c:v>
                </c:pt>
                <c:pt idx="3489">
                  <c:v>12909</c:v>
                </c:pt>
                <c:pt idx="3490">
                  <c:v>12913</c:v>
                </c:pt>
                <c:pt idx="3491">
                  <c:v>12917</c:v>
                </c:pt>
                <c:pt idx="3492">
                  <c:v>12920</c:v>
                </c:pt>
                <c:pt idx="3493">
                  <c:v>12924</c:v>
                </c:pt>
                <c:pt idx="3494">
                  <c:v>12928</c:v>
                </c:pt>
                <c:pt idx="3495">
                  <c:v>12932</c:v>
                </c:pt>
                <c:pt idx="3496">
                  <c:v>12935</c:v>
                </c:pt>
                <c:pt idx="3497">
                  <c:v>12939</c:v>
                </c:pt>
                <c:pt idx="3498">
                  <c:v>12943</c:v>
                </c:pt>
                <c:pt idx="3499">
                  <c:v>12946</c:v>
                </c:pt>
                <c:pt idx="3500">
                  <c:v>12950</c:v>
                </c:pt>
                <c:pt idx="3501">
                  <c:v>12954</c:v>
                </c:pt>
                <c:pt idx="3502">
                  <c:v>12957</c:v>
                </c:pt>
                <c:pt idx="3503">
                  <c:v>12961</c:v>
                </c:pt>
                <c:pt idx="3504">
                  <c:v>12965</c:v>
                </c:pt>
                <c:pt idx="3505">
                  <c:v>12969</c:v>
                </c:pt>
                <c:pt idx="3506">
                  <c:v>12972</c:v>
                </c:pt>
                <c:pt idx="3507">
                  <c:v>12976</c:v>
                </c:pt>
                <c:pt idx="3508">
                  <c:v>12980</c:v>
                </c:pt>
                <c:pt idx="3509">
                  <c:v>12983</c:v>
                </c:pt>
                <c:pt idx="3510">
                  <c:v>12987</c:v>
                </c:pt>
                <c:pt idx="3511">
                  <c:v>12991</c:v>
                </c:pt>
                <c:pt idx="3512">
                  <c:v>12994</c:v>
                </c:pt>
                <c:pt idx="3513">
                  <c:v>12998</c:v>
                </c:pt>
                <c:pt idx="3514">
                  <c:v>13002</c:v>
                </c:pt>
                <c:pt idx="3515">
                  <c:v>13006</c:v>
                </c:pt>
                <c:pt idx="3516">
                  <c:v>13009</c:v>
                </c:pt>
                <c:pt idx="3517">
                  <c:v>13013</c:v>
                </c:pt>
                <c:pt idx="3518">
                  <c:v>13017</c:v>
                </c:pt>
                <c:pt idx="3519">
                  <c:v>13020</c:v>
                </c:pt>
                <c:pt idx="3520">
                  <c:v>13024</c:v>
                </c:pt>
                <c:pt idx="3521">
                  <c:v>13028</c:v>
                </c:pt>
                <c:pt idx="3522">
                  <c:v>13031</c:v>
                </c:pt>
                <c:pt idx="3523">
                  <c:v>13035</c:v>
                </c:pt>
                <c:pt idx="3524">
                  <c:v>13039</c:v>
                </c:pt>
                <c:pt idx="3525">
                  <c:v>13043</c:v>
                </c:pt>
                <c:pt idx="3526">
                  <c:v>13046</c:v>
                </c:pt>
                <c:pt idx="3527">
                  <c:v>13050</c:v>
                </c:pt>
                <c:pt idx="3528">
                  <c:v>13054</c:v>
                </c:pt>
                <c:pt idx="3529">
                  <c:v>13057</c:v>
                </c:pt>
                <c:pt idx="3530">
                  <c:v>13061</c:v>
                </c:pt>
                <c:pt idx="3531">
                  <c:v>13065</c:v>
                </c:pt>
                <c:pt idx="3532">
                  <c:v>13068</c:v>
                </c:pt>
                <c:pt idx="3533">
                  <c:v>13072</c:v>
                </c:pt>
                <c:pt idx="3534">
                  <c:v>13076</c:v>
                </c:pt>
                <c:pt idx="3535">
                  <c:v>13080</c:v>
                </c:pt>
                <c:pt idx="3536">
                  <c:v>13083</c:v>
                </c:pt>
                <c:pt idx="3537">
                  <c:v>13087</c:v>
                </c:pt>
                <c:pt idx="3538">
                  <c:v>13091</c:v>
                </c:pt>
                <c:pt idx="3539">
                  <c:v>13094</c:v>
                </c:pt>
                <c:pt idx="3540">
                  <c:v>13098</c:v>
                </c:pt>
                <c:pt idx="3541">
                  <c:v>13102</c:v>
                </c:pt>
                <c:pt idx="3542">
                  <c:v>13105</c:v>
                </c:pt>
                <c:pt idx="3543">
                  <c:v>13109</c:v>
                </c:pt>
                <c:pt idx="3544">
                  <c:v>13113</c:v>
                </c:pt>
                <c:pt idx="3545">
                  <c:v>13117</c:v>
                </c:pt>
                <c:pt idx="3546">
                  <c:v>13120</c:v>
                </c:pt>
                <c:pt idx="3547">
                  <c:v>13124</c:v>
                </c:pt>
                <c:pt idx="3548">
                  <c:v>13128</c:v>
                </c:pt>
                <c:pt idx="3549">
                  <c:v>13131</c:v>
                </c:pt>
                <c:pt idx="3550">
                  <c:v>13135</c:v>
                </c:pt>
                <c:pt idx="3551">
                  <c:v>13139</c:v>
                </c:pt>
                <c:pt idx="3552">
                  <c:v>13142</c:v>
                </c:pt>
                <c:pt idx="3553">
                  <c:v>13146</c:v>
                </c:pt>
                <c:pt idx="3554">
                  <c:v>13150</c:v>
                </c:pt>
                <c:pt idx="3555">
                  <c:v>13154</c:v>
                </c:pt>
                <c:pt idx="3556">
                  <c:v>13157</c:v>
                </c:pt>
                <c:pt idx="3557">
                  <c:v>13161</c:v>
                </c:pt>
                <c:pt idx="3558">
                  <c:v>13165</c:v>
                </c:pt>
                <c:pt idx="3559">
                  <c:v>13168</c:v>
                </c:pt>
                <c:pt idx="3560">
                  <c:v>13172</c:v>
                </c:pt>
                <c:pt idx="3561">
                  <c:v>13176</c:v>
                </c:pt>
                <c:pt idx="3562">
                  <c:v>13179</c:v>
                </c:pt>
                <c:pt idx="3563">
                  <c:v>13183</c:v>
                </c:pt>
                <c:pt idx="3564">
                  <c:v>13187</c:v>
                </c:pt>
                <c:pt idx="3565">
                  <c:v>13191</c:v>
                </c:pt>
                <c:pt idx="3566">
                  <c:v>13194</c:v>
                </c:pt>
                <c:pt idx="3567">
                  <c:v>13198</c:v>
                </c:pt>
                <c:pt idx="3568">
                  <c:v>13202</c:v>
                </c:pt>
                <c:pt idx="3569">
                  <c:v>13205</c:v>
                </c:pt>
                <c:pt idx="3570">
                  <c:v>13209</c:v>
                </c:pt>
                <c:pt idx="3571">
                  <c:v>13213</c:v>
                </c:pt>
                <c:pt idx="3572">
                  <c:v>13216</c:v>
                </c:pt>
                <c:pt idx="3573">
                  <c:v>13220</c:v>
                </c:pt>
                <c:pt idx="3574">
                  <c:v>13224</c:v>
                </c:pt>
                <c:pt idx="3575">
                  <c:v>13228</c:v>
                </c:pt>
                <c:pt idx="3576">
                  <c:v>13231</c:v>
                </c:pt>
                <c:pt idx="3577">
                  <c:v>13235</c:v>
                </c:pt>
                <c:pt idx="3578">
                  <c:v>13239</c:v>
                </c:pt>
                <c:pt idx="3579">
                  <c:v>13242</c:v>
                </c:pt>
                <c:pt idx="3580">
                  <c:v>13246</c:v>
                </c:pt>
                <c:pt idx="3581">
                  <c:v>13250</c:v>
                </c:pt>
                <c:pt idx="3582">
                  <c:v>13253</c:v>
                </c:pt>
                <c:pt idx="3583">
                  <c:v>13257</c:v>
                </c:pt>
                <c:pt idx="3584">
                  <c:v>13261</c:v>
                </c:pt>
                <c:pt idx="3585">
                  <c:v>13265</c:v>
                </c:pt>
                <c:pt idx="3586">
                  <c:v>13268</c:v>
                </c:pt>
                <c:pt idx="3587">
                  <c:v>13272</c:v>
                </c:pt>
                <c:pt idx="3588">
                  <c:v>13276</c:v>
                </c:pt>
                <c:pt idx="3589">
                  <c:v>13279</c:v>
                </c:pt>
                <c:pt idx="3590">
                  <c:v>13283</c:v>
                </c:pt>
                <c:pt idx="3591">
                  <c:v>13287</c:v>
                </c:pt>
                <c:pt idx="3592">
                  <c:v>13290</c:v>
                </c:pt>
                <c:pt idx="3593">
                  <c:v>13294</c:v>
                </c:pt>
                <c:pt idx="3594">
                  <c:v>13298</c:v>
                </c:pt>
                <c:pt idx="3595">
                  <c:v>13302</c:v>
                </c:pt>
                <c:pt idx="3596">
                  <c:v>13305</c:v>
                </c:pt>
                <c:pt idx="3597">
                  <c:v>13309</c:v>
                </c:pt>
                <c:pt idx="3598">
                  <c:v>13313</c:v>
                </c:pt>
                <c:pt idx="3599">
                  <c:v>13316</c:v>
                </c:pt>
                <c:pt idx="3600">
                  <c:v>13320</c:v>
                </c:pt>
                <c:pt idx="3601">
                  <c:v>13324</c:v>
                </c:pt>
                <c:pt idx="3602">
                  <c:v>13327</c:v>
                </c:pt>
                <c:pt idx="3603">
                  <c:v>13331</c:v>
                </c:pt>
                <c:pt idx="3604">
                  <c:v>13335</c:v>
                </c:pt>
                <c:pt idx="3605">
                  <c:v>13339</c:v>
                </c:pt>
                <c:pt idx="3606">
                  <c:v>13342</c:v>
                </c:pt>
                <c:pt idx="3607">
                  <c:v>13346</c:v>
                </c:pt>
                <c:pt idx="3608">
                  <c:v>13350</c:v>
                </c:pt>
                <c:pt idx="3609">
                  <c:v>13353</c:v>
                </c:pt>
                <c:pt idx="3610">
                  <c:v>13357</c:v>
                </c:pt>
                <c:pt idx="3611">
                  <c:v>13361</c:v>
                </c:pt>
                <c:pt idx="3612">
                  <c:v>13364</c:v>
                </c:pt>
                <c:pt idx="3613">
                  <c:v>13368</c:v>
                </c:pt>
                <c:pt idx="3614">
                  <c:v>13372</c:v>
                </c:pt>
                <c:pt idx="3615">
                  <c:v>13376</c:v>
                </c:pt>
                <c:pt idx="3616">
                  <c:v>13379</c:v>
                </c:pt>
                <c:pt idx="3617">
                  <c:v>13383</c:v>
                </c:pt>
                <c:pt idx="3618">
                  <c:v>13387</c:v>
                </c:pt>
                <c:pt idx="3619">
                  <c:v>13390</c:v>
                </c:pt>
                <c:pt idx="3620">
                  <c:v>13394</c:v>
                </c:pt>
                <c:pt idx="3621">
                  <c:v>13398</c:v>
                </c:pt>
                <c:pt idx="3622">
                  <c:v>13401</c:v>
                </c:pt>
                <c:pt idx="3623">
                  <c:v>13405</c:v>
                </c:pt>
                <c:pt idx="3624">
                  <c:v>13409</c:v>
                </c:pt>
                <c:pt idx="3625">
                  <c:v>13413</c:v>
                </c:pt>
                <c:pt idx="3626">
                  <c:v>13416</c:v>
                </c:pt>
                <c:pt idx="3627">
                  <c:v>13420</c:v>
                </c:pt>
                <c:pt idx="3628">
                  <c:v>13424</c:v>
                </c:pt>
                <c:pt idx="3629">
                  <c:v>13427</c:v>
                </c:pt>
                <c:pt idx="3630">
                  <c:v>13431</c:v>
                </c:pt>
                <c:pt idx="3631">
                  <c:v>13435</c:v>
                </c:pt>
                <c:pt idx="3632">
                  <c:v>13438</c:v>
                </c:pt>
                <c:pt idx="3633">
                  <c:v>13442</c:v>
                </c:pt>
                <c:pt idx="3634">
                  <c:v>13446</c:v>
                </c:pt>
                <c:pt idx="3635">
                  <c:v>13450</c:v>
                </c:pt>
                <c:pt idx="3636">
                  <c:v>13453</c:v>
                </c:pt>
                <c:pt idx="3637">
                  <c:v>13457</c:v>
                </c:pt>
                <c:pt idx="3638">
                  <c:v>13461</c:v>
                </c:pt>
                <c:pt idx="3639">
                  <c:v>13464</c:v>
                </c:pt>
                <c:pt idx="3640">
                  <c:v>13468</c:v>
                </c:pt>
                <c:pt idx="3641">
                  <c:v>13472</c:v>
                </c:pt>
                <c:pt idx="3642">
                  <c:v>13475</c:v>
                </c:pt>
                <c:pt idx="3643">
                  <c:v>13479</c:v>
                </c:pt>
                <c:pt idx="3644">
                  <c:v>13483</c:v>
                </c:pt>
                <c:pt idx="3645">
                  <c:v>13487</c:v>
                </c:pt>
                <c:pt idx="3646">
                  <c:v>13490</c:v>
                </c:pt>
                <c:pt idx="3647">
                  <c:v>13494</c:v>
                </c:pt>
                <c:pt idx="3648">
                  <c:v>13498</c:v>
                </c:pt>
                <c:pt idx="3649">
                  <c:v>13501</c:v>
                </c:pt>
                <c:pt idx="3650">
                  <c:v>13505</c:v>
                </c:pt>
                <c:pt idx="3651">
                  <c:v>13509</c:v>
                </c:pt>
                <c:pt idx="3652">
                  <c:v>13512</c:v>
                </c:pt>
                <c:pt idx="3653">
                  <c:v>13516</c:v>
                </c:pt>
                <c:pt idx="3654">
                  <c:v>13520</c:v>
                </c:pt>
                <c:pt idx="3655">
                  <c:v>13524</c:v>
                </c:pt>
                <c:pt idx="3656">
                  <c:v>13527</c:v>
                </c:pt>
                <c:pt idx="3657">
                  <c:v>13531</c:v>
                </c:pt>
                <c:pt idx="3658">
                  <c:v>13535</c:v>
                </c:pt>
                <c:pt idx="3659">
                  <c:v>13538</c:v>
                </c:pt>
                <c:pt idx="3660">
                  <c:v>13542</c:v>
                </c:pt>
                <c:pt idx="3661">
                  <c:v>13546</c:v>
                </c:pt>
                <c:pt idx="3662">
                  <c:v>13549</c:v>
                </c:pt>
                <c:pt idx="3663">
                  <c:v>13553</c:v>
                </c:pt>
                <c:pt idx="3664">
                  <c:v>13557</c:v>
                </c:pt>
                <c:pt idx="3665">
                  <c:v>13561</c:v>
                </c:pt>
                <c:pt idx="3666">
                  <c:v>13564</c:v>
                </c:pt>
                <c:pt idx="3667">
                  <c:v>13568</c:v>
                </c:pt>
                <c:pt idx="3668">
                  <c:v>13572</c:v>
                </c:pt>
                <c:pt idx="3669">
                  <c:v>13575</c:v>
                </c:pt>
                <c:pt idx="3670">
                  <c:v>13579</c:v>
                </c:pt>
                <c:pt idx="3671">
                  <c:v>13583</c:v>
                </c:pt>
                <c:pt idx="3672">
                  <c:v>13586</c:v>
                </c:pt>
                <c:pt idx="3673">
                  <c:v>13590</c:v>
                </c:pt>
                <c:pt idx="3674">
                  <c:v>13594</c:v>
                </c:pt>
                <c:pt idx="3675">
                  <c:v>13598</c:v>
                </c:pt>
                <c:pt idx="3676">
                  <c:v>13601</c:v>
                </c:pt>
                <c:pt idx="3677">
                  <c:v>13605</c:v>
                </c:pt>
                <c:pt idx="3678">
                  <c:v>13609</c:v>
                </c:pt>
                <c:pt idx="3679">
                  <c:v>13612</c:v>
                </c:pt>
                <c:pt idx="3680">
                  <c:v>13616</c:v>
                </c:pt>
                <c:pt idx="3681">
                  <c:v>13620</c:v>
                </c:pt>
                <c:pt idx="3682">
                  <c:v>13623</c:v>
                </c:pt>
                <c:pt idx="3683">
                  <c:v>13627</c:v>
                </c:pt>
                <c:pt idx="3684">
                  <c:v>13631</c:v>
                </c:pt>
                <c:pt idx="3685">
                  <c:v>13635</c:v>
                </c:pt>
                <c:pt idx="3686">
                  <c:v>13638</c:v>
                </c:pt>
                <c:pt idx="3687">
                  <c:v>13642</c:v>
                </c:pt>
                <c:pt idx="3688">
                  <c:v>13646</c:v>
                </c:pt>
                <c:pt idx="3689">
                  <c:v>13649</c:v>
                </c:pt>
                <c:pt idx="3690">
                  <c:v>13653</c:v>
                </c:pt>
                <c:pt idx="3691">
                  <c:v>13657</c:v>
                </c:pt>
                <c:pt idx="3692">
                  <c:v>13660</c:v>
                </c:pt>
                <c:pt idx="3693">
                  <c:v>13664</c:v>
                </c:pt>
                <c:pt idx="3694">
                  <c:v>13668</c:v>
                </c:pt>
                <c:pt idx="3695">
                  <c:v>13672</c:v>
                </c:pt>
                <c:pt idx="3696">
                  <c:v>13675</c:v>
                </c:pt>
                <c:pt idx="3697">
                  <c:v>13679</c:v>
                </c:pt>
                <c:pt idx="3698">
                  <c:v>13683</c:v>
                </c:pt>
                <c:pt idx="3699">
                  <c:v>13686</c:v>
                </c:pt>
                <c:pt idx="3700">
                  <c:v>13690</c:v>
                </c:pt>
                <c:pt idx="3701">
                  <c:v>13694</c:v>
                </c:pt>
                <c:pt idx="3702">
                  <c:v>13697</c:v>
                </c:pt>
                <c:pt idx="3703">
                  <c:v>13701</c:v>
                </c:pt>
                <c:pt idx="3704">
                  <c:v>13705</c:v>
                </c:pt>
                <c:pt idx="3705">
                  <c:v>13709</c:v>
                </c:pt>
                <c:pt idx="3706">
                  <c:v>13712</c:v>
                </c:pt>
                <c:pt idx="3707">
                  <c:v>13716</c:v>
                </c:pt>
                <c:pt idx="3708">
                  <c:v>13720</c:v>
                </c:pt>
                <c:pt idx="3709">
                  <c:v>13723</c:v>
                </c:pt>
                <c:pt idx="3710">
                  <c:v>13727</c:v>
                </c:pt>
                <c:pt idx="3711">
                  <c:v>13731</c:v>
                </c:pt>
                <c:pt idx="3712">
                  <c:v>13734</c:v>
                </c:pt>
                <c:pt idx="3713">
                  <c:v>13738</c:v>
                </c:pt>
                <c:pt idx="3714">
                  <c:v>13742</c:v>
                </c:pt>
                <c:pt idx="3715">
                  <c:v>13746</c:v>
                </c:pt>
                <c:pt idx="3716">
                  <c:v>13749</c:v>
                </c:pt>
                <c:pt idx="3717">
                  <c:v>13753</c:v>
                </c:pt>
                <c:pt idx="3718">
                  <c:v>13757</c:v>
                </c:pt>
                <c:pt idx="3719">
                  <c:v>13760</c:v>
                </c:pt>
                <c:pt idx="3720">
                  <c:v>13764</c:v>
                </c:pt>
                <c:pt idx="3721">
                  <c:v>13768</c:v>
                </c:pt>
                <c:pt idx="3722">
                  <c:v>13771</c:v>
                </c:pt>
                <c:pt idx="3723">
                  <c:v>13775</c:v>
                </c:pt>
                <c:pt idx="3724">
                  <c:v>13779</c:v>
                </c:pt>
                <c:pt idx="3725">
                  <c:v>13783</c:v>
                </c:pt>
                <c:pt idx="3726">
                  <c:v>13786</c:v>
                </c:pt>
                <c:pt idx="3727">
                  <c:v>13790</c:v>
                </c:pt>
                <c:pt idx="3728">
                  <c:v>13794</c:v>
                </c:pt>
                <c:pt idx="3729">
                  <c:v>13797</c:v>
                </c:pt>
                <c:pt idx="3730">
                  <c:v>13801</c:v>
                </c:pt>
                <c:pt idx="3731">
                  <c:v>13805</c:v>
                </c:pt>
                <c:pt idx="3732">
                  <c:v>13808</c:v>
                </c:pt>
                <c:pt idx="3733">
                  <c:v>13812</c:v>
                </c:pt>
                <c:pt idx="3734">
                  <c:v>13816</c:v>
                </c:pt>
                <c:pt idx="3735">
                  <c:v>13820</c:v>
                </c:pt>
                <c:pt idx="3736">
                  <c:v>13823</c:v>
                </c:pt>
                <c:pt idx="3737">
                  <c:v>13827</c:v>
                </c:pt>
                <c:pt idx="3738">
                  <c:v>13831</c:v>
                </c:pt>
                <c:pt idx="3739">
                  <c:v>13834</c:v>
                </c:pt>
                <c:pt idx="3740">
                  <c:v>13838</c:v>
                </c:pt>
                <c:pt idx="3741">
                  <c:v>13842</c:v>
                </c:pt>
                <c:pt idx="3742">
                  <c:v>13845</c:v>
                </c:pt>
                <c:pt idx="3743">
                  <c:v>13849</c:v>
                </c:pt>
                <c:pt idx="3744">
                  <c:v>13853</c:v>
                </c:pt>
                <c:pt idx="3745">
                  <c:v>13857</c:v>
                </c:pt>
                <c:pt idx="3746">
                  <c:v>13860</c:v>
                </c:pt>
                <c:pt idx="3747">
                  <c:v>13864</c:v>
                </c:pt>
                <c:pt idx="3748">
                  <c:v>13868</c:v>
                </c:pt>
                <c:pt idx="3749">
                  <c:v>13871</c:v>
                </c:pt>
                <c:pt idx="3750">
                  <c:v>13875</c:v>
                </c:pt>
                <c:pt idx="3751">
                  <c:v>13879</c:v>
                </c:pt>
                <c:pt idx="3752">
                  <c:v>13882</c:v>
                </c:pt>
                <c:pt idx="3753">
                  <c:v>13886</c:v>
                </c:pt>
                <c:pt idx="3754">
                  <c:v>13890</c:v>
                </c:pt>
                <c:pt idx="3755">
                  <c:v>13894</c:v>
                </c:pt>
                <c:pt idx="3756">
                  <c:v>13897</c:v>
                </c:pt>
                <c:pt idx="3757">
                  <c:v>13901</c:v>
                </c:pt>
                <c:pt idx="3758">
                  <c:v>13905</c:v>
                </c:pt>
                <c:pt idx="3759">
                  <c:v>13908</c:v>
                </c:pt>
                <c:pt idx="3760">
                  <c:v>13912</c:v>
                </c:pt>
                <c:pt idx="3761">
                  <c:v>13916</c:v>
                </c:pt>
                <c:pt idx="3762">
                  <c:v>13919</c:v>
                </c:pt>
                <c:pt idx="3763">
                  <c:v>13923</c:v>
                </c:pt>
                <c:pt idx="3764">
                  <c:v>13927</c:v>
                </c:pt>
                <c:pt idx="3765">
                  <c:v>13931</c:v>
                </c:pt>
                <c:pt idx="3766">
                  <c:v>13934</c:v>
                </c:pt>
                <c:pt idx="3767">
                  <c:v>13938</c:v>
                </c:pt>
                <c:pt idx="3768">
                  <c:v>13942</c:v>
                </c:pt>
                <c:pt idx="3769">
                  <c:v>13945</c:v>
                </c:pt>
                <c:pt idx="3770">
                  <c:v>13949</c:v>
                </c:pt>
                <c:pt idx="3771">
                  <c:v>13953</c:v>
                </c:pt>
                <c:pt idx="3772">
                  <c:v>13956</c:v>
                </c:pt>
                <c:pt idx="3773">
                  <c:v>13960</c:v>
                </c:pt>
                <c:pt idx="3774">
                  <c:v>13964</c:v>
                </c:pt>
                <c:pt idx="3775">
                  <c:v>13968</c:v>
                </c:pt>
                <c:pt idx="3776">
                  <c:v>13971</c:v>
                </c:pt>
                <c:pt idx="3777">
                  <c:v>13975</c:v>
                </c:pt>
                <c:pt idx="3778">
                  <c:v>13979</c:v>
                </c:pt>
                <c:pt idx="3779">
                  <c:v>13982</c:v>
                </c:pt>
                <c:pt idx="3780">
                  <c:v>13986</c:v>
                </c:pt>
                <c:pt idx="3781">
                  <c:v>13990</c:v>
                </c:pt>
                <c:pt idx="3782">
                  <c:v>13993</c:v>
                </c:pt>
                <c:pt idx="3783">
                  <c:v>13997</c:v>
                </c:pt>
                <c:pt idx="3784">
                  <c:v>14001</c:v>
                </c:pt>
                <c:pt idx="3785">
                  <c:v>14005</c:v>
                </c:pt>
                <c:pt idx="3786">
                  <c:v>14008</c:v>
                </c:pt>
                <c:pt idx="3787">
                  <c:v>14012</c:v>
                </c:pt>
                <c:pt idx="3788">
                  <c:v>14016</c:v>
                </c:pt>
                <c:pt idx="3789">
                  <c:v>14019</c:v>
                </c:pt>
                <c:pt idx="3790">
                  <c:v>14023</c:v>
                </c:pt>
                <c:pt idx="3791">
                  <c:v>14027</c:v>
                </c:pt>
                <c:pt idx="3792">
                  <c:v>14030</c:v>
                </c:pt>
                <c:pt idx="3793">
                  <c:v>14034</c:v>
                </c:pt>
                <c:pt idx="3794">
                  <c:v>14038</c:v>
                </c:pt>
                <c:pt idx="3795">
                  <c:v>14042</c:v>
                </c:pt>
                <c:pt idx="3796">
                  <c:v>14045</c:v>
                </c:pt>
                <c:pt idx="3797">
                  <c:v>14049</c:v>
                </c:pt>
                <c:pt idx="3798">
                  <c:v>14053</c:v>
                </c:pt>
                <c:pt idx="3799">
                  <c:v>14056</c:v>
                </c:pt>
                <c:pt idx="3800">
                  <c:v>14060</c:v>
                </c:pt>
                <c:pt idx="3801">
                  <c:v>14064</c:v>
                </c:pt>
                <c:pt idx="3802">
                  <c:v>14067</c:v>
                </c:pt>
                <c:pt idx="3803">
                  <c:v>14071</c:v>
                </c:pt>
                <c:pt idx="3804">
                  <c:v>14075</c:v>
                </c:pt>
                <c:pt idx="3805">
                  <c:v>14079</c:v>
                </c:pt>
                <c:pt idx="3806">
                  <c:v>14082</c:v>
                </c:pt>
                <c:pt idx="3807">
                  <c:v>14086</c:v>
                </c:pt>
                <c:pt idx="3808">
                  <c:v>14090</c:v>
                </c:pt>
                <c:pt idx="3809">
                  <c:v>14093</c:v>
                </c:pt>
                <c:pt idx="3810">
                  <c:v>14097</c:v>
                </c:pt>
                <c:pt idx="3811">
                  <c:v>14101</c:v>
                </c:pt>
                <c:pt idx="3812">
                  <c:v>14104</c:v>
                </c:pt>
                <c:pt idx="3813">
                  <c:v>14108</c:v>
                </c:pt>
                <c:pt idx="3814">
                  <c:v>14112</c:v>
                </c:pt>
                <c:pt idx="3815">
                  <c:v>14116</c:v>
                </c:pt>
                <c:pt idx="3816">
                  <c:v>14119</c:v>
                </c:pt>
                <c:pt idx="3817">
                  <c:v>14123</c:v>
                </c:pt>
                <c:pt idx="3818">
                  <c:v>14127</c:v>
                </c:pt>
                <c:pt idx="3819">
                  <c:v>14130</c:v>
                </c:pt>
                <c:pt idx="3820">
                  <c:v>14134</c:v>
                </c:pt>
                <c:pt idx="3821">
                  <c:v>14138</c:v>
                </c:pt>
                <c:pt idx="3822">
                  <c:v>14141</c:v>
                </c:pt>
                <c:pt idx="3823">
                  <c:v>14145</c:v>
                </c:pt>
                <c:pt idx="3824">
                  <c:v>14149</c:v>
                </c:pt>
                <c:pt idx="3825">
                  <c:v>14153</c:v>
                </c:pt>
                <c:pt idx="3826">
                  <c:v>14156</c:v>
                </c:pt>
                <c:pt idx="3827">
                  <c:v>14160</c:v>
                </c:pt>
                <c:pt idx="3828">
                  <c:v>14164</c:v>
                </c:pt>
                <c:pt idx="3829">
                  <c:v>14167</c:v>
                </c:pt>
                <c:pt idx="3830">
                  <c:v>14171</c:v>
                </c:pt>
                <c:pt idx="3831">
                  <c:v>14175</c:v>
                </c:pt>
                <c:pt idx="3832">
                  <c:v>14178</c:v>
                </c:pt>
                <c:pt idx="3833">
                  <c:v>14182</c:v>
                </c:pt>
                <c:pt idx="3834">
                  <c:v>14186</c:v>
                </c:pt>
                <c:pt idx="3835">
                  <c:v>14190</c:v>
                </c:pt>
                <c:pt idx="3836">
                  <c:v>14193</c:v>
                </c:pt>
                <c:pt idx="3837">
                  <c:v>14197</c:v>
                </c:pt>
                <c:pt idx="3838">
                  <c:v>14201</c:v>
                </c:pt>
                <c:pt idx="3839">
                  <c:v>14204</c:v>
                </c:pt>
                <c:pt idx="3840">
                  <c:v>14208</c:v>
                </c:pt>
                <c:pt idx="3841">
                  <c:v>14212</c:v>
                </c:pt>
                <c:pt idx="3842">
                  <c:v>14215</c:v>
                </c:pt>
                <c:pt idx="3843">
                  <c:v>14219</c:v>
                </c:pt>
                <c:pt idx="3844">
                  <c:v>14223</c:v>
                </c:pt>
                <c:pt idx="3845">
                  <c:v>14227</c:v>
                </c:pt>
                <c:pt idx="3846">
                  <c:v>14230</c:v>
                </c:pt>
                <c:pt idx="3847">
                  <c:v>14234</c:v>
                </c:pt>
                <c:pt idx="3848">
                  <c:v>14238</c:v>
                </c:pt>
                <c:pt idx="3849">
                  <c:v>14241</c:v>
                </c:pt>
                <c:pt idx="3850">
                  <c:v>14245</c:v>
                </c:pt>
                <c:pt idx="3851">
                  <c:v>14249</c:v>
                </c:pt>
                <c:pt idx="3852">
                  <c:v>14252</c:v>
                </c:pt>
                <c:pt idx="3853">
                  <c:v>14256</c:v>
                </c:pt>
                <c:pt idx="3854">
                  <c:v>14260</c:v>
                </c:pt>
                <c:pt idx="3855">
                  <c:v>14264</c:v>
                </c:pt>
                <c:pt idx="3856">
                  <c:v>14267</c:v>
                </c:pt>
                <c:pt idx="3857">
                  <c:v>14271</c:v>
                </c:pt>
                <c:pt idx="3858">
                  <c:v>14275</c:v>
                </c:pt>
                <c:pt idx="3859">
                  <c:v>14278</c:v>
                </c:pt>
                <c:pt idx="3860">
                  <c:v>14282</c:v>
                </c:pt>
                <c:pt idx="3861">
                  <c:v>14286</c:v>
                </c:pt>
                <c:pt idx="3862">
                  <c:v>14289</c:v>
                </c:pt>
                <c:pt idx="3863">
                  <c:v>14293</c:v>
                </c:pt>
                <c:pt idx="3864">
                  <c:v>14297</c:v>
                </c:pt>
                <c:pt idx="3865">
                  <c:v>14301</c:v>
                </c:pt>
                <c:pt idx="3866">
                  <c:v>14304</c:v>
                </c:pt>
                <c:pt idx="3867">
                  <c:v>14308</c:v>
                </c:pt>
                <c:pt idx="3868">
                  <c:v>14312</c:v>
                </c:pt>
                <c:pt idx="3869">
                  <c:v>14315</c:v>
                </c:pt>
                <c:pt idx="3870">
                  <c:v>14319</c:v>
                </c:pt>
                <c:pt idx="3871">
                  <c:v>14323</c:v>
                </c:pt>
                <c:pt idx="3872">
                  <c:v>14326</c:v>
                </c:pt>
                <c:pt idx="3873">
                  <c:v>14330</c:v>
                </c:pt>
                <c:pt idx="3874">
                  <c:v>14334</c:v>
                </c:pt>
                <c:pt idx="3875">
                  <c:v>14338</c:v>
                </c:pt>
                <c:pt idx="3876">
                  <c:v>14341</c:v>
                </c:pt>
                <c:pt idx="3877">
                  <c:v>14345</c:v>
                </c:pt>
                <c:pt idx="3878">
                  <c:v>14349</c:v>
                </c:pt>
                <c:pt idx="3879">
                  <c:v>14352</c:v>
                </c:pt>
                <c:pt idx="3880">
                  <c:v>14356</c:v>
                </c:pt>
                <c:pt idx="3881">
                  <c:v>14360</c:v>
                </c:pt>
                <c:pt idx="3882">
                  <c:v>14363</c:v>
                </c:pt>
                <c:pt idx="3883">
                  <c:v>14367</c:v>
                </c:pt>
                <c:pt idx="3884">
                  <c:v>14371</c:v>
                </c:pt>
                <c:pt idx="3885">
                  <c:v>14375</c:v>
                </c:pt>
                <c:pt idx="3886">
                  <c:v>14378</c:v>
                </c:pt>
                <c:pt idx="3887">
                  <c:v>14382</c:v>
                </c:pt>
                <c:pt idx="3888">
                  <c:v>14386</c:v>
                </c:pt>
                <c:pt idx="3889">
                  <c:v>14389</c:v>
                </c:pt>
                <c:pt idx="3890">
                  <c:v>14393</c:v>
                </c:pt>
                <c:pt idx="3891">
                  <c:v>14397</c:v>
                </c:pt>
                <c:pt idx="3892">
                  <c:v>14400</c:v>
                </c:pt>
                <c:pt idx="3893">
                  <c:v>14404</c:v>
                </c:pt>
                <c:pt idx="3894">
                  <c:v>14408</c:v>
                </c:pt>
                <c:pt idx="3895">
                  <c:v>14412</c:v>
                </c:pt>
                <c:pt idx="3896">
                  <c:v>14415</c:v>
                </c:pt>
                <c:pt idx="3897">
                  <c:v>14419</c:v>
                </c:pt>
                <c:pt idx="3898">
                  <c:v>14423</c:v>
                </c:pt>
                <c:pt idx="3899">
                  <c:v>14426</c:v>
                </c:pt>
                <c:pt idx="3900">
                  <c:v>14430</c:v>
                </c:pt>
                <c:pt idx="3901">
                  <c:v>14434</c:v>
                </c:pt>
                <c:pt idx="3902">
                  <c:v>14437</c:v>
                </c:pt>
                <c:pt idx="3903">
                  <c:v>14441</c:v>
                </c:pt>
                <c:pt idx="3904">
                  <c:v>14445</c:v>
                </c:pt>
                <c:pt idx="3905">
                  <c:v>14449</c:v>
                </c:pt>
                <c:pt idx="3906">
                  <c:v>14452</c:v>
                </c:pt>
                <c:pt idx="3907">
                  <c:v>14456</c:v>
                </c:pt>
                <c:pt idx="3908">
                  <c:v>14460</c:v>
                </c:pt>
                <c:pt idx="3909">
                  <c:v>14463</c:v>
                </c:pt>
                <c:pt idx="3910">
                  <c:v>14467</c:v>
                </c:pt>
                <c:pt idx="3911">
                  <c:v>14471</c:v>
                </c:pt>
                <c:pt idx="3912">
                  <c:v>14474</c:v>
                </c:pt>
                <c:pt idx="3913">
                  <c:v>14478</c:v>
                </c:pt>
                <c:pt idx="3914">
                  <c:v>14482</c:v>
                </c:pt>
                <c:pt idx="3915">
                  <c:v>14486</c:v>
                </c:pt>
                <c:pt idx="3916">
                  <c:v>14489</c:v>
                </c:pt>
                <c:pt idx="3917">
                  <c:v>14493</c:v>
                </c:pt>
                <c:pt idx="3918">
                  <c:v>14497</c:v>
                </c:pt>
                <c:pt idx="3919">
                  <c:v>14500</c:v>
                </c:pt>
                <c:pt idx="3920">
                  <c:v>14504</c:v>
                </c:pt>
                <c:pt idx="3921">
                  <c:v>14508</c:v>
                </c:pt>
                <c:pt idx="3922">
                  <c:v>14511</c:v>
                </c:pt>
                <c:pt idx="3923">
                  <c:v>14515</c:v>
                </c:pt>
                <c:pt idx="3924">
                  <c:v>14519</c:v>
                </c:pt>
                <c:pt idx="3925">
                  <c:v>14523</c:v>
                </c:pt>
                <c:pt idx="3926">
                  <c:v>14526</c:v>
                </c:pt>
                <c:pt idx="3927">
                  <c:v>14530</c:v>
                </c:pt>
                <c:pt idx="3928">
                  <c:v>14534</c:v>
                </c:pt>
                <c:pt idx="3929">
                  <c:v>14537</c:v>
                </c:pt>
                <c:pt idx="3930">
                  <c:v>14541</c:v>
                </c:pt>
                <c:pt idx="3931">
                  <c:v>14545</c:v>
                </c:pt>
                <c:pt idx="3932">
                  <c:v>14548</c:v>
                </c:pt>
                <c:pt idx="3933">
                  <c:v>14552</c:v>
                </c:pt>
                <c:pt idx="3934">
                  <c:v>14556</c:v>
                </c:pt>
                <c:pt idx="3935">
                  <c:v>14560</c:v>
                </c:pt>
                <c:pt idx="3936">
                  <c:v>14563</c:v>
                </c:pt>
                <c:pt idx="3937">
                  <c:v>14567</c:v>
                </c:pt>
                <c:pt idx="3938">
                  <c:v>14571</c:v>
                </c:pt>
                <c:pt idx="3939">
                  <c:v>14574</c:v>
                </c:pt>
                <c:pt idx="3940">
                  <c:v>14578</c:v>
                </c:pt>
                <c:pt idx="3941">
                  <c:v>14582</c:v>
                </c:pt>
                <c:pt idx="3942">
                  <c:v>14585</c:v>
                </c:pt>
                <c:pt idx="3943">
                  <c:v>14589</c:v>
                </c:pt>
                <c:pt idx="3944">
                  <c:v>14593</c:v>
                </c:pt>
                <c:pt idx="3945">
                  <c:v>14597</c:v>
                </c:pt>
                <c:pt idx="3946">
                  <c:v>14600</c:v>
                </c:pt>
                <c:pt idx="3947">
                  <c:v>14604</c:v>
                </c:pt>
                <c:pt idx="3948">
                  <c:v>14608</c:v>
                </c:pt>
                <c:pt idx="3949">
                  <c:v>14611</c:v>
                </c:pt>
                <c:pt idx="3950">
                  <c:v>14615</c:v>
                </c:pt>
                <c:pt idx="3951">
                  <c:v>14619</c:v>
                </c:pt>
                <c:pt idx="3952">
                  <c:v>14622</c:v>
                </c:pt>
                <c:pt idx="3953">
                  <c:v>14626</c:v>
                </c:pt>
                <c:pt idx="3954">
                  <c:v>14630</c:v>
                </c:pt>
                <c:pt idx="3955">
                  <c:v>14634</c:v>
                </c:pt>
                <c:pt idx="3956">
                  <c:v>14637</c:v>
                </c:pt>
                <c:pt idx="3957">
                  <c:v>14641</c:v>
                </c:pt>
                <c:pt idx="3958">
                  <c:v>14645</c:v>
                </c:pt>
                <c:pt idx="3959">
                  <c:v>14648</c:v>
                </c:pt>
                <c:pt idx="3960">
                  <c:v>14652</c:v>
                </c:pt>
                <c:pt idx="3961">
                  <c:v>14656</c:v>
                </c:pt>
                <c:pt idx="3962">
                  <c:v>14659</c:v>
                </c:pt>
                <c:pt idx="3963">
                  <c:v>14663</c:v>
                </c:pt>
                <c:pt idx="3964">
                  <c:v>14667</c:v>
                </c:pt>
                <c:pt idx="3965">
                  <c:v>14671</c:v>
                </c:pt>
                <c:pt idx="3966">
                  <c:v>14674</c:v>
                </c:pt>
                <c:pt idx="3967">
                  <c:v>14678</c:v>
                </c:pt>
                <c:pt idx="3968">
                  <c:v>14682</c:v>
                </c:pt>
                <c:pt idx="3969">
                  <c:v>14685</c:v>
                </c:pt>
                <c:pt idx="3970">
                  <c:v>14689</c:v>
                </c:pt>
                <c:pt idx="3971">
                  <c:v>14693</c:v>
                </c:pt>
                <c:pt idx="3972">
                  <c:v>14696</c:v>
                </c:pt>
                <c:pt idx="3973">
                  <c:v>14700</c:v>
                </c:pt>
                <c:pt idx="3974">
                  <c:v>14704</c:v>
                </c:pt>
                <c:pt idx="3975">
                  <c:v>14708</c:v>
                </c:pt>
                <c:pt idx="3976">
                  <c:v>14711</c:v>
                </c:pt>
                <c:pt idx="3977">
                  <c:v>14715</c:v>
                </c:pt>
                <c:pt idx="3978">
                  <c:v>14719</c:v>
                </c:pt>
                <c:pt idx="3979">
                  <c:v>14722</c:v>
                </c:pt>
                <c:pt idx="3980">
                  <c:v>14726</c:v>
                </c:pt>
                <c:pt idx="3981">
                  <c:v>14730</c:v>
                </c:pt>
                <c:pt idx="3982">
                  <c:v>14733</c:v>
                </c:pt>
                <c:pt idx="3983">
                  <c:v>14737</c:v>
                </c:pt>
                <c:pt idx="3984">
                  <c:v>14741</c:v>
                </c:pt>
                <c:pt idx="3985">
                  <c:v>14745</c:v>
                </c:pt>
                <c:pt idx="3986">
                  <c:v>14748</c:v>
                </c:pt>
                <c:pt idx="3987">
                  <c:v>14752</c:v>
                </c:pt>
                <c:pt idx="3988">
                  <c:v>14756</c:v>
                </c:pt>
                <c:pt idx="3989">
                  <c:v>14759</c:v>
                </c:pt>
                <c:pt idx="3990">
                  <c:v>14763</c:v>
                </c:pt>
                <c:pt idx="3991">
                  <c:v>14767</c:v>
                </c:pt>
                <c:pt idx="3992">
                  <c:v>14770</c:v>
                </c:pt>
                <c:pt idx="3993">
                  <c:v>14774</c:v>
                </c:pt>
                <c:pt idx="3994">
                  <c:v>14778</c:v>
                </c:pt>
                <c:pt idx="3995">
                  <c:v>14782</c:v>
                </c:pt>
                <c:pt idx="3996">
                  <c:v>14785</c:v>
                </c:pt>
                <c:pt idx="3997">
                  <c:v>14789</c:v>
                </c:pt>
                <c:pt idx="3998">
                  <c:v>14793</c:v>
                </c:pt>
                <c:pt idx="3999">
                  <c:v>14796</c:v>
                </c:pt>
                <c:pt idx="4000">
                  <c:v>14800</c:v>
                </c:pt>
                <c:pt idx="4001">
                  <c:v>14804</c:v>
                </c:pt>
                <c:pt idx="4002">
                  <c:v>14807</c:v>
                </c:pt>
                <c:pt idx="4003">
                  <c:v>14811</c:v>
                </c:pt>
                <c:pt idx="4004">
                  <c:v>14815</c:v>
                </c:pt>
                <c:pt idx="4005">
                  <c:v>14819</c:v>
                </c:pt>
                <c:pt idx="4006">
                  <c:v>14822</c:v>
                </c:pt>
                <c:pt idx="4007">
                  <c:v>14826</c:v>
                </c:pt>
                <c:pt idx="4008">
                  <c:v>14830</c:v>
                </c:pt>
                <c:pt idx="4009">
                  <c:v>14833</c:v>
                </c:pt>
                <c:pt idx="4010">
                  <c:v>14837</c:v>
                </c:pt>
                <c:pt idx="4011">
                  <c:v>14841</c:v>
                </c:pt>
                <c:pt idx="4012">
                  <c:v>14844</c:v>
                </c:pt>
                <c:pt idx="4013">
                  <c:v>14848</c:v>
                </c:pt>
                <c:pt idx="4014">
                  <c:v>14852</c:v>
                </c:pt>
                <c:pt idx="4015">
                  <c:v>14856</c:v>
                </c:pt>
                <c:pt idx="4016">
                  <c:v>14859</c:v>
                </c:pt>
                <c:pt idx="4017">
                  <c:v>14863</c:v>
                </c:pt>
                <c:pt idx="4018">
                  <c:v>14867</c:v>
                </c:pt>
                <c:pt idx="4019">
                  <c:v>14870</c:v>
                </c:pt>
                <c:pt idx="4020">
                  <c:v>14874</c:v>
                </c:pt>
                <c:pt idx="4021">
                  <c:v>14878</c:v>
                </c:pt>
                <c:pt idx="4022">
                  <c:v>14881</c:v>
                </c:pt>
                <c:pt idx="4023">
                  <c:v>14885</c:v>
                </c:pt>
                <c:pt idx="4024">
                  <c:v>14889</c:v>
                </c:pt>
                <c:pt idx="4025">
                  <c:v>14893</c:v>
                </c:pt>
                <c:pt idx="4026">
                  <c:v>14896</c:v>
                </c:pt>
                <c:pt idx="4027">
                  <c:v>14900</c:v>
                </c:pt>
                <c:pt idx="4028">
                  <c:v>14904</c:v>
                </c:pt>
                <c:pt idx="4029">
                  <c:v>14907</c:v>
                </c:pt>
                <c:pt idx="4030">
                  <c:v>14911</c:v>
                </c:pt>
                <c:pt idx="4031">
                  <c:v>14915</c:v>
                </c:pt>
                <c:pt idx="4032">
                  <c:v>14918</c:v>
                </c:pt>
                <c:pt idx="4033">
                  <c:v>14922</c:v>
                </c:pt>
                <c:pt idx="4034">
                  <c:v>14926</c:v>
                </c:pt>
                <c:pt idx="4035">
                  <c:v>14930</c:v>
                </c:pt>
                <c:pt idx="4036">
                  <c:v>14933</c:v>
                </c:pt>
                <c:pt idx="4037">
                  <c:v>14937</c:v>
                </c:pt>
                <c:pt idx="4038">
                  <c:v>14941</c:v>
                </c:pt>
                <c:pt idx="4039">
                  <c:v>14944</c:v>
                </c:pt>
                <c:pt idx="4040">
                  <c:v>14948</c:v>
                </c:pt>
                <c:pt idx="4041">
                  <c:v>14952</c:v>
                </c:pt>
                <c:pt idx="4042">
                  <c:v>14955</c:v>
                </c:pt>
                <c:pt idx="4043">
                  <c:v>14959</c:v>
                </c:pt>
                <c:pt idx="4044">
                  <c:v>14963</c:v>
                </c:pt>
                <c:pt idx="4045">
                  <c:v>14967</c:v>
                </c:pt>
                <c:pt idx="4046">
                  <c:v>14970</c:v>
                </c:pt>
                <c:pt idx="4047">
                  <c:v>14974</c:v>
                </c:pt>
                <c:pt idx="4048">
                  <c:v>14978</c:v>
                </c:pt>
                <c:pt idx="4049">
                  <c:v>14981</c:v>
                </c:pt>
                <c:pt idx="4050">
                  <c:v>14985</c:v>
                </c:pt>
                <c:pt idx="4051">
                  <c:v>14989</c:v>
                </c:pt>
                <c:pt idx="4052">
                  <c:v>14992</c:v>
                </c:pt>
                <c:pt idx="4053">
                  <c:v>14996</c:v>
                </c:pt>
                <c:pt idx="4054">
                  <c:v>15000</c:v>
                </c:pt>
                <c:pt idx="4055">
                  <c:v>15004</c:v>
                </c:pt>
                <c:pt idx="4056">
                  <c:v>15007</c:v>
                </c:pt>
                <c:pt idx="4057">
                  <c:v>15011</c:v>
                </c:pt>
                <c:pt idx="4058">
                  <c:v>15015</c:v>
                </c:pt>
                <c:pt idx="4059">
                  <c:v>15018</c:v>
                </c:pt>
                <c:pt idx="4060">
                  <c:v>15022</c:v>
                </c:pt>
                <c:pt idx="4061">
                  <c:v>15026</c:v>
                </c:pt>
                <c:pt idx="4062">
                  <c:v>15029</c:v>
                </c:pt>
                <c:pt idx="4063">
                  <c:v>15033</c:v>
                </c:pt>
                <c:pt idx="4064">
                  <c:v>15037</c:v>
                </c:pt>
                <c:pt idx="4065">
                  <c:v>15041</c:v>
                </c:pt>
                <c:pt idx="4066">
                  <c:v>15044</c:v>
                </c:pt>
                <c:pt idx="4067">
                  <c:v>15048</c:v>
                </c:pt>
                <c:pt idx="4068">
                  <c:v>15052</c:v>
                </c:pt>
                <c:pt idx="4069">
                  <c:v>15055</c:v>
                </c:pt>
                <c:pt idx="4070">
                  <c:v>15059</c:v>
                </c:pt>
                <c:pt idx="4071">
                  <c:v>15063</c:v>
                </c:pt>
                <c:pt idx="4072">
                  <c:v>15066</c:v>
                </c:pt>
                <c:pt idx="4073">
                  <c:v>15070</c:v>
                </c:pt>
                <c:pt idx="4074">
                  <c:v>15074</c:v>
                </c:pt>
                <c:pt idx="4075">
                  <c:v>15078</c:v>
                </c:pt>
                <c:pt idx="4076">
                  <c:v>15081</c:v>
                </c:pt>
                <c:pt idx="4077">
                  <c:v>15085</c:v>
                </c:pt>
                <c:pt idx="4078">
                  <c:v>15089</c:v>
                </c:pt>
                <c:pt idx="4079">
                  <c:v>15092</c:v>
                </c:pt>
                <c:pt idx="4080">
                  <c:v>15096</c:v>
                </c:pt>
                <c:pt idx="4081">
                  <c:v>15100</c:v>
                </c:pt>
                <c:pt idx="4082">
                  <c:v>15103</c:v>
                </c:pt>
                <c:pt idx="4083">
                  <c:v>15107</c:v>
                </c:pt>
                <c:pt idx="4084">
                  <c:v>15111</c:v>
                </c:pt>
                <c:pt idx="4085">
                  <c:v>15115</c:v>
                </c:pt>
                <c:pt idx="4086">
                  <c:v>15118</c:v>
                </c:pt>
                <c:pt idx="4087">
                  <c:v>15122</c:v>
                </c:pt>
                <c:pt idx="4088">
                  <c:v>15126</c:v>
                </c:pt>
                <c:pt idx="4089">
                  <c:v>15129</c:v>
                </c:pt>
                <c:pt idx="4090">
                  <c:v>15133</c:v>
                </c:pt>
                <c:pt idx="4091">
                  <c:v>15137</c:v>
                </c:pt>
                <c:pt idx="4092">
                  <c:v>15140</c:v>
                </c:pt>
                <c:pt idx="4093">
                  <c:v>15144</c:v>
                </c:pt>
                <c:pt idx="4094">
                  <c:v>15148</c:v>
                </c:pt>
                <c:pt idx="4095">
                  <c:v>15152</c:v>
                </c:pt>
                <c:pt idx="4096">
                  <c:v>15155</c:v>
                </c:pt>
                <c:pt idx="4097">
                  <c:v>15159</c:v>
                </c:pt>
                <c:pt idx="4098">
                  <c:v>15163</c:v>
                </c:pt>
                <c:pt idx="4099">
                  <c:v>15166</c:v>
                </c:pt>
                <c:pt idx="4100">
                  <c:v>15170</c:v>
                </c:pt>
                <c:pt idx="4101">
                  <c:v>15174</c:v>
                </c:pt>
                <c:pt idx="4102">
                  <c:v>15177</c:v>
                </c:pt>
                <c:pt idx="4103">
                  <c:v>15181</c:v>
                </c:pt>
                <c:pt idx="4104">
                  <c:v>15185</c:v>
                </c:pt>
                <c:pt idx="4105">
                  <c:v>15189</c:v>
                </c:pt>
                <c:pt idx="4106">
                  <c:v>15192</c:v>
                </c:pt>
                <c:pt idx="4107">
                  <c:v>15196</c:v>
                </c:pt>
                <c:pt idx="4108">
                  <c:v>15200</c:v>
                </c:pt>
                <c:pt idx="4109">
                  <c:v>15203</c:v>
                </c:pt>
                <c:pt idx="4110">
                  <c:v>15207</c:v>
                </c:pt>
                <c:pt idx="4111">
                  <c:v>15211</c:v>
                </c:pt>
                <c:pt idx="4112">
                  <c:v>15214</c:v>
                </c:pt>
                <c:pt idx="4113">
                  <c:v>15218</c:v>
                </c:pt>
                <c:pt idx="4114">
                  <c:v>15222</c:v>
                </c:pt>
                <c:pt idx="4115">
                  <c:v>15226</c:v>
                </c:pt>
                <c:pt idx="4116">
                  <c:v>15229</c:v>
                </c:pt>
                <c:pt idx="4117">
                  <c:v>15233</c:v>
                </c:pt>
                <c:pt idx="4118">
                  <c:v>15237</c:v>
                </c:pt>
                <c:pt idx="4119">
                  <c:v>15240</c:v>
                </c:pt>
                <c:pt idx="4120">
                  <c:v>15244</c:v>
                </c:pt>
                <c:pt idx="4121">
                  <c:v>15248</c:v>
                </c:pt>
                <c:pt idx="4122">
                  <c:v>15251</c:v>
                </c:pt>
                <c:pt idx="4123">
                  <c:v>15255</c:v>
                </c:pt>
                <c:pt idx="4124">
                  <c:v>15259</c:v>
                </c:pt>
                <c:pt idx="4125">
                  <c:v>15263</c:v>
                </c:pt>
                <c:pt idx="4126">
                  <c:v>15266</c:v>
                </c:pt>
                <c:pt idx="4127">
                  <c:v>15270</c:v>
                </c:pt>
                <c:pt idx="4128">
                  <c:v>15274</c:v>
                </c:pt>
                <c:pt idx="4129">
                  <c:v>15277</c:v>
                </c:pt>
                <c:pt idx="4130">
                  <c:v>15281</c:v>
                </c:pt>
                <c:pt idx="4131">
                  <c:v>15285</c:v>
                </c:pt>
                <c:pt idx="4132">
                  <c:v>15288</c:v>
                </c:pt>
                <c:pt idx="4133">
                  <c:v>15292</c:v>
                </c:pt>
                <c:pt idx="4134">
                  <c:v>15296</c:v>
                </c:pt>
                <c:pt idx="4135">
                  <c:v>15300</c:v>
                </c:pt>
                <c:pt idx="4136">
                  <c:v>15303</c:v>
                </c:pt>
                <c:pt idx="4137">
                  <c:v>15307</c:v>
                </c:pt>
                <c:pt idx="4138">
                  <c:v>15311</c:v>
                </c:pt>
                <c:pt idx="4139">
                  <c:v>15314</c:v>
                </c:pt>
                <c:pt idx="4140">
                  <c:v>15318</c:v>
                </c:pt>
                <c:pt idx="4141">
                  <c:v>15322</c:v>
                </c:pt>
                <c:pt idx="4142">
                  <c:v>15325</c:v>
                </c:pt>
                <c:pt idx="4143">
                  <c:v>15329</c:v>
                </c:pt>
                <c:pt idx="4144">
                  <c:v>15333</c:v>
                </c:pt>
                <c:pt idx="4145">
                  <c:v>15337</c:v>
                </c:pt>
                <c:pt idx="4146">
                  <c:v>15340</c:v>
                </c:pt>
                <c:pt idx="4147">
                  <c:v>15344</c:v>
                </c:pt>
                <c:pt idx="4148">
                  <c:v>15348</c:v>
                </c:pt>
                <c:pt idx="4149">
                  <c:v>15351</c:v>
                </c:pt>
                <c:pt idx="4150">
                  <c:v>15355</c:v>
                </c:pt>
                <c:pt idx="4151">
                  <c:v>15359</c:v>
                </c:pt>
                <c:pt idx="4152">
                  <c:v>15362</c:v>
                </c:pt>
                <c:pt idx="4153">
                  <c:v>15366</c:v>
                </c:pt>
                <c:pt idx="4154">
                  <c:v>15370</c:v>
                </c:pt>
                <c:pt idx="4155">
                  <c:v>15374</c:v>
                </c:pt>
                <c:pt idx="4156">
                  <c:v>15377</c:v>
                </c:pt>
                <c:pt idx="4157">
                  <c:v>15381</c:v>
                </c:pt>
                <c:pt idx="4158">
                  <c:v>15385</c:v>
                </c:pt>
                <c:pt idx="4159">
                  <c:v>15388</c:v>
                </c:pt>
                <c:pt idx="4160">
                  <c:v>15392</c:v>
                </c:pt>
                <c:pt idx="4161">
                  <c:v>15396</c:v>
                </c:pt>
                <c:pt idx="4162">
                  <c:v>15399</c:v>
                </c:pt>
                <c:pt idx="4163">
                  <c:v>15403</c:v>
                </c:pt>
                <c:pt idx="4164">
                  <c:v>15407</c:v>
                </c:pt>
                <c:pt idx="4165">
                  <c:v>15411</c:v>
                </c:pt>
                <c:pt idx="4166">
                  <c:v>15414</c:v>
                </c:pt>
                <c:pt idx="4167">
                  <c:v>15418</c:v>
                </c:pt>
                <c:pt idx="4168">
                  <c:v>15422</c:v>
                </c:pt>
                <c:pt idx="4169">
                  <c:v>15425</c:v>
                </c:pt>
                <c:pt idx="4170">
                  <c:v>15429</c:v>
                </c:pt>
                <c:pt idx="4171">
                  <c:v>15433</c:v>
                </c:pt>
                <c:pt idx="4172">
                  <c:v>15436</c:v>
                </c:pt>
                <c:pt idx="4173">
                  <c:v>15440</c:v>
                </c:pt>
                <c:pt idx="4174">
                  <c:v>15444</c:v>
                </c:pt>
                <c:pt idx="4175">
                  <c:v>15448</c:v>
                </c:pt>
                <c:pt idx="4176">
                  <c:v>15451</c:v>
                </c:pt>
                <c:pt idx="4177">
                  <c:v>15455</c:v>
                </c:pt>
                <c:pt idx="4178">
                  <c:v>15459</c:v>
                </c:pt>
                <c:pt idx="4179">
                  <c:v>15462</c:v>
                </c:pt>
                <c:pt idx="4180">
                  <c:v>15466</c:v>
                </c:pt>
                <c:pt idx="4181">
                  <c:v>15470</c:v>
                </c:pt>
                <c:pt idx="4182">
                  <c:v>15473</c:v>
                </c:pt>
                <c:pt idx="4183">
                  <c:v>15477</c:v>
                </c:pt>
                <c:pt idx="4184">
                  <c:v>15481</c:v>
                </c:pt>
                <c:pt idx="4185">
                  <c:v>15485</c:v>
                </c:pt>
                <c:pt idx="4186">
                  <c:v>15488</c:v>
                </c:pt>
                <c:pt idx="4187">
                  <c:v>15492</c:v>
                </c:pt>
                <c:pt idx="4188">
                  <c:v>15496</c:v>
                </c:pt>
                <c:pt idx="4189">
                  <c:v>15499</c:v>
                </c:pt>
                <c:pt idx="4190">
                  <c:v>15503</c:v>
                </c:pt>
                <c:pt idx="4191">
                  <c:v>15507</c:v>
                </c:pt>
                <c:pt idx="4192">
                  <c:v>15510</c:v>
                </c:pt>
                <c:pt idx="4193">
                  <c:v>15514</c:v>
                </c:pt>
                <c:pt idx="4194">
                  <c:v>15518</c:v>
                </c:pt>
                <c:pt idx="4195">
                  <c:v>15522</c:v>
                </c:pt>
                <c:pt idx="4196">
                  <c:v>15525</c:v>
                </c:pt>
                <c:pt idx="4197">
                  <c:v>15529</c:v>
                </c:pt>
                <c:pt idx="4198">
                  <c:v>15533</c:v>
                </c:pt>
                <c:pt idx="4199">
                  <c:v>15536</c:v>
                </c:pt>
                <c:pt idx="4200">
                  <c:v>15540</c:v>
                </c:pt>
                <c:pt idx="4201">
                  <c:v>15544</c:v>
                </c:pt>
                <c:pt idx="4202">
                  <c:v>15547</c:v>
                </c:pt>
                <c:pt idx="4203">
                  <c:v>15551</c:v>
                </c:pt>
                <c:pt idx="4204">
                  <c:v>15555</c:v>
                </c:pt>
                <c:pt idx="4205">
                  <c:v>15559</c:v>
                </c:pt>
                <c:pt idx="4206">
                  <c:v>15562</c:v>
                </c:pt>
                <c:pt idx="4207">
                  <c:v>15566</c:v>
                </c:pt>
                <c:pt idx="4208">
                  <c:v>15570</c:v>
                </c:pt>
                <c:pt idx="4209">
                  <c:v>15573</c:v>
                </c:pt>
                <c:pt idx="4210">
                  <c:v>15577</c:v>
                </c:pt>
                <c:pt idx="4211">
                  <c:v>15581</c:v>
                </c:pt>
                <c:pt idx="4212">
                  <c:v>15584</c:v>
                </c:pt>
                <c:pt idx="4213">
                  <c:v>15588</c:v>
                </c:pt>
                <c:pt idx="4214">
                  <c:v>15592</c:v>
                </c:pt>
                <c:pt idx="4215">
                  <c:v>15596</c:v>
                </c:pt>
                <c:pt idx="4216">
                  <c:v>15599</c:v>
                </c:pt>
                <c:pt idx="4217">
                  <c:v>15603</c:v>
                </c:pt>
                <c:pt idx="4218">
                  <c:v>15607</c:v>
                </c:pt>
                <c:pt idx="4219">
                  <c:v>15610</c:v>
                </c:pt>
                <c:pt idx="4220">
                  <c:v>15614</c:v>
                </c:pt>
                <c:pt idx="4221">
                  <c:v>15618</c:v>
                </c:pt>
                <c:pt idx="4222">
                  <c:v>15621</c:v>
                </c:pt>
                <c:pt idx="4223">
                  <c:v>15625</c:v>
                </c:pt>
                <c:pt idx="4224">
                  <c:v>15629</c:v>
                </c:pt>
                <c:pt idx="4225">
                  <c:v>15633</c:v>
                </c:pt>
                <c:pt idx="4226">
                  <c:v>15636</c:v>
                </c:pt>
                <c:pt idx="4227">
                  <c:v>15640</c:v>
                </c:pt>
                <c:pt idx="4228">
                  <c:v>15644</c:v>
                </c:pt>
                <c:pt idx="4229">
                  <c:v>15647</c:v>
                </c:pt>
                <c:pt idx="4230">
                  <c:v>15651</c:v>
                </c:pt>
                <c:pt idx="4231">
                  <c:v>15655</c:v>
                </c:pt>
                <c:pt idx="4232">
                  <c:v>15658</c:v>
                </c:pt>
                <c:pt idx="4233">
                  <c:v>15662</c:v>
                </c:pt>
                <c:pt idx="4234">
                  <c:v>15666</c:v>
                </c:pt>
                <c:pt idx="4235">
                  <c:v>15670</c:v>
                </c:pt>
                <c:pt idx="4236">
                  <c:v>15673</c:v>
                </c:pt>
                <c:pt idx="4237">
                  <c:v>15677</c:v>
                </c:pt>
                <c:pt idx="4238">
                  <c:v>15681</c:v>
                </c:pt>
                <c:pt idx="4239">
                  <c:v>15684</c:v>
                </c:pt>
                <c:pt idx="4240">
                  <c:v>15688</c:v>
                </c:pt>
                <c:pt idx="4241">
                  <c:v>15692</c:v>
                </c:pt>
                <c:pt idx="4242">
                  <c:v>15695</c:v>
                </c:pt>
                <c:pt idx="4243">
                  <c:v>15699</c:v>
                </c:pt>
                <c:pt idx="4244">
                  <c:v>15703</c:v>
                </c:pt>
                <c:pt idx="4245">
                  <c:v>15707</c:v>
                </c:pt>
                <c:pt idx="4246">
                  <c:v>15710</c:v>
                </c:pt>
                <c:pt idx="4247">
                  <c:v>15714</c:v>
                </c:pt>
                <c:pt idx="4248">
                  <c:v>15718</c:v>
                </c:pt>
                <c:pt idx="4249">
                  <c:v>15721</c:v>
                </c:pt>
                <c:pt idx="4250">
                  <c:v>15725</c:v>
                </c:pt>
                <c:pt idx="4251">
                  <c:v>15729</c:v>
                </c:pt>
                <c:pt idx="4252">
                  <c:v>15732</c:v>
                </c:pt>
                <c:pt idx="4253">
                  <c:v>15736</c:v>
                </c:pt>
                <c:pt idx="4254">
                  <c:v>15740</c:v>
                </c:pt>
                <c:pt idx="4255">
                  <c:v>15744</c:v>
                </c:pt>
                <c:pt idx="4256">
                  <c:v>15747</c:v>
                </c:pt>
                <c:pt idx="4257">
                  <c:v>15751</c:v>
                </c:pt>
                <c:pt idx="4258">
                  <c:v>15755</c:v>
                </c:pt>
                <c:pt idx="4259">
                  <c:v>15758</c:v>
                </c:pt>
                <c:pt idx="4260">
                  <c:v>15762</c:v>
                </c:pt>
                <c:pt idx="4261">
                  <c:v>15766</c:v>
                </c:pt>
                <c:pt idx="4262">
                  <c:v>15769</c:v>
                </c:pt>
                <c:pt idx="4263">
                  <c:v>15773</c:v>
                </c:pt>
                <c:pt idx="4264">
                  <c:v>15777</c:v>
                </c:pt>
                <c:pt idx="4265">
                  <c:v>15781</c:v>
                </c:pt>
                <c:pt idx="4266">
                  <c:v>15784</c:v>
                </c:pt>
                <c:pt idx="4267">
                  <c:v>15788</c:v>
                </c:pt>
                <c:pt idx="4268">
                  <c:v>15792</c:v>
                </c:pt>
                <c:pt idx="4269">
                  <c:v>15795</c:v>
                </c:pt>
                <c:pt idx="4270">
                  <c:v>15799</c:v>
                </c:pt>
                <c:pt idx="4271">
                  <c:v>15803</c:v>
                </c:pt>
                <c:pt idx="4272">
                  <c:v>15806</c:v>
                </c:pt>
                <c:pt idx="4273">
                  <c:v>15810</c:v>
                </c:pt>
                <c:pt idx="4274">
                  <c:v>15814</c:v>
                </c:pt>
                <c:pt idx="4275">
                  <c:v>15818</c:v>
                </c:pt>
                <c:pt idx="4276">
                  <c:v>15821</c:v>
                </c:pt>
                <c:pt idx="4277">
                  <c:v>15825</c:v>
                </c:pt>
                <c:pt idx="4278">
                  <c:v>15829</c:v>
                </c:pt>
                <c:pt idx="4279">
                  <c:v>15832</c:v>
                </c:pt>
                <c:pt idx="4280">
                  <c:v>15836</c:v>
                </c:pt>
                <c:pt idx="4281">
                  <c:v>15840</c:v>
                </c:pt>
                <c:pt idx="4282">
                  <c:v>15843</c:v>
                </c:pt>
                <c:pt idx="4283">
                  <c:v>15847</c:v>
                </c:pt>
                <c:pt idx="4284">
                  <c:v>15851</c:v>
                </c:pt>
                <c:pt idx="4285">
                  <c:v>15855</c:v>
                </c:pt>
                <c:pt idx="4286">
                  <c:v>15858</c:v>
                </c:pt>
                <c:pt idx="4287">
                  <c:v>15862</c:v>
                </c:pt>
                <c:pt idx="4288">
                  <c:v>15866</c:v>
                </c:pt>
                <c:pt idx="4289">
                  <c:v>15869</c:v>
                </c:pt>
                <c:pt idx="4290">
                  <c:v>15873</c:v>
                </c:pt>
                <c:pt idx="4291">
                  <c:v>15877</c:v>
                </c:pt>
                <c:pt idx="4292">
                  <c:v>15880</c:v>
                </c:pt>
                <c:pt idx="4293">
                  <c:v>15884</c:v>
                </c:pt>
                <c:pt idx="4294">
                  <c:v>15888</c:v>
                </c:pt>
                <c:pt idx="4295">
                  <c:v>15892</c:v>
                </c:pt>
                <c:pt idx="4296">
                  <c:v>15895</c:v>
                </c:pt>
                <c:pt idx="4297">
                  <c:v>15899</c:v>
                </c:pt>
                <c:pt idx="4298">
                  <c:v>15903</c:v>
                </c:pt>
                <c:pt idx="4299">
                  <c:v>15906</c:v>
                </c:pt>
                <c:pt idx="4300">
                  <c:v>15910</c:v>
                </c:pt>
                <c:pt idx="4301">
                  <c:v>15914</c:v>
                </c:pt>
                <c:pt idx="4302">
                  <c:v>15917</c:v>
                </c:pt>
                <c:pt idx="4303">
                  <c:v>15921</c:v>
                </c:pt>
                <c:pt idx="4304">
                  <c:v>15925</c:v>
                </c:pt>
                <c:pt idx="4305">
                  <c:v>15929</c:v>
                </c:pt>
                <c:pt idx="4306">
                  <c:v>15932</c:v>
                </c:pt>
                <c:pt idx="4307">
                  <c:v>15936</c:v>
                </c:pt>
                <c:pt idx="4308">
                  <c:v>15940</c:v>
                </c:pt>
                <c:pt idx="4309">
                  <c:v>15943</c:v>
                </c:pt>
                <c:pt idx="4310">
                  <c:v>15947</c:v>
                </c:pt>
                <c:pt idx="4311">
                  <c:v>15951</c:v>
                </c:pt>
                <c:pt idx="4312">
                  <c:v>15954</c:v>
                </c:pt>
                <c:pt idx="4313">
                  <c:v>15958</c:v>
                </c:pt>
                <c:pt idx="4314">
                  <c:v>15962</c:v>
                </c:pt>
                <c:pt idx="4315">
                  <c:v>15966</c:v>
                </c:pt>
                <c:pt idx="4316">
                  <c:v>15969</c:v>
                </c:pt>
                <c:pt idx="4317">
                  <c:v>15973</c:v>
                </c:pt>
                <c:pt idx="4318">
                  <c:v>15977</c:v>
                </c:pt>
                <c:pt idx="4319">
                  <c:v>15980</c:v>
                </c:pt>
                <c:pt idx="4320">
                  <c:v>15984</c:v>
                </c:pt>
                <c:pt idx="4321">
                  <c:v>15988</c:v>
                </c:pt>
                <c:pt idx="4322">
                  <c:v>15991</c:v>
                </c:pt>
                <c:pt idx="4323">
                  <c:v>15995</c:v>
                </c:pt>
                <c:pt idx="4324">
                  <c:v>15999</c:v>
                </c:pt>
                <c:pt idx="4325">
                  <c:v>16003</c:v>
                </c:pt>
                <c:pt idx="4326">
                  <c:v>16006</c:v>
                </c:pt>
                <c:pt idx="4327">
                  <c:v>16010</c:v>
                </c:pt>
                <c:pt idx="4328">
                  <c:v>16014</c:v>
                </c:pt>
                <c:pt idx="4329">
                  <c:v>16017</c:v>
                </c:pt>
                <c:pt idx="4330">
                  <c:v>16021</c:v>
                </c:pt>
                <c:pt idx="4331">
                  <c:v>16025</c:v>
                </c:pt>
                <c:pt idx="4332">
                  <c:v>16028</c:v>
                </c:pt>
                <c:pt idx="4333">
                  <c:v>16032</c:v>
                </c:pt>
                <c:pt idx="4334">
                  <c:v>16036</c:v>
                </c:pt>
                <c:pt idx="4335">
                  <c:v>16040</c:v>
                </c:pt>
                <c:pt idx="4336">
                  <c:v>16043</c:v>
                </c:pt>
                <c:pt idx="4337">
                  <c:v>16047</c:v>
                </c:pt>
                <c:pt idx="4338">
                  <c:v>16051</c:v>
                </c:pt>
                <c:pt idx="4339">
                  <c:v>16054</c:v>
                </c:pt>
                <c:pt idx="4340">
                  <c:v>16058</c:v>
                </c:pt>
                <c:pt idx="4341">
                  <c:v>16062</c:v>
                </c:pt>
                <c:pt idx="4342">
                  <c:v>16065</c:v>
                </c:pt>
                <c:pt idx="4343">
                  <c:v>16069</c:v>
                </c:pt>
                <c:pt idx="4344">
                  <c:v>16073</c:v>
                </c:pt>
                <c:pt idx="4345">
                  <c:v>16077</c:v>
                </c:pt>
                <c:pt idx="4346">
                  <c:v>16080</c:v>
                </c:pt>
                <c:pt idx="4347">
                  <c:v>16084</c:v>
                </c:pt>
                <c:pt idx="4348">
                  <c:v>16088</c:v>
                </c:pt>
                <c:pt idx="4349">
                  <c:v>16091</c:v>
                </c:pt>
                <c:pt idx="4350">
                  <c:v>16095</c:v>
                </c:pt>
                <c:pt idx="4351">
                  <c:v>16099</c:v>
                </c:pt>
                <c:pt idx="4352">
                  <c:v>16102</c:v>
                </c:pt>
                <c:pt idx="4353">
                  <c:v>16106</c:v>
                </c:pt>
                <c:pt idx="4354">
                  <c:v>16110</c:v>
                </c:pt>
                <c:pt idx="4355">
                  <c:v>16114</c:v>
                </c:pt>
                <c:pt idx="4356">
                  <c:v>16117</c:v>
                </c:pt>
                <c:pt idx="4357">
                  <c:v>16121</c:v>
                </c:pt>
                <c:pt idx="4358">
                  <c:v>16125</c:v>
                </c:pt>
                <c:pt idx="4359">
                  <c:v>16128</c:v>
                </c:pt>
                <c:pt idx="4360">
                  <c:v>16132</c:v>
                </c:pt>
                <c:pt idx="4361">
                  <c:v>16136</c:v>
                </c:pt>
                <c:pt idx="4362">
                  <c:v>16139</c:v>
                </c:pt>
                <c:pt idx="4363">
                  <c:v>16143</c:v>
                </c:pt>
                <c:pt idx="4364">
                  <c:v>16147</c:v>
                </c:pt>
                <c:pt idx="4365">
                  <c:v>16151</c:v>
                </c:pt>
                <c:pt idx="4366">
                  <c:v>16154</c:v>
                </c:pt>
                <c:pt idx="4367">
                  <c:v>16158</c:v>
                </c:pt>
                <c:pt idx="4368">
                  <c:v>16162</c:v>
                </c:pt>
                <c:pt idx="4369">
                  <c:v>16165</c:v>
                </c:pt>
                <c:pt idx="4370">
                  <c:v>16169</c:v>
                </c:pt>
                <c:pt idx="4371">
                  <c:v>16173</c:v>
                </c:pt>
                <c:pt idx="4372">
                  <c:v>16176</c:v>
                </c:pt>
                <c:pt idx="4373">
                  <c:v>16180</c:v>
                </c:pt>
                <c:pt idx="4374">
                  <c:v>16184</c:v>
                </c:pt>
                <c:pt idx="4375">
                  <c:v>16188</c:v>
                </c:pt>
                <c:pt idx="4376">
                  <c:v>16191</c:v>
                </c:pt>
                <c:pt idx="4377">
                  <c:v>16195</c:v>
                </c:pt>
                <c:pt idx="4378">
                  <c:v>16199</c:v>
                </c:pt>
                <c:pt idx="4379">
                  <c:v>16202</c:v>
                </c:pt>
                <c:pt idx="4380">
                  <c:v>16206</c:v>
                </c:pt>
                <c:pt idx="4381">
                  <c:v>16210</c:v>
                </c:pt>
                <c:pt idx="4382">
                  <c:v>16213</c:v>
                </c:pt>
                <c:pt idx="4383">
                  <c:v>16217</c:v>
                </c:pt>
                <c:pt idx="4384">
                  <c:v>16221</c:v>
                </c:pt>
                <c:pt idx="4385">
                  <c:v>16225</c:v>
                </c:pt>
                <c:pt idx="4386">
                  <c:v>16228</c:v>
                </c:pt>
                <c:pt idx="4387">
                  <c:v>16232</c:v>
                </c:pt>
                <c:pt idx="4388">
                  <c:v>16236</c:v>
                </c:pt>
                <c:pt idx="4389">
                  <c:v>16239</c:v>
                </c:pt>
                <c:pt idx="4390">
                  <c:v>16243</c:v>
                </c:pt>
                <c:pt idx="4391">
                  <c:v>16247</c:v>
                </c:pt>
                <c:pt idx="4392">
                  <c:v>16250</c:v>
                </c:pt>
                <c:pt idx="4393">
                  <c:v>16254</c:v>
                </c:pt>
                <c:pt idx="4394">
                  <c:v>16258</c:v>
                </c:pt>
                <c:pt idx="4395">
                  <c:v>16262</c:v>
                </c:pt>
                <c:pt idx="4396">
                  <c:v>16265</c:v>
                </c:pt>
                <c:pt idx="4397">
                  <c:v>16269</c:v>
                </c:pt>
                <c:pt idx="4398">
                  <c:v>16273</c:v>
                </c:pt>
                <c:pt idx="4399">
                  <c:v>16276</c:v>
                </c:pt>
                <c:pt idx="4400">
                  <c:v>16280</c:v>
                </c:pt>
                <c:pt idx="4401">
                  <c:v>16284</c:v>
                </c:pt>
                <c:pt idx="4402">
                  <c:v>16287</c:v>
                </c:pt>
                <c:pt idx="4403">
                  <c:v>16291</c:v>
                </c:pt>
                <c:pt idx="4404">
                  <c:v>16295</c:v>
                </c:pt>
                <c:pt idx="4405">
                  <c:v>16299</c:v>
                </c:pt>
                <c:pt idx="4406">
                  <c:v>16302</c:v>
                </c:pt>
                <c:pt idx="4407">
                  <c:v>16306</c:v>
                </c:pt>
                <c:pt idx="4408">
                  <c:v>16310</c:v>
                </c:pt>
                <c:pt idx="4409">
                  <c:v>16313</c:v>
                </c:pt>
                <c:pt idx="4410">
                  <c:v>16317</c:v>
                </c:pt>
                <c:pt idx="4411">
                  <c:v>16321</c:v>
                </c:pt>
                <c:pt idx="4412">
                  <c:v>16324</c:v>
                </c:pt>
                <c:pt idx="4413">
                  <c:v>16328</c:v>
                </c:pt>
                <c:pt idx="4414">
                  <c:v>16332</c:v>
                </c:pt>
                <c:pt idx="4415">
                  <c:v>16336</c:v>
                </c:pt>
                <c:pt idx="4416">
                  <c:v>16339</c:v>
                </c:pt>
                <c:pt idx="4417">
                  <c:v>16343</c:v>
                </c:pt>
                <c:pt idx="4418">
                  <c:v>16347</c:v>
                </c:pt>
                <c:pt idx="4419">
                  <c:v>16350</c:v>
                </c:pt>
                <c:pt idx="4420">
                  <c:v>16354</c:v>
                </c:pt>
                <c:pt idx="4421">
                  <c:v>16358</c:v>
                </c:pt>
                <c:pt idx="4422">
                  <c:v>16361</c:v>
                </c:pt>
                <c:pt idx="4423">
                  <c:v>16365</c:v>
                </c:pt>
                <c:pt idx="4424">
                  <c:v>16369</c:v>
                </c:pt>
                <c:pt idx="4425">
                  <c:v>16373</c:v>
                </c:pt>
                <c:pt idx="4426">
                  <c:v>16376</c:v>
                </c:pt>
                <c:pt idx="4427">
                  <c:v>16380</c:v>
                </c:pt>
                <c:pt idx="4428">
                  <c:v>16384</c:v>
                </c:pt>
                <c:pt idx="4429">
                  <c:v>16387</c:v>
                </c:pt>
                <c:pt idx="4430">
                  <c:v>16391</c:v>
                </c:pt>
                <c:pt idx="4431">
                  <c:v>16395</c:v>
                </c:pt>
                <c:pt idx="4432">
                  <c:v>16398</c:v>
                </c:pt>
                <c:pt idx="4433">
                  <c:v>16402</c:v>
                </c:pt>
                <c:pt idx="4434">
                  <c:v>16406</c:v>
                </c:pt>
                <c:pt idx="4435">
                  <c:v>16410</c:v>
                </c:pt>
                <c:pt idx="4436">
                  <c:v>16413</c:v>
                </c:pt>
                <c:pt idx="4437">
                  <c:v>16417</c:v>
                </c:pt>
                <c:pt idx="4438">
                  <c:v>16421</c:v>
                </c:pt>
                <c:pt idx="4439">
                  <c:v>16424</c:v>
                </c:pt>
                <c:pt idx="4440">
                  <c:v>16428</c:v>
                </c:pt>
                <c:pt idx="4441">
                  <c:v>16432</c:v>
                </c:pt>
                <c:pt idx="4442">
                  <c:v>16435</c:v>
                </c:pt>
                <c:pt idx="4443">
                  <c:v>16439</c:v>
                </c:pt>
                <c:pt idx="4444">
                  <c:v>16443</c:v>
                </c:pt>
                <c:pt idx="4445">
                  <c:v>16447</c:v>
                </c:pt>
                <c:pt idx="4446">
                  <c:v>16450</c:v>
                </c:pt>
                <c:pt idx="4447">
                  <c:v>16454</c:v>
                </c:pt>
                <c:pt idx="4448">
                  <c:v>16458</c:v>
                </c:pt>
                <c:pt idx="4449">
                  <c:v>16461</c:v>
                </c:pt>
                <c:pt idx="4450">
                  <c:v>16465</c:v>
                </c:pt>
                <c:pt idx="4451">
                  <c:v>16469</c:v>
                </c:pt>
                <c:pt idx="4452">
                  <c:v>16472</c:v>
                </c:pt>
                <c:pt idx="4453">
                  <c:v>16476</c:v>
                </c:pt>
                <c:pt idx="4454">
                  <c:v>16480</c:v>
                </c:pt>
                <c:pt idx="4455">
                  <c:v>16484</c:v>
                </c:pt>
                <c:pt idx="4456">
                  <c:v>16487</c:v>
                </c:pt>
                <c:pt idx="4457">
                  <c:v>16491</c:v>
                </c:pt>
                <c:pt idx="4458">
                  <c:v>16495</c:v>
                </c:pt>
                <c:pt idx="4459">
                  <c:v>16498</c:v>
                </c:pt>
                <c:pt idx="4460">
                  <c:v>16502</c:v>
                </c:pt>
                <c:pt idx="4461">
                  <c:v>16506</c:v>
                </c:pt>
                <c:pt idx="4462">
                  <c:v>16509</c:v>
                </c:pt>
                <c:pt idx="4463">
                  <c:v>16513</c:v>
                </c:pt>
                <c:pt idx="4464">
                  <c:v>16517</c:v>
                </c:pt>
                <c:pt idx="4465">
                  <c:v>16521</c:v>
                </c:pt>
                <c:pt idx="4466">
                  <c:v>16524</c:v>
                </c:pt>
                <c:pt idx="4467">
                  <c:v>16528</c:v>
                </c:pt>
                <c:pt idx="4468">
                  <c:v>16532</c:v>
                </c:pt>
                <c:pt idx="4469">
                  <c:v>16535</c:v>
                </c:pt>
                <c:pt idx="4470">
                  <c:v>16539</c:v>
                </c:pt>
                <c:pt idx="4471">
                  <c:v>16543</c:v>
                </c:pt>
                <c:pt idx="4472">
                  <c:v>16546</c:v>
                </c:pt>
                <c:pt idx="4473">
                  <c:v>16550</c:v>
                </c:pt>
                <c:pt idx="4474">
                  <c:v>16554</c:v>
                </c:pt>
                <c:pt idx="4475">
                  <c:v>16558</c:v>
                </c:pt>
                <c:pt idx="4476">
                  <c:v>16561</c:v>
                </c:pt>
                <c:pt idx="4477">
                  <c:v>16565</c:v>
                </c:pt>
                <c:pt idx="4478">
                  <c:v>16569</c:v>
                </c:pt>
                <c:pt idx="4479">
                  <c:v>16572</c:v>
                </c:pt>
                <c:pt idx="4480">
                  <c:v>16576</c:v>
                </c:pt>
                <c:pt idx="4481">
                  <c:v>16580</c:v>
                </c:pt>
                <c:pt idx="4482">
                  <c:v>16583</c:v>
                </c:pt>
                <c:pt idx="4483">
                  <c:v>16587</c:v>
                </c:pt>
                <c:pt idx="4484">
                  <c:v>16591</c:v>
                </c:pt>
                <c:pt idx="4485">
                  <c:v>16595</c:v>
                </c:pt>
                <c:pt idx="4486">
                  <c:v>16598</c:v>
                </c:pt>
                <c:pt idx="4487">
                  <c:v>16602</c:v>
                </c:pt>
                <c:pt idx="4488">
                  <c:v>16606</c:v>
                </c:pt>
                <c:pt idx="4489">
                  <c:v>16609</c:v>
                </c:pt>
                <c:pt idx="4490">
                  <c:v>16613</c:v>
                </c:pt>
                <c:pt idx="4491">
                  <c:v>16617</c:v>
                </c:pt>
                <c:pt idx="4492">
                  <c:v>16620</c:v>
                </c:pt>
                <c:pt idx="4493">
                  <c:v>16624</c:v>
                </c:pt>
                <c:pt idx="4494">
                  <c:v>16628</c:v>
                </c:pt>
                <c:pt idx="4495">
                  <c:v>16632</c:v>
                </c:pt>
                <c:pt idx="4496">
                  <c:v>16635</c:v>
                </c:pt>
                <c:pt idx="4497">
                  <c:v>16639</c:v>
                </c:pt>
                <c:pt idx="4498">
                  <c:v>16643</c:v>
                </c:pt>
                <c:pt idx="4499">
                  <c:v>16646</c:v>
                </c:pt>
                <c:pt idx="4500">
                  <c:v>16650</c:v>
                </c:pt>
                <c:pt idx="4501">
                  <c:v>16654</c:v>
                </c:pt>
                <c:pt idx="4502">
                  <c:v>16657</c:v>
                </c:pt>
                <c:pt idx="4503">
                  <c:v>16661</c:v>
                </c:pt>
                <c:pt idx="4504">
                  <c:v>16665</c:v>
                </c:pt>
                <c:pt idx="4505">
                  <c:v>16669</c:v>
                </c:pt>
                <c:pt idx="4506">
                  <c:v>16672</c:v>
                </c:pt>
                <c:pt idx="4507">
                  <c:v>16676</c:v>
                </c:pt>
                <c:pt idx="4508">
                  <c:v>16680</c:v>
                </c:pt>
                <c:pt idx="4509">
                  <c:v>16683</c:v>
                </c:pt>
                <c:pt idx="4510">
                  <c:v>16687</c:v>
                </c:pt>
                <c:pt idx="4511">
                  <c:v>16691</c:v>
                </c:pt>
                <c:pt idx="4512">
                  <c:v>16694</c:v>
                </c:pt>
                <c:pt idx="4513">
                  <c:v>16698</c:v>
                </c:pt>
                <c:pt idx="4514">
                  <c:v>16702</c:v>
                </c:pt>
                <c:pt idx="4515">
                  <c:v>16706</c:v>
                </c:pt>
                <c:pt idx="4516">
                  <c:v>16709</c:v>
                </c:pt>
                <c:pt idx="4517">
                  <c:v>16713</c:v>
                </c:pt>
                <c:pt idx="4518">
                  <c:v>16717</c:v>
                </c:pt>
                <c:pt idx="4519">
                  <c:v>16720</c:v>
                </c:pt>
                <c:pt idx="4520">
                  <c:v>16724</c:v>
                </c:pt>
                <c:pt idx="4521">
                  <c:v>16728</c:v>
                </c:pt>
                <c:pt idx="4522">
                  <c:v>16731</c:v>
                </c:pt>
                <c:pt idx="4523">
                  <c:v>16735</c:v>
                </c:pt>
                <c:pt idx="4524">
                  <c:v>16739</c:v>
                </c:pt>
                <c:pt idx="4525">
                  <c:v>16743</c:v>
                </c:pt>
                <c:pt idx="4526">
                  <c:v>16746</c:v>
                </c:pt>
                <c:pt idx="4527">
                  <c:v>16750</c:v>
                </c:pt>
                <c:pt idx="4528">
                  <c:v>16754</c:v>
                </c:pt>
                <c:pt idx="4529">
                  <c:v>16757</c:v>
                </c:pt>
                <c:pt idx="4530">
                  <c:v>16761</c:v>
                </c:pt>
                <c:pt idx="4531">
                  <c:v>16765</c:v>
                </c:pt>
                <c:pt idx="4532">
                  <c:v>16768</c:v>
                </c:pt>
                <c:pt idx="4533">
                  <c:v>16772</c:v>
                </c:pt>
                <c:pt idx="4534">
                  <c:v>16776</c:v>
                </c:pt>
                <c:pt idx="4535">
                  <c:v>16780</c:v>
                </c:pt>
                <c:pt idx="4536">
                  <c:v>16783</c:v>
                </c:pt>
                <c:pt idx="4537">
                  <c:v>16787</c:v>
                </c:pt>
                <c:pt idx="4538">
                  <c:v>16791</c:v>
                </c:pt>
                <c:pt idx="4539">
                  <c:v>16794</c:v>
                </c:pt>
                <c:pt idx="4540">
                  <c:v>16798</c:v>
                </c:pt>
                <c:pt idx="4541">
                  <c:v>16802</c:v>
                </c:pt>
                <c:pt idx="4542">
                  <c:v>16805</c:v>
                </c:pt>
                <c:pt idx="4543">
                  <c:v>16809</c:v>
                </c:pt>
                <c:pt idx="4544">
                  <c:v>16813</c:v>
                </c:pt>
                <c:pt idx="4545">
                  <c:v>16817</c:v>
                </c:pt>
                <c:pt idx="4546">
                  <c:v>16820</c:v>
                </c:pt>
                <c:pt idx="4547">
                  <c:v>16824</c:v>
                </c:pt>
                <c:pt idx="4548">
                  <c:v>16828</c:v>
                </c:pt>
                <c:pt idx="4549">
                  <c:v>16831</c:v>
                </c:pt>
                <c:pt idx="4550">
                  <c:v>16835</c:v>
                </c:pt>
                <c:pt idx="4551">
                  <c:v>16839</c:v>
                </c:pt>
                <c:pt idx="4552">
                  <c:v>16842</c:v>
                </c:pt>
                <c:pt idx="4553">
                  <c:v>16846</c:v>
                </c:pt>
                <c:pt idx="4554">
                  <c:v>16850</c:v>
                </c:pt>
                <c:pt idx="4555">
                  <c:v>16854</c:v>
                </c:pt>
                <c:pt idx="4556">
                  <c:v>16857</c:v>
                </c:pt>
                <c:pt idx="4557">
                  <c:v>16861</c:v>
                </c:pt>
                <c:pt idx="4558">
                  <c:v>16865</c:v>
                </c:pt>
                <c:pt idx="4559">
                  <c:v>16868</c:v>
                </c:pt>
                <c:pt idx="4560">
                  <c:v>16872</c:v>
                </c:pt>
                <c:pt idx="4561">
                  <c:v>16876</c:v>
                </c:pt>
                <c:pt idx="4562">
                  <c:v>16879</c:v>
                </c:pt>
                <c:pt idx="4563">
                  <c:v>16883</c:v>
                </c:pt>
                <c:pt idx="4564">
                  <c:v>16887</c:v>
                </c:pt>
                <c:pt idx="4565">
                  <c:v>16891</c:v>
                </c:pt>
                <c:pt idx="4566">
                  <c:v>16894</c:v>
                </c:pt>
                <c:pt idx="4567">
                  <c:v>16898</c:v>
                </c:pt>
                <c:pt idx="4568">
                  <c:v>16902</c:v>
                </c:pt>
                <c:pt idx="4569">
                  <c:v>16905</c:v>
                </c:pt>
                <c:pt idx="4570">
                  <c:v>16909</c:v>
                </c:pt>
                <c:pt idx="4571">
                  <c:v>16913</c:v>
                </c:pt>
                <c:pt idx="4572">
                  <c:v>16916</c:v>
                </c:pt>
                <c:pt idx="4573">
                  <c:v>16920</c:v>
                </c:pt>
                <c:pt idx="4574">
                  <c:v>16924</c:v>
                </c:pt>
                <c:pt idx="4575">
                  <c:v>16928</c:v>
                </c:pt>
                <c:pt idx="4576">
                  <c:v>16931</c:v>
                </c:pt>
                <c:pt idx="4577">
                  <c:v>16935</c:v>
                </c:pt>
                <c:pt idx="4578">
                  <c:v>16939</c:v>
                </c:pt>
                <c:pt idx="4579">
                  <c:v>16942</c:v>
                </c:pt>
                <c:pt idx="4580">
                  <c:v>16946</c:v>
                </c:pt>
                <c:pt idx="4581">
                  <c:v>16950</c:v>
                </c:pt>
                <c:pt idx="4582">
                  <c:v>16953</c:v>
                </c:pt>
                <c:pt idx="4583">
                  <c:v>16957</c:v>
                </c:pt>
                <c:pt idx="4584">
                  <c:v>16961</c:v>
                </c:pt>
                <c:pt idx="4585">
                  <c:v>16965</c:v>
                </c:pt>
                <c:pt idx="4586">
                  <c:v>16968</c:v>
                </c:pt>
                <c:pt idx="4587">
                  <c:v>16972</c:v>
                </c:pt>
                <c:pt idx="4588">
                  <c:v>16976</c:v>
                </c:pt>
                <c:pt idx="4589">
                  <c:v>16979</c:v>
                </c:pt>
                <c:pt idx="4590">
                  <c:v>16983</c:v>
                </c:pt>
                <c:pt idx="4591">
                  <c:v>16987</c:v>
                </c:pt>
                <c:pt idx="4592">
                  <c:v>16990</c:v>
                </c:pt>
                <c:pt idx="4593">
                  <c:v>16994</c:v>
                </c:pt>
                <c:pt idx="4594">
                  <c:v>16998</c:v>
                </c:pt>
                <c:pt idx="4595">
                  <c:v>17002</c:v>
                </c:pt>
                <c:pt idx="4596">
                  <c:v>17005</c:v>
                </c:pt>
                <c:pt idx="4597">
                  <c:v>17009</c:v>
                </c:pt>
                <c:pt idx="4598">
                  <c:v>17013</c:v>
                </c:pt>
                <c:pt idx="4599">
                  <c:v>17016</c:v>
                </c:pt>
                <c:pt idx="4600">
                  <c:v>17020</c:v>
                </c:pt>
                <c:pt idx="4601">
                  <c:v>17024</c:v>
                </c:pt>
                <c:pt idx="4602">
                  <c:v>17027</c:v>
                </c:pt>
                <c:pt idx="4603">
                  <c:v>17031</c:v>
                </c:pt>
                <c:pt idx="4604">
                  <c:v>17035</c:v>
                </c:pt>
                <c:pt idx="4605">
                  <c:v>17039</c:v>
                </c:pt>
                <c:pt idx="4606">
                  <c:v>17042</c:v>
                </c:pt>
                <c:pt idx="4607">
                  <c:v>17046</c:v>
                </c:pt>
                <c:pt idx="4608">
                  <c:v>17050</c:v>
                </c:pt>
                <c:pt idx="4609">
                  <c:v>17053</c:v>
                </c:pt>
                <c:pt idx="4610">
                  <c:v>17057</c:v>
                </c:pt>
                <c:pt idx="4611">
                  <c:v>17061</c:v>
                </c:pt>
                <c:pt idx="4612">
                  <c:v>17064</c:v>
                </c:pt>
                <c:pt idx="4613">
                  <c:v>17068</c:v>
                </c:pt>
                <c:pt idx="4614">
                  <c:v>17072</c:v>
                </c:pt>
                <c:pt idx="4615">
                  <c:v>17076</c:v>
                </c:pt>
                <c:pt idx="4616">
                  <c:v>17079</c:v>
                </c:pt>
                <c:pt idx="4617">
                  <c:v>17083</c:v>
                </c:pt>
                <c:pt idx="4618">
                  <c:v>17087</c:v>
                </c:pt>
                <c:pt idx="4619">
                  <c:v>17090</c:v>
                </c:pt>
                <c:pt idx="4620">
                  <c:v>17094</c:v>
                </c:pt>
                <c:pt idx="4621">
                  <c:v>17098</c:v>
                </c:pt>
                <c:pt idx="4622">
                  <c:v>17101</c:v>
                </c:pt>
                <c:pt idx="4623">
                  <c:v>17105</c:v>
                </c:pt>
                <c:pt idx="4624">
                  <c:v>17109</c:v>
                </c:pt>
                <c:pt idx="4625">
                  <c:v>17113</c:v>
                </c:pt>
                <c:pt idx="4626">
                  <c:v>17116</c:v>
                </c:pt>
                <c:pt idx="4627">
                  <c:v>17120</c:v>
                </c:pt>
                <c:pt idx="4628">
                  <c:v>17124</c:v>
                </c:pt>
                <c:pt idx="4629">
                  <c:v>17127</c:v>
                </c:pt>
                <c:pt idx="4630">
                  <c:v>17131</c:v>
                </c:pt>
                <c:pt idx="4631">
                  <c:v>17135</c:v>
                </c:pt>
                <c:pt idx="4632">
                  <c:v>17138</c:v>
                </c:pt>
                <c:pt idx="4633">
                  <c:v>17142</c:v>
                </c:pt>
                <c:pt idx="4634">
                  <c:v>17146</c:v>
                </c:pt>
                <c:pt idx="4635">
                  <c:v>17150</c:v>
                </c:pt>
                <c:pt idx="4636">
                  <c:v>17153</c:v>
                </c:pt>
                <c:pt idx="4637">
                  <c:v>17157</c:v>
                </c:pt>
                <c:pt idx="4638">
                  <c:v>17161</c:v>
                </c:pt>
                <c:pt idx="4639">
                  <c:v>17164</c:v>
                </c:pt>
                <c:pt idx="4640">
                  <c:v>17168</c:v>
                </c:pt>
                <c:pt idx="4641">
                  <c:v>17172</c:v>
                </c:pt>
                <c:pt idx="4642">
                  <c:v>17175</c:v>
                </c:pt>
                <c:pt idx="4643">
                  <c:v>17179</c:v>
                </c:pt>
                <c:pt idx="4644">
                  <c:v>17183</c:v>
                </c:pt>
                <c:pt idx="4645">
                  <c:v>17187</c:v>
                </c:pt>
                <c:pt idx="4646">
                  <c:v>17190</c:v>
                </c:pt>
                <c:pt idx="4647">
                  <c:v>17194</c:v>
                </c:pt>
                <c:pt idx="4648">
                  <c:v>17198</c:v>
                </c:pt>
                <c:pt idx="4649">
                  <c:v>17201</c:v>
                </c:pt>
                <c:pt idx="4650">
                  <c:v>17205</c:v>
                </c:pt>
                <c:pt idx="4651">
                  <c:v>17209</c:v>
                </c:pt>
                <c:pt idx="4652">
                  <c:v>17212</c:v>
                </c:pt>
                <c:pt idx="4653">
                  <c:v>17216</c:v>
                </c:pt>
                <c:pt idx="4654">
                  <c:v>17220</c:v>
                </c:pt>
                <c:pt idx="4655">
                  <c:v>17224</c:v>
                </c:pt>
                <c:pt idx="4656">
                  <c:v>17227</c:v>
                </c:pt>
                <c:pt idx="4657">
                  <c:v>17231</c:v>
                </c:pt>
                <c:pt idx="4658">
                  <c:v>17235</c:v>
                </c:pt>
                <c:pt idx="4659">
                  <c:v>17238</c:v>
                </c:pt>
                <c:pt idx="4660">
                  <c:v>17242</c:v>
                </c:pt>
                <c:pt idx="4661">
                  <c:v>17246</c:v>
                </c:pt>
                <c:pt idx="4662">
                  <c:v>17249</c:v>
                </c:pt>
                <c:pt idx="4663">
                  <c:v>17253</c:v>
                </c:pt>
                <c:pt idx="4664">
                  <c:v>17257</c:v>
                </c:pt>
                <c:pt idx="4665">
                  <c:v>17261</c:v>
                </c:pt>
                <c:pt idx="4666">
                  <c:v>17264</c:v>
                </c:pt>
                <c:pt idx="4667">
                  <c:v>17268</c:v>
                </c:pt>
                <c:pt idx="4668">
                  <c:v>17272</c:v>
                </c:pt>
                <c:pt idx="4669">
                  <c:v>17275</c:v>
                </c:pt>
                <c:pt idx="4670">
                  <c:v>17279</c:v>
                </c:pt>
                <c:pt idx="4671">
                  <c:v>17283</c:v>
                </c:pt>
                <c:pt idx="4672">
                  <c:v>17286</c:v>
                </c:pt>
                <c:pt idx="4673">
                  <c:v>17290</c:v>
                </c:pt>
                <c:pt idx="4674">
                  <c:v>17294</c:v>
                </c:pt>
                <c:pt idx="4675">
                  <c:v>17298</c:v>
                </c:pt>
                <c:pt idx="4676">
                  <c:v>17301</c:v>
                </c:pt>
                <c:pt idx="4677">
                  <c:v>17305</c:v>
                </c:pt>
                <c:pt idx="4678">
                  <c:v>17309</c:v>
                </c:pt>
                <c:pt idx="4679">
                  <c:v>17312</c:v>
                </c:pt>
                <c:pt idx="4680">
                  <c:v>17316</c:v>
                </c:pt>
                <c:pt idx="4681">
                  <c:v>17320</c:v>
                </c:pt>
                <c:pt idx="4682">
                  <c:v>17323</c:v>
                </c:pt>
                <c:pt idx="4683">
                  <c:v>17327</c:v>
                </c:pt>
                <c:pt idx="4684">
                  <c:v>17331</c:v>
                </c:pt>
                <c:pt idx="4685">
                  <c:v>17335</c:v>
                </c:pt>
                <c:pt idx="4686">
                  <c:v>17338</c:v>
                </c:pt>
                <c:pt idx="4687">
                  <c:v>17342</c:v>
                </c:pt>
                <c:pt idx="4688">
                  <c:v>17346</c:v>
                </c:pt>
                <c:pt idx="4689">
                  <c:v>17349</c:v>
                </c:pt>
                <c:pt idx="4690">
                  <c:v>17353</c:v>
                </c:pt>
                <c:pt idx="4691">
                  <c:v>17357</c:v>
                </c:pt>
                <c:pt idx="4692">
                  <c:v>17360</c:v>
                </c:pt>
                <c:pt idx="4693">
                  <c:v>17364</c:v>
                </c:pt>
                <c:pt idx="4694">
                  <c:v>17368</c:v>
                </c:pt>
                <c:pt idx="4695">
                  <c:v>17372</c:v>
                </c:pt>
                <c:pt idx="4696">
                  <c:v>17375</c:v>
                </c:pt>
                <c:pt idx="4697">
                  <c:v>17379</c:v>
                </c:pt>
                <c:pt idx="4698">
                  <c:v>17383</c:v>
                </c:pt>
                <c:pt idx="4699">
                  <c:v>17386</c:v>
                </c:pt>
                <c:pt idx="4700">
                  <c:v>17390</c:v>
                </c:pt>
                <c:pt idx="4701">
                  <c:v>17394</c:v>
                </c:pt>
                <c:pt idx="4702">
                  <c:v>17397</c:v>
                </c:pt>
                <c:pt idx="4703">
                  <c:v>17401</c:v>
                </c:pt>
                <c:pt idx="4704">
                  <c:v>17405</c:v>
                </c:pt>
                <c:pt idx="4705">
                  <c:v>17409</c:v>
                </c:pt>
                <c:pt idx="4706">
                  <c:v>17412</c:v>
                </c:pt>
                <c:pt idx="4707">
                  <c:v>17416</c:v>
                </c:pt>
                <c:pt idx="4708">
                  <c:v>17420</c:v>
                </c:pt>
                <c:pt idx="4709">
                  <c:v>17423</c:v>
                </c:pt>
                <c:pt idx="4710">
                  <c:v>17427</c:v>
                </c:pt>
                <c:pt idx="4711">
                  <c:v>17431</c:v>
                </c:pt>
                <c:pt idx="4712">
                  <c:v>17434</c:v>
                </c:pt>
                <c:pt idx="4713">
                  <c:v>17438</c:v>
                </c:pt>
                <c:pt idx="4714">
                  <c:v>17442</c:v>
                </c:pt>
                <c:pt idx="4715">
                  <c:v>17446</c:v>
                </c:pt>
                <c:pt idx="4716">
                  <c:v>17449</c:v>
                </c:pt>
                <c:pt idx="4717">
                  <c:v>17453</c:v>
                </c:pt>
                <c:pt idx="4718">
                  <c:v>17457</c:v>
                </c:pt>
                <c:pt idx="4719">
                  <c:v>17460</c:v>
                </c:pt>
                <c:pt idx="4720">
                  <c:v>17464</c:v>
                </c:pt>
                <c:pt idx="4721">
                  <c:v>17468</c:v>
                </c:pt>
                <c:pt idx="4722">
                  <c:v>17471</c:v>
                </c:pt>
                <c:pt idx="4723">
                  <c:v>17475</c:v>
                </c:pt>
                <c:pt idx="4724">
                  <c:v>17479</c:v>
                </c:pt>
                <c:pt idx="4725">
                  <c:v>17483</c:v>
                </c:pt>
                <c:pt idx="4726">
                  <c:v>17486</c:v>
                </c:pt>
                <c:pt idx="4727">
                  <c:v>17490</c:v>
                </c:pt>
                <c:pt idx="4728">
                  <c:v>17494</c:v>
                </c:pt>
                <c:pt idx="4729">
                  <c:v>17497</c:v>
                </c:pt>
                <c:pt idx="4730">
                  <c:v>17501</c:v>
                </c:pt>
                <c:pt idx="4731">
                  <c:v>17505</c:v>
                </c:pt>
                <c:pt idx="4732">
                  <c:v>17508</c:v>
                </c:pt>
                <c:pt idx="4733">
                  <c:v>17512</c:v>
                </c:pt>
                <c:pt idx="4734">
                  <c:v>17516</c:v>
                </c:pt>
                <c:pt idx="4735">
                  <c:v>17520</c:v>
                </c:pt>
                <c:pt idx="4736">
                  <c:v>17523</c:v>
                </c:pt>
                <c:pt idx="4737">
                  <c:v>17527</c:v>
                </c:pt>
                <c:pt idx="4738">
                  <c:v>17531</c:v>
                </c:pt>
                <c:pt idx="4739">
                  <c:v>17534</c:v>
                </c:pt>
                <c:pt idx="4740">
                  <c:v>17538</c:v>
                </c:pt>
                <c:pt idx="4741">
                  <c:v>17542</c:v>
                </c:pt>
                <c:pt idx="4742">
                  <c:v>17545</c:v>
                </c:pt>
                <c:pt idx="4743">
                  <c:v>17549</c:v>
                </c:pt>
                <c:pt idx="4744">
                  <c:v>17553</c:v>
                </c:pt>
                <c:pt idx="4745">
                  <c:v>17557</c:v>
                </c:pt>
                <c:pt idx="4746">
                  <c:v>17560</c:v>
                </c:pt>
                <c:pt idx="4747">
                  <c:v>17564</c:v>
                </c:pt>
                <c:pt idx="4748">
                  <c:v>17568</c:v>
                </c:pt>
                <c:pt idx="4749">
                  <c:v>17571</c:v>
                </c:pt>
                <c:pt idx="4750">
                  <c:v>17575</c:v>
                </c:pt>
                <c:pt idx="4751">
                  <c:v>17579</c:v>
                </c:pt>
                <c:pt idx="4752">
                  <c:v>17582</c:v>
                </c:pt>
                <c:pt idx="4753">
                  <c:v>17586</c:v>
                </c:pt>
                <c:pt idx="4754">
                  <c:v>17590</c:v>
                </c:pt>
                <c:pt idx="4755">
                  <c:v>17594</c:v>
                </c:pt>
                <c:pt idx="4756">
                  <c:v>17597</c:v>
                </c:pt>
                <c:pt idx="4757">
                  <c:v>17601</c:v>
                </c:pt>
                <c:pt idx="4758">
                  <c:v>17605</c:v>
                </c:pt>
                <c:pt idx="4759">
                  <c:v>17608</c:v>
                </c:pt>
                <c:pt idx="4760">
                  <c:v>17612</c:v>
                </c:pt>
                <c:pt idx="4761">
                  <c:v>17616</c:v>
                </c:pt>
                <c:pt idx="4762">
                  <c:v>17619</c:v>
                </c:pt>
                <c:pt idx="4763">
                  <c:v>17623</c:v>
                </c:pt>
                <c:pt idx="4764">
                  <c:v>17627</c:v>
                </c:pt>
                <c:pt idx="4765">
                  <c:v>17631</c:v>
                </c:pt>
                <c:pt idx="4766">
                  <c:v>17634</c:v>
                </c:pt>
                <c:pt idx="4767">
                  <c:v>17638</c:v>
                </c:pt>
                <c:pt idx="4768">
                  <c:v>17642</c:v>
                </c:pt>
                <c:pt idx="4769">
                  <c:v>17645</c:v>
                </c:pt>
                <c:pt idx="4770">
                  <c:v>17649</c:v>
                </c:pt>
                <c:pt idx="4771">
                  <c:v>17653</c:v>
                </c:pt>
                <c:pt idx="4772">
                  <c:v>17656</c:v>
                </c:pt>
                <c:pt idx="4773">
                  <c:v>17660</c:v>
                </c:pt>
                <c:pt idx="4774">
                  <c:v>17664</c:v>
                </c:pt>
                <c:pt idx="4775">
                  <c:v>17668</c:v>
                </c:pt>
                <c:pt idx="4776">
                  <c:v>17671</c:v>
                </c:pt>
                <c:pt idx="4777">
                  <c:v>17675</c:v>
                </c:pt>
                <c:pt idx="4778">
                  <c:v>17679</c:v>
                </c:pt>
                <c:pt idx="4779">
                  <c:v>17682</c:v>
                </c:pt>
                <c:pt idx="4780">
                  <c:v>17686</c:v>
                </c:pt>
                <c:pt idx="4781">
                  <c:v>17690</c:v>
                </c:pt>
                <c:pt idx="4782">
                  <c:v>17693</c:v>
                </c:pt>
                <c:pt idx="4783">
                  <c:v>17697</c:v>
                </c:pt>
                <c:pt idx="4784">
                  <c:v>17701</c:v>
                </c:pt>
                <c:pt idx="4785">
                  <c:v>17705</c:v>
                </c:pt>
                <c:pt idx="4786">
                  <c:v>17708</c:v>
                </c:pt>
                <c:pt idx="4787">
                  <c:v>17712</c:v>
                </c:pt>
                <c:pt idx="4788">
                  <c:v>17716</c:v>
                </c:pt>
                <c:pt idx="4789">
                  <c:v>17719</c:v>
                </c:pt>
                <c:pt idx="4790">
                  <c:v>17723</c:v>
                </c:pt>
                <c:pt idx="4791">
                  <c:v>17727</c:v>
                </c:pt>
                <c:pt idx="4792">
                  <c:v>17730</c:v>
                </c:pt>
                <c:pt idx="4793">
                  <c:v>17734</c:v>
                </c:pt>
                <c:pt idx="4794">
                  <c:v>17738</c:v>
                </c:pt>
                <c:pt idx="4795">
                  <c:v>17742</c:v>
                </c:pt>
                <c:pt idx="4796">
                  <c:v>17745</c:v>
                </c:pt>
                <c:pt idx="4797">
                  <c:v>17749</c:v>
                </c:pt>
                <c:pt idx="4798">
                  <c:v>17753</c:v>
                </c:pt>
                <c:pt idx="4799">
                  <c:v>17756</c:v>
                </c:pt>
                <c:pt idx="4800">
                  <c:v>17760</c:v>
                </c:pt>
                <c:pt idx="4801">
                  <c:v>17764</c:v>
                </c:pt>
                <c:pt idx="4802">
                  <c:v>17767</c:v>
                </c:pt>
                <c:pt idx="4803">
                  <c:v>17771</c:v>
                </c:pt>
                <c:pt idx="4804">
                  <c:v>17775</c:v>
                </c:pt>
                <c:pt idx="4805">
                  <c:v>17779</c:v>
                </c:pt>
                <c:pt idx="4806">
                  <c:v>17782</c:v>
                </c:pt>
                <c:pt idx="4807">
                  <c:v>17786</c:v>
                </c:pt>
                <c:pt idx="4808">
                  <c:v>17790</c:v>
                </c:pt>
                <c:pt idx="4809">
                  <c:v>17793</c:v>
                </c:pt>
                <c:pt idx="4810">
                  <c:v>17797</c:v>
                </c:pt>
                <c:pt idx="4811">
                  <c:v>17801</c:v>
                </c:pt>
                <c:pt idx="4812">
                  <c:v>17804</c:v>
                </c:pt>
                <c:pt idx="4813">
                  <c:v>17808</c:v>
                </c:pt>
                <c:pt idx="4814">
                  <c:v>17812</c:v>
                </c:pt>
                <c:pt idx="4815">
                  <c:v>17816</c:v>
                </c:pt>
                <c:pt idx="4816">
                  <c:v>17819</c:v>
                </c:pt>
                <c:pt idx="4817">
                  <c:v>17823</c:v>
                </c:pt>
                <c:pt idx="4818">
                  <c:v>17827</c:v>
                </c:pt>
                <c:pt idx="4819">
                  <c:v>17830</c:v>
                </c:pt>
                <c:pt idx="4820">
                  <c:v>17834</c:v>
                </c:pt>
                <c:pt idx="4821">
                  <c:v>17838</c:v>
                </c:pt>
                <c:pt idx="4822">
                  <c:v>17841</c:v>
                </c:pt>
                <c:pt idx="4823">
                  <c:v>17845</c:v>
                </c:pt>
                <c:pt idx="4824">
                  <c:v>17849</c:v>
                </c:pt>
                <c:pt idx="4825">
                  <c:v>17853</c:v>
                </c:pt>
                <c:pt idx="4826">
                  <c:v>17856</c:v>
                </c:pt>
                <c:pt idx="4827">
                  <c:v>17860</c:v>
                </c:pt>
                <c:pt idx="4828">
                  <c:v>17864</c:v>
                </c:pt>
                <c:pt idx="4829">
                  <c:v>17867</c:v>
                </c:pt>
                <c:pt idx="4830">
                  <c:v>17871</c:v>
                </c:pt>
                <c:pt idx="4831">
                  <c:v>17875</c:v>
                </c:pt>
                <c:pt idx="4832">
                  <c:v>17878</c:v>
                </c:pt>
                <c:pt idx="4833">
                  <c:v>17882</c:v>
                </c:pt>
                <c:pt idx="4834">
                  <c:v>17886</c:v>
                </c:pt>
                <c:pt idx="4835">
                  <c:v>17890</c:v>
                </c:pt>
                <c:pt idx="4836">
                  <c:v>17893</c:v>
                </c:pt>
                <c:pt idx="4837">
                  <c:v>17897</c:v>
                </c:pt>
                <c:pt idx="4838">
                  <c:v>17901</c:v>
                </c:pt>
                <c:pt idx="4839">
                  <c:v>17904</c:v>
                </c:pt>
                <c:pt idx="4840">
                  <c:v>17908</c:v>
                </c:pt>
                <c:pt idx="4841">
                  <c:v>17912</c:v>
                </c:pt>
                <c:pt idx="4842">
                  <c:v>17915</c:v>
                </c:pt>
                <c:pt idx="4843">
                  <c:v>17919</c:v>
                </c:pt>
                <c:pt idx="4844">
                  <c:v>17923</c:v>
                </c:pt>
                <c:pt idx="4845">
                  <c:v>17927</c:v>
                </c:pt>
                <c:pt idx="4846">
                  <c:v>17930</c:v>
                </c:pt>
                <c:pt idx="4847">
                  <c:v>17934</c:v>
                </c:pt>
                <c:pt idx="4848">
                  <c:v>17938</c:v>
                </c:pt>
                <c:pt idx="4849">
                  <c:v>17941</c:v>
                </c:pt>
                <c:pt idx="4850">
                  <c:v>17945</c:v>
                </c:pt>
                <c:pt idx="4851">
                  <c:v>17949</c:v>
                </c:pt>
                <c:pt idx="4852">
                  <c:v>17952</c:v>
                </c:pt>
                <c:pt idx="4853">
                  <c:v>17956</c:v>
                </c:pt>
                <c:pt idx="4854">
                  <c:v>17960</c:v>
                </c:pt>
                <c:pt idx="4855">
                  <c:v>17964</c:v>
                </c:pt>
                <c:pt idx="4856">
                  <c:v>17967</c:v>
                </c:pt>
                <c:pt idx="4857">
                  <c:v>17971</c:v>
                </c:pt>
                <c:pt idx="4858">
                  <c:v>17975</c:v>
                </c:pt>
                <c:pt idx="4859">
                  <c:v>17978</c:v>
                </c:pt>
                <c:pt idx="4860">
                  <c:v>17982</c:v>
                </c:pt>
                <c:pt idx="4861">
                  <c:v>17986</c:v>
                </c:pt>
                <c:pt idx="4862">
                  <c:v>17989</c:v>
                </c:pt>
                <c:pt idx="4863">
                  <c:v>17993</c:v>
                </c:pt>
                <c:pt idx="4864">
                  <c:v>17997</c:v>
                </c:pt>
                <c:pt idx="4865">
                  <c:v>18001</c:v>
                </c:pt>
                <c:pt idx="4866">
                  <c:v>18004</c:v>
                </c:pt>
                <c:pt idx="4867">
                  <c:v>18008</c:v>
                </c:pt>
                <c:pt idx="4868">
                  <c:v>18012</c:v>
                </c:pt>
                <c:pt idx="4869">
                  <c:v>18015</c:v>
                </c:pt>
                <c:pt idx="4870">
                  <c:v>18019</c:v>
                </c:pt>
                <c:pt idx="4871">
                  <c:v>18023</c:v>
                </c:pt>
                <c:pt idx="4872">
                  <c:v>18026</c:v>
                </c:pt>
                <c:pt idx="4873">
                  <c:v>18030</c:v>
                </c:pt>
                <c:pt idx="4874">
                  <c:v>18034</c:v>
                </c:pt>
                <c:pt idx="4875">
                  <c:v>18038</c:v>
                </c:pt>
                <c:pt idx="4876">
                  <c:v>18041</c:v>
                </c:pt>
                <c:pt idx="4877">
                  <c:v>18045</c:v>
                </c:pt>
                <c:pt idx="4878">
                  <c:v>18049</c:v>
                </c:pt>
                <c:pt idx="4879">
                  <c:v>18052</c:v>
                </c:pt>
                <c:pt idx="4880">
                  <c:v>18056</c:v>
                </c:pt>
                <c:pt idx="4881">
                  <c:v>18060</c:v>
                </c:pt>
                <c:pt idx="4882">
                  <c:v>18063</c:v>
                </c:pt>
                <c:pt idx="4883">
                  <c:v>18067</c:v>
                </c:pt>
                <c:pt idx="4884">
                  <c:v>18071</c:v>
                </c:pt>
                <c:pt idx="4885">
                  <c:v>18075</c:v>
                </c:pt>
                <c:pt idx="4886">
                  <c:v>18078</c:v>
                </c:pt>
                <c:pt idx="4887">
                  <c:v>18082</c:v>
                </c:pt>
                <c:pt idx="4888">
                  <c:v>18086</c:v>
                </c:pt>
                <c:pt idx="4889">
                  <c:v>18089</c:v>
                </c:pt>
                <c:pt idx="4890">
                  <c:v>18093</c:v>
                </c:pt>
                <c:pt idx="4891">
                  <c:v>18097</c:v>
                </c:pt>
                <c:pt idx="4892">
                  <c:v>18100</c:v>
                </c:pt>
                <c:pt idx="4893">
                  <c:v>18104</c:v>
                </c:pt>
                <c:pt idx="4894">
                  <c:v>18108</c:v>
                </c:pt>
                <c:pt idx="4895">
                  <c:v>18112</c:v>
                </c:pt>
                <c:pt idx="4896">
                  <c:v>18115</c:v>
                </c:pt>
                <c:pt idx="4897">
                  <c:v>18119</c:v>
                </c:pt>
                <c:pt idx="4898">
                  <c:v>18123</c:v>
                </c:pt>
                <c:pt idx="4899">
                  <c:v>18126</c:v>
                </c:pt>
                <c:pt idx="4900">
                  <c:v>18130</c:v>
                </c:pt>
                <c:pt idx="4901">
                  <c:v>18134</c:v>
                </c:pt>
                <c:pt idx="4902">
                  <c:v>18137</c:v>
                </c:pt>
              </c:numCache>
            </c:numRef>
          </c:cat>
          <c:val>
            <c:numRef>
              <c:f>'Ip-400-600_tv_TW32_T65_40_H30%_'!$A$2:$A$4904</c:f>
              <c:numCache>
                <c:formatCode>General</c:formatCode>
                <c:ptCount val="4903"/>
                <c:pt idx="0">
                  <c:v>35.68</c:v>
                </c:pt>
                <c:pt idx="1">
                  <c:v>35.67</c:v>
                </c:pt>
                <c:pt idx="2">
                  <c:v>35.67</c:v>
                </c:pt>
                <c:pt idx="3">
                  <c:v>35.68</c:v>
                </c:pt>
                <c:pt idx="4">
                  <c:v>35.68</c:v>
                </c:pt>
                <c:pt idx="5">
                  <c:v>35.68</c:v>
                </c:pt>
                <c:pt idx="6">
                  <c:v>35.68</c:v>
                </c:pt>
                <c:pt idx="7">
                  <c:v>35.67</c:v>
                </c:pt>
                <c:pt idx="8">
                  <c:v>35.68</c:v>
                </c:pt>
                <c:pt idx="9">
                  <c:v>35.67</c:v>
                </c:pt>
                <c:pt idx="10">
                  <c:v>35.67</c:v>
                </c:pt>
                <c:pt idx="11">
                  <c:v>35.67</c:v>
                </c:pt>
                <c:pt idx="12">
                  <c:v>35.68</c:v>
                </c:pt>
                <c:pt idx="13">
                  <c:v>35.659999999999997</c:v>
                </c:pt>
                <c:pt idx="14">
                  <c:v>35.67</c:v>
                </c:pt>
                <c:pt idx="15">
                  <c:v>35.659999999999997</c:v>
                </c:pt>
                <c:pt idx="16">
                  <c:v>35.67</c:v>
                </c:pt>
                <c:pt idx="17">
                  <c:v>35.68</c:v>
                </c:pt>
                <c:pt idx="18">
                  <c:v>35.659999999999997</c:v>
                </c:pt>
                <c:pt idx="19">
                  <c:v>35.67</c:v>
                </c:pt>
                <c:pt idx="20">
                  <c:v>35.659999999999997</c:v>
                </c:pt>
                <c:pt idx="21">
                  <c:v>35.67</c:v>
                </c:pt>
                <c:pt idx="22">
                  <c:v>35.659999999999997</c:v>
                </c:pt>
                <c:pt idx="23">
                  <c:v>35.67</c:v>
                </c:pt>
                <c:pt idx="24">
                  <c:v>35.659999999999997</c:v>
                </c:pt>
                <c:pt idx="25">
                  <c:v>35.659999999999997</c:v>
                </c:pt>
                <c:pt idx="26">
                  <c:v>35.659999999999997</c:v>
                </c:pt>
                <c:pt idx="27">
                  <c:v>35.659999999999997</c:v>
                </c:pt>
                <c:pt idx="28">
                  <c:v>35.659999999999997</c:v>
                </c:pt>
                <c:pt idx="29">
                  <c:v>35.67</c:v>
                </c:pt>
                <c:pt idx="30">
                  <c:v>35.67</c:v>
                </c:pt>
                <c:pt idx="31">
                  <c:v>35.67</c:v>
                </c:pt>
                <c:pt idx="32">
                  <c:v>35.659999999999997</c:v>
                </c:pt>
                <c:pt idx="33">
                  <c:v>35.659999999999997</c:v>
                </c:pt>
                <c:pt idx="34">
                  <c:v>35.659999999999997</c:v>
                </c:pt>
                <c:pt idx="35">
                  <c:v>35.67</c:v>
                </c:pt>
                <c:pt idx="36">
                  <c:v>35.67</c:v>
                </c:pt>
                <c:pt idx="37">
                  <c:v>35.68</c:v>
                </c:pt>
                <c:pt idx="38">
                  <c:v>35.67</c:v>
                </c:pt>
                <c:pt idx="39">
                  <c:v>35.68</c:v>
                </c:pt>
                <c:pt idx="40">
                  <c:v>35.67</c:v>
                </c:pt>
                <c:pt idx="41">
                  <c:v>35.67</c:v>
                </c:pt>
                <c:pt idx="42">
                  <c:v>35.68</c:v>
                </c:pt>
                <c:pt idx="43">
                  <c:v>35.67</c:v>
                </c:pt>
                <c:pt idx="44">
                  <c:v>35.67</c:v>
                </c:pt>
                <c:pt idx="45">
                  <c:v>35.67</c:v>
                </c:pt>
                <c:pt idx="46">
                  <c:v>35.67</c:v>
                </c:pt>
                <c:pt idx="47">
                  <c:v>35.67</c:v>
                </c:pt>
                <c:pt idx="48">
                  <c:v>35.67</c:v>
                </c:pt>
                <c:pt idx="49">
                  <c:v>35.68</c:v>
                </c:pt>
                <c:pt idx="50">
                  <c:v>35.67</c:v>
                </c:pt>
                <c:pt idx="51">
                  <c:v>35.67</c:v>
                </c:pt>
                <c:pt idx="52">
                  <c:v>35.68</c:v>
                </c:pt>
                <c:pt idx="53">
                  <c:v>35.659999999999997</c:v>
                </c:pt>
                <c:pt idx="54">
                  <c:v>35.659999999999997</c:v>
                </c:pt>
                <c:pt idx="55">
                  <c:v>35.67</c:v>
                </c:pt>
                <c:pt idx="56">
                  <c:v>35.68</c:v>
                </c:pt>
                <c:pt idx="57">
                  <c:v>35.68</c:v>
                </c:pt>
                <c:pt idx="58">
                  <c:v>35.67</c:v>
                </c:pt>
                <c:pt idx="59">
                  <c:v>35.68</c:v>
                </c:pt>
                <c:pt idx="60">
                  <c:v>35.659999999999997</c:v>
                </c:pt>
                <c:pt idx="61">
                  <c:v>35.659999999999997</c:v>
                </c:pt>
                <c:pt idx="62">
                  <c:v>35.67</c:v>
                </c:pt>
                <c:pt idx="63">
                  <c:v>35.67</c:v>
                </c:pt>
                <c:pt idx="64">
                  <c:v>35.68</c:v>
                </c:pt>
                <c:pt idx="65">
                  <c:v>35.67</c:v>
                </c:pt>
                <c:pt idx="66">
                  <c:v>35.67</c:v>
                </c:pt>
                <c:pt idx="67">
                  <c:v>35.67</c:v>
                </c:pt>
                <c:pt idx="68">
                  <c:v>35.69</c:v>
                </c:pt>
                <c:pt idx="69">
                  <c:v>35.68</c:v>
                </c:pt>
                <c:pt idx="70">
                  <c:v>35.68</c:v>
                </c:pt>
                <c:pt idx="71">
                  <c:v>35.67</c:v>
                </c:pt>
                <c:pt idx="72">
                  <c:v>35.69</c:v>
                </c:pt>
                <c:pt idx="73">
                  <c:v>35.67</c:v>
                </c:pt>
                <c:pt idx="74">
                  <c:v>35.68</c:v>
                </c:pt>
                <c:pt idx="75">
                  <c:v>35.68</c:v>
                </c:pt>
                <c:pt idx="76">
                  <c:v>35.69</c:v>
                </c:pt>
                <c:pt idx="77">
                  <c:v>35.68</c:v>
                </c:pt>
                <c:pt idx="78">
                  <c:v>35.68</c:v>
                </c:pt>
                <c:pt idx="79">
                  <c:v>35.68</c:v>
                </c:pt>
                <c:pt idx="80">
                  <c:v>35.69</c:v>
                </c:pt>
                <c:pt idx="81">
                  <c:v>35.69</c:v>
                </c:pt>
                <c:pt idx="82">
                  <c:v>35.68</c:v>
                </c:pt>
                <c:pt idx="83">
                  <c:v>35.69</c:v>
                </c:pt>
                <c:pt idx="84">
                  <c:v>35.68</c:v>
                </c:pt>
                <c:pt idx="85">
                  <c:v>35.68</c:v>
                </c:pt>
                <c:pt idx="86">
                  <c:v>35.68</c:v>
                </c:pt>
                <c:pt idx="87">
                  <c:v>35.67</c:v>
                </c:pt>
                <c:pt idx="88">
                  <c:v>35.69</c:v>
                </c:pt>
                <c:pt idx="89">
                  <c:v>35.69</c:v>
                </c:pt>
                <c:pt idx="90">
                  <c:v>35.68</c:v>
                </c:pt>
                <c:pt idx="91">
                  <c:v>35.69</c:v>
                </c:pt>
                <c:pt idx="92">
                  <c:v>35.69</c:v>
                </c:pt>
                <c:pt idx="93">
                  <c:v>35.68</c:v>
                </c:pt>
                <c:pt idx="94">
                  <c:v>35.68</c:v>
                </c:pt>
                <c:pt idx="95">
                  <c:v>35.68</c:v>
                </c:pt>
                <c:pt idx="96">
                  <c:v>35.69</c:v>
                </c:pt>
                <c:pt idx="97">
                  <c:v>35.69</c:v>
                </c:pt>
                <c:pt idx="98">
                  <c:v>35.68</c:v>
                </c:pt>
                <c:pt idx="99">
                  <c:v>35.69</c:v>
                </c:pt>
                <c:pt idx="100">
                  <c:v>35.68</c:v>
                </c:pt>
                <c:pt idx="101">
                  <c:v>35.68</c:v>
                </c:pt>
                <c:pt idx="102">
                  <c:v>35.68</c:v>
                </c:pt>
                <c:pt idx="103">
                  <c:v>35.68</c:v>
                </c:pt>
                <c:pt idx="104">
                  <c:v>35.69</c:v>
                </c:pt>
                <c:pt idx="105">
                  <c:v>35.69</c:v>
                </c:pt>
                <c:pt idx="106">
                  <c:v>35.700000000000003</c:v>
                </c:pt>
                <c:pt idx="107">
                  <c:v>35.68</c:v>
                </c:pt>
                <c:pt idx="108">
                  <c:v>35.69</c:v>
                </c:pt>
                <c:pt idx="109">
                  <c:v>35.69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35.71</c:v>
                </c:pt>
                <c:pt idx="114">
                  <c:v>35.71</c:v>
                </c:pt>
                <c:pt idx="115">
                  <c:v>35.700000000000003</c:v>
                </c:pt>
                <c:pt idx="116">
                  <c:v>35.71</c:v>
                </c:pt>
                <c:pt idx="117">
                  <c:v>35.69</c:v>
                </c:pt>
                <c:pt idx="118">
                  <c:v>35.69</c:v>
                </c:pt>
                <c:pt idx="119">
                  <c:v>35.700000000000003</c:v>
                </c:pt>
                <c:pt idx="120">
                  <c:v>35.71</c:v>
                </c:pt>
                <c:pt idx="121">
                  <c:v>35.69</c:v>
                </c:pt>
                <c:pt idx="122">
                  <c:v>35.700000000000003</c:v>
                </c:pt>
                <c:pt idx="123">
                  <c:v>35.72</c:v>
                </c:pt>
                <c:pt idx="124">
                  <c:v>35.72</c:v>
                </c:pt>
                <c:pt idx="125">
                  <c:v>35.729999999999997</c:v>
                </c:pt>
                <c:pt idx="126">
                  <c:v>35.729999999999997</c:v>
                </c:pt>
                <c:pt idx="127">
                  <c:v>35.74</c:v>
                </c:pt>
                <c:pt idx="128">
                  <c:v>35.74</c:v>
                </c:pt>
                <c:pt idx="129">
                  <c:v>35.76</c:v>
                </c:pt>
                <c:pt idx="130">
                  <c:v>35.75</c:v>
                </c:pt>
                <c:pt idx="131">
                  <c:v>35.770000000000003</c:v>
                </c:pt>
                <c:pt idx="132">
                  <c:v>35.770000000000003</c:v>
                </c:pt>
                <c:pt idx="133">
                  <c:v>35.79</c:v>
                </c:pt>
                <c:pt idx="134">
                  <c:v>35.799999999999997</c:v>
                </c:pt>
                <c:pt idx="135">
                  <c:v>35.82</c:v>
                </c:pt>
                <c:pt idx="136">
                  <c:v>35.83</c:v>
                </c:pt>
                <c:pt idx="137">
                  <c:v>35.85</c:v>
                </c:pt>
                <c:pt idx="138">
                  <c:v>35.85</c:v>
                </c:pt>
                <c:pt idx="139">
                  <c:v>35.880000000000003</c:v>
                </c:pt>
                <c:pt idx="140">
                  <c:v>35.880000000000003</c:v>
                </c:pt>
                <c:pt idx="141">
                  <c:v>35.909999999999997</c:v>
                </c:pt>
                <c:pt idx="142">
                  <c:v>35.92</c:v>
                </c:pt>
                <c:pt idx="143">
                  <c:v>35.94</c:v>
                </c:pt>
                <c:pt idx="144">
                  <c:v>35.96</c:v>
                </c:pt>
                <c:pt idx="145">
                  <c:v>35.97</c:v>
                </c:pt>
                <c:pt idx="146">
                  <c:v>35.99</c:v>
                </c:pt>
                <c:pt idx="147">
                  <c:v>36.01</c:v>
                </c:pt>
                <c:pt idx="148">
                  <c:v>36.04</c:v>
                </c:pt>
                <c:pt idx="149">
                  <c:v>36.06</c:v>
                </c:pt>
                <c:pt idx="150">
                  <c:v>36.08</c:v>
                </c:pt>
                <c:pt idx="151">
                  <c:v>36.11</c:v>
                </c:pt>
                <c:pt idx="152">
                  <c:v>36.130000000000003</c:v>
                </c:pt>
                <c:pt idx="153">
                  <c:v>36.14</c:v>
                </c:pt>
                <c:pt idx="154">
                  <c:v>36.17</c:v>
                </c:pt>
                <c:pt idx="155">
                  <c:v>36.21</c:v>
                </c:pt>
                <c:pt idx="156">
                  <c:v>36.229999999999997</c:v>
                </c:pt>
                <c:pt idx="157">
                  <c:v>36.25</c:v>
                </c:pt>
                <c:pt idx="158">
                  <c:v>36.29</c:v>
                </c:pt>
                <c:pt idx="159">
                  <c:v>36.32</c:v>
                </c:pt>
                <c:pt idx="160">
                  <c:v>36.340000000000003</c:v>
                </c:pt>
                <c:pt idx="161">
                  <c:v>36.380000000000003</c:v>
                </c:pt>
                <c:pt idx="162">
                  <c:v>36.43</c:v>
                </c:pt>
                <c:pt idx="163">
                  <c:v>36.450000000000003</c:v>
                </c:pt>
                <c:pt idx="164">
                  <c:v>36.47</c:v>
                </c:pt>
                <c:pt idx="165">
                  <c:v>36.520000000000003</c:v>
                </c:pt>
                <c:pt idx="166">
                  <c:v>36.56</c:v>
                </c:pt>
                <c:pt idx="167">
                  <c:v>36.57</c:v>
                </c:pt>
                <c:pt idx="168">
                  <c:v>36.61</c:v>
                </c:pt>
                <c:pt idx="169">
                  <c:v>36.65</c:v>
                </c:pt>
                <c:pt idx="170">
                  <c:v>36.67</c:v>
                </c:pt>
                <c:pt idx="171">
                  <c:v>36.71</c:v>
                </c:pt>
                <c:pt idx="172">
                  <c:v>36.75</c:v>
                </c:pt>
                <c:pt idx="173">
                  <c:v>36.79</c:v>
                </c:pt>
                <c:pt idx="174">
                  <c:v>36.83</c:v>
                </c:pt>
                <c:pt idx="175">
                  <c:v>36.869999999999997</c:v>
                </c:pt>
                <c:pt idx="176">
                  <c:v>36.9</c:v>
                </c:pt>
                <c:pt idx="177">
                  <c:v>36.93</c:v>
                </c:pt>
                <c:pt idx="178">
                  <c:v>36.96</c:v>
                </c:pt>
                <c:pt idx="179">
                  <c:v>37</c:v>
                </c:pt>
                <c:pt idx="180">
                  <c:v>37.04</c:v>
                </c:pt>
                <c:pt idx="181">
                  <c:v>37.08</c:v>
                </c:pt>
                <c:pt idx="182">
                  <c:v>37.119999999999997</c:v>
                </c:pt>
                <c:pt idx="183">
                  <c:v>37.159999999999997</c:v>
                </c:pt>
                <c:pt idx="184">
                  <c:v>37.200000000000003</c:v>
                </c:pt>
                <c:pt idx="185">
                  <c:v>37.24</c:v>
                </c:pt>
                <c:pt idx="186">
                  <c:v>37.26</c:v>
                </c:pt>
                <c:pt idx="187">
                  <c:v>37.31</c:v>
                </c:pt>
                <c:pt idx="188">
                  <c:v>37.35</c:v>
                </c:pt>
                <c:pt idx="189">
                  <c:v>37.380000000000003</c:v>
                </c:pt>
                <c:pt idx="190">
                  <c:v>37.43</c:v>
                </c:pt>
                <c:pt idx="191">
                  <c:v>37.46</c:v>
                </c:pt>
                <c:pt idx="192">
                  <c:v>37.49</c:v>
                </c:pt>
                <c:pt idx="193">
                  <c:v>37.520000000000003</c:v>
                </c:pt>
                <c:pt idx="194">
                  <c:v>37.56</c:v>
                </c:pt>
                <c:pt idx="195">
                  <c:v>37.590000000000003</c:v>
                </c:pt>
                <c:pt idx="196">
                  <c:v>37.630000000000003</c:v>
                </c:pt>
                <c:pt idx="197">
                  <c:v>37.67</c:v>
                </c:pt>
                <c:pt idx="198">
                  <c:v>37.700000000000003</c:v>
                </c:pt>
                <c:pt idx="199">
                  <c:v>37.74</c:v>
                </c:pt>
                <c:pt idx="200">
                  <c:v>37.79</c:v>
                </c:pt>
                <c:pt idx="201">
                  <c:v>37.83</c:v>
                </c:pt>
                <c:pt idx="202">
                  <c:v>37.85</c:v>
                </c:pt>
                <c:pt idx="203">
                  <c:v>37.89</c:v>
                </c:pt>
                <c:pt idx="204">
                  <c:v>37.93</c:v>
                </c:pt>
                <c:pt idx="205">
                  <c:v>37.950000000000003</c:v>
                </c:pt>
                <c:pt idx="206">
                  <c:v>38.01</c:v>
                </c:pt>
                <c:pt idx="207">
                  <c:v>38.03</c:v>
                </c:pt>
                <c:pt idx="208">
                  <c:v>38.07</c:v>
                </c:pt>
                <c:pt idx="209">
                  <c:v>38.11</c:v>
                </c:pt>
                <c:pt idx="210">
                  <c:v>38.130000000000003</c:v>
                </c:pt>
                <c:pt idx="211">
                  <c:v>38.159999999999997</c:v>
                </c:pt>
                <c:pt idx="212">
                  <c:v>38.200000000000003</c:v>
                </c:pt>
                <c:pt idx="213">
                  <c:v>38.22</c:v>
                </c:pt>
                <c:pt idx="214">
                  <c:v>38.24</c:v>
                </c:pt>
                <c:pt idx="215">
                  <c:v>38.29</c:v>
                </c:pt>
                <c:pt idx="216">
                  <c:v>38.31</c:v>
                </c:pt>
                <c:pt idx="217">
                  <c:v>38.35</c:v>
                </c:pt>
                <c:pt idx="218">
                  <c:v>38.369999999999997</c:v>
                </c:pt>
                <c:pt idx="219">
                  <c:v>38.409999999999997</c:v>
                </c:pt>
                <c:pt idx="220">
                  <c:v>38.44</c:v>
                </c:pt>
                <c:pt idx="221">
                  <c:v>38.46</c:v>
                </c:pt>
                <c:pt idx="222">
                  <c:v>38.49</c:v>
                </c:pt>
                <c:pt idx="223">
                  <c:v>38.520000000000003</c:v>
                </c:pt>
                <c:pt idx="224">
                  <c:v>38.54</c:v>
                </c:pt>
                <c:pt idx="225">
                  <c:v>38.57</c:v>
                </c:pt>
                <c:pt idx="226">
                  <c:v>38.6</c:v>
                </c:pt>
                <c:pt idx="227">
                  <c:v>38.630000000000003</c:v>
                </c:pt>
                <c:pt idx="228">
                  <c:v>38.65</c:v>
                </c:pt>
                <c:pt idx="229">
                  <c:v>38.67</c:v>
                </c:pt>
                <c:pt idx="230">
                  <c:v>38.700000000000003</c:v>
                </c:pt>
                <c:pt idx="231">
                  <c:v>38.72</c:v>
                </c:pt>
                <c:pt idx="232">
                  <c:v>38.729999999999997</c:v>
                </c:pt>
                <c:pt idx="233">
                  <c:v>38.76</c:v>
                </c:pt>
                <c:pt idx="234">
                  <c:v>38.799999999999997</c:v>
                </c:pt>
                <c:pt idx="235">
                  <c:v>38.82</c:v>
                </c:pt>
                <c:pt idx="236">
                  <c:v>38.840000000000003</c:v>
                </c:pt>
                <c:pt idx="237">
                  <c:v>38.869999999999997</c:v>
                </c:pt>
                <c:pt idx="238">
                  <c:v>38.9</c:v>
                </c:pt>
                <c:pt idx="239">
                  <c:v>38.909999999999997</c:v>
                </c:pt>
                <c:pt idx="240">
                  <c:v>38.94</c:v>
                </c:pt>
                <c:pt idx="241">
                  <c:v>38.96</c:v>
                </c:pt>
                <c:pt idx="242">
                  <c:v>38.99</c:v>
                </c:pt>
                <c:pt idx="243">
                  <c:v>39</c:v>
                </c:pt>
                <c:pt idx="244">
                  <c:v>39.01</c:v>
                </c:pt>
                <c:pt idx="245">
                  <c:v>39.04</c:v>
                </c:pt>
                <c:pt idx="246">
                  <c:v>39.06</c:v>
                </c:pt>
                <c:pt idx="247">
                  <c:v>39.08</c:v>
                </c:pt>
                <c:pt idx="248">
                  <c:v>39.11</c:v>
                </c:pt>
                <c:pt idx="249">
                  <c:v>39.119999999999997</c:v>
                </c:pt>
                <c:pt idx="250">
                  <c:v>39.14</c:v>
                </c:pt>
                <c:pt idx="251">
                  <c:v>39.15</c:v>
                </c:pt>
                <c:pt idx="252">
                  <c:v>39.18</c:v>
                </c:pt>
                <c:pt idx="253">
                  <c:v>39.17</c:v>
                </c:pt>
                <c:pt idx="254">
                  <c:v>39.21</c:v>
                </c:pt>
                <c:pt idx="255">
                  <c:v>39.21</c:v>
                </c:pt>
                <c:pt idx="256">
                  <c:v>39.24</c:v>
                </c:pt>
                <c:pt idx="257">
                  <c:v>39.26</c:v>
                </c:pt>
                <c:pt idx="258">
                  <c:v>39.28</c:v>
                </c:pt>
                <c:pt idx="259">
                  <c:v>39.28</c:v>
                </c:pt>
                <c:pt idx="260">
                  <c:v>39.299999999999997</c:v>
                </c:pt>
                <c:pt idx="261">
                  <c:v>39.32</c:v>
                </c:pt>
                <c:pt idx="262">
                  <c:v>39.33</c:v>
                </c:pt>
                <c:pt idx="263">
                  <c:v>39.35</c:v>
                </c:pt>
                <c:pt idx="264">
                  <c:v>39.369999999999997</c:v>
                </c:pt>
                <c:pt idx="265">
                  <c:v>39.380000000000003</c:v>
                </c:pt>
                <c:pt idx="266">
                  <c:v>39.39</c:v>
                </c:pt>
                <c:pt idx="267">
                  <c:v>39.409999999999997</c:v>
                </c:pt>
                <c:pt idx="268">
                  <c:v>39.42</c:v>
                </c:pt>
                <c:pt idx="269">
                  <c:v>39.44</c:v>
                </c:pt>
                <c:pt idx="270">
                  <c:v>39.46</c:v>
                </c:pt>
                <c:pt idx="271">
                  <c:v>39.47</c:v>
                </c:pt>
                <c:pt idx="272">
                  <c:v>39.47</c:v>
                </c:pt>
                <c:pt idx="273">
                  <c:v>39.479999999999997</c:v>
                </c:pt>
                <c:pt idx="274">
                  <c:v>39.479999999999997</c:v>
                </c:pt>
                <c:pt idx="275">
                  <c:v>39.5</c:v>
                </c:pt>
                <c:pt idx="276">
                  <c:v>39.520000000000003</c:v>
                </c:pt>
                <c:pt idx="277">
                  <c:v>39.53</c:v>
                </c:pt>
                <c:pt idx="278">
                  <c:v>39.54</c:v>
                </c:pt>
                <c:pt idx="279">
                  <c:v>39.549999999999997</c:v>
                </c:pt>
                <c:pt idx="280">
                  <c:v>39.56</c:v>
                </c:pt>
                <c:pt idx="281">
                  <c:v>39.56</c:v>
                </c:pt>
                <c:pt idx="282">
                  <c:v>39.58</c:v>
                </c:pt>
                <c:pt idx="283">
                  <c:v>39.58</c:v>
                </c:pt>
                <c:pt idx="284">
                  <c:v>39.6</c:v>
                </c:pt>
                <c:pt idx="285">
                  <c:v>39.619999999999997</c:v>
                </c:pt>
                <c:pt idx="286">
                  <c:v>39.619999999999997</c:v>
                </c:pt>
                <c:pt idx="287">
                  <c:v>39.64</c:v>
                </c:pt>
                <c:pt idx="288">
                  <c:v>39.65</c:v>
                </c:pt>
                <c:pt idx="289">
                  <c:v>39.65</c:v>
                </c:pt>
                <c:pt idx="290">
                  <c:v>39.65</c:v>
                </c:pt>
                <c:pt idx="291">
                  <c:v>39.659999999999997</c:v>
                </c:pt>
                <c:pt idx="292">
                  <c:v>39.67</c:v>
                </c:pt>
                <c:pt idx="293">
                  <c:v>39.69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39.71</c:v>
                </c:pt>
                <c:pt idx="297">
                  <c:v>39.71</c:v>
                </c:pt>
                <c:pt idx="298">
                  <c:v>39.72</c:v>
                </c:pt>
                <c:pt idx="299">
                  <c:v>39.72</c:v>
                </c:pt>
                <c:pt idx="300">
                  <c:v>39.729999999999997</c:v>
                </c:pt>
                <c:pt idx="301">
                  <c:v>39.729999999999997</c:v>
                </c:pt>
                <c:pt idx="302">
                  <c:v>39.75</c:v>
                </c:pt>
                <c:pt idx="303">
                  <c:v>39.75</c:v>
                </c:pt>
                <c:pt idx="304">
                  <c:v>39.770000000000003</c:v>
                </c:pt>
                <c:pt idx="305">
                  <c:v>39.76</c:v>
                </c:pt>
                <c:pt idx="306">
                  <c:v>39.78</c:v>
                </c:pt>
                <c:pt idx="307">
                  <c:v>39.78</c:v>
                </c:pt>
                <c:pt idx="308">
                  <c:v>39.78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39.81</c:v>
                </c:pt>
                <c:pt idx="312">
                  <c:v>39.81</c:v>
                </c:pt>
                <c:pt idx="313">
                  <c:v>39.81</c:v>
                </c:pt>
                <c:pt idx="314">
                  <c:v>39.82</c:v>
                </c:pt>
                <c:pt idx="315">
                  <c:v>39.82</c:v>
                </c:pt>
                <c:pt idx="316">
                  <c:v>39.83</c:v>
                </c:pt>
                <c:pt idx="317">
                  <c:v>39.83</c:v>
                </c:pt>
                <c:pt idx="318">
                  <c:v>39.82</c:v>
                </c:pt>
                <c:pt idx="319">
                  <c:v>39.83</c:v>
                </c:pt>
                <c:pt idx="320">
                  <c:v>39.840000000000003</c:v>
                </c:pt>
                <c:pt idx="321">
                  <c:v>39.86</c:v>
                </c:pt>
                <c:pt idx="322">
                  <c:v>39.86</c:v>
                </c:pt>
                <c:pt idx="323">
                  <c:v>39.86</c:v>
                </c:pt>
                <c:pt idx="324">
                  <c:v>39.869999999999997</c:v>
                </c:pt>
                <c:pt idx="325">
                  <c:v>39.880000000000003</c:v>
                </c:pt>
                <c:pt idx="326">
                  <c:v>39.869999999999997</c:v>
                </c:pt>
                <c:pt idx="327">
                  <c:v>39.869999999999997</c:v>
                </c:pt>
                <c:pt idx="328">
                  <c:v>39.89</c:v>
                </c:pt>
                <c:pt idx="329">
                  <c:v>39.89</c:v>
                </c:pt>
                <c:pt idx="330">
                  <c:v>39.880000000000003</c:v>
                </c:pt>
                <c:pt idx="331">
                  <c:v>39.89</c:v>
                </c:pt>
                <c:pt idx="332">
                  <c:v>39.9</c:v>
                </c:pt>
                <c:pt idx="333">
                  <c:v>39.909999999999997</c:v>
                </c:pt>
                <c:pt idx="334">
                  <c:v>39.9</c:v>
                </c:pt>
                <c:pt idx="335">
                  <c:v>39.9</c:v>
                </c:pt>
                <c:pt idx="336">
                  <c:v>39.909999999999997</c:v>
                </c:pt>
                <c:pt idx="337">
                  <c:v>39.909999999999997</c:v>
                </c:pt>
                <c:pt idx="338">
                  <c:v>39.92</c:v>
                </c:pt>
                <c:pt idx="339">
                  <c:v>39.92</c:v>
                </c:pt>
                <c:pt idx="340">
                  <c:v>39.9</c:v>
                </c:pt>
                <c:pt idx="341">
                  <c:v>39.92</c:v>
                </c:pt>
                <c:pt idx="342">
                  <c:v>39.92</c:v>
                </c:pt>
                <c:pt idx="343">
                  <c:v>39.92</c:v>
                </c:pt>
                <c:pt idx="344">
                  <c:v>39.93</c:v>
                </c:pt>
                <c:pt idx="345">
                  <c:v>39.92</c:v>
                </c:pt>
                <c:pt idx="346">
                  <c:v>39.93</c:v>
                </c:pt>
                <c:pt idx="347">
                  <c:v>39.94</c:v>
                </c:pt>
                <c:pt idx="348">
                  <c:v>39.950000000000003</c:v>
                </c:pt>
                <c:pt idx="349">
                  <c:v>39.94</c:v>
                </c:pt>
                <c:pt idx="350">
                  <c:v>39.94</c:v>
                </c:pt>
                <c:pt idx="351">
                  <c:v>39.950000000000003</c:v>
                </c:pt>
                <c:pt idx="352">
                  <c:v>39.96</c:v>
                </c:pt>
                <c:pt idx="353">
                  <c:v>39.950000000000003</c:v>
                </c:pt>
                <c:pt idx="354">
                  <c:v>39.950000000000003</c:v>
                </c:pt>
                <c:pt idx="355">
                  <c:v>39.96</c:v>
                </c:pt>
                <c:pt idx="356">
                  <c:v>39.96</c:v>
                </c:pt>
                <c:pt idx="357">
                  <c:v>39.96</c:v>
                </c:pt>
                <c:pt idx="358">
                  <c:v>39.97</c:v>
                </c:pt>
                <c:pt idx="359">
                  <c:v>39.96</c:v>
                </c:pt>
                <c:pt idx="360">
                  <c:v>39.96</c:v>
                </c:pt>
                <c:pt idx="361">
                  <c:v>39.97</c:v>
                </c:pt>
                <c:pt idx="362">
                  <c:v>39.96</c:v>
                </c:pt>
                <c:pt idx="363">
                  <c:v>39.979999999999997</c:v>
                </c:pt>
                <c:pt idx="364">
                  <c:v>39.97</c:v>
                </c:pt>
                <c:pt idx="365">
                  <c:v>39.97</c:v>
                </c:pt>
                <c:pt idx="366">
                  <c:v>39.97</c:v>
                </c:pt>
                <c:pt idx="367">
                  <c:v>39.97</c:v>
                </c:pt>
                <c:pt idx="368">
                  <c:v>39.979999999999997</c:v>
                </c:pt>
                <c:pt idx="369">
                  <c:v>39.979999999999997</c:v>
                </c:pt>
                <c:pt idx="370">
                  <c:v>39.96</c:v>
                </c:pt>
                <c:pt idx="371">
                  <c:v>39.99</c:v>
                </c:pt>
                <c:pt idx="372">
                  <c:v>39.97</c:v>
                </c:pt>
                <c:pt idx="373">
                  <c:v>39.979999999999997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39.979999999999997</c:v>
                </c:pt>
                <c:pt idx="380">
                  <c:v>39.99</c:v>
                </c:pt>
                <c:pt idx="381">
                  <c:v>39.99</c:v>
                </c:pt>
                <c:pt idx="382">
                  <c:v>39.99</c:v>
                </c:pt>
                <c:pt idx="383">
                  <c:v>40</c:v>
                </c:pt>
                <c:pt idx="384">
                  <c:v>40</c:v>
                </c:pt>
                <c:pt idx="385">
                  <c:v>39.99</c:v>
                </c:pt>
                <c:pt idx="386">
                  <c:v>40</c:v>
                </c:pt>
                <c:pt idx="387">
                  <c:v>40.01</c:v>
                </c:pt>
                <c:pt idx="388">
                  <c:v>40.01</c:v>
                </c:pt>
                <c:pt idx="389">
                  <c:v>39.99</c:v>
                </c:pt>
                <c:pt idx="390">
                  <c:v>40</c:v>
                </c:pt>
                <c:pt idx="391">
                  <c:v>40.01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40.01</c:v>
                </c:pt>
                <c:pt idx="397">
                  <c:v>40.01</c:v>
                </c:pt>
                <c:pt idx="398">
                  <c:v>40.01</c:v>
                </c:pt>
                <c:pt idx="399">
                  <c:v>40.01</c:v>
                </c:pt>
                <c:pt idx="400">
                  <c:v>40.020000000000003</c:v>
                </c:pt>
                <c:pt idx="401">
                  <c:v>40.020000000000003</c:v>
                </c:pt>
                <c:pt idx="402">
                  <c:v>40.01</c:v>
                </c:pt>
                <c:pt idx="403">
                  <c:v>40.020000000000003</c:v>
                </c:pt>
                <c:pt idx="404">
                  <c:v>40.01</c:v>
                </c:pt>
                <c:pt idx="405">
                  <c:v>40.01</c:v>
                </c:pt>
                <c:pt idx="406">
                  <c:v>40.01</c:v>
                </c:pt>
                <c:pt idx="407">
                  <c:v>40.03</c:v>
                </c:pt>
                <c:pt idx="408">
                  <c:v>40.020000000000003</c:v>
                </c:pt>
                <c:pt idx="409">
                  <c:v>40.020000000000003</c:v>
                </c:pt>
                <c:pt idx="410">
                  <c:v>40.020000000000003</c:v>
                </c:pt>
                <c:pt idx="411">
                  <c:v>40.03</c:v>
                </c:pt>
                <c:pt idx="412">
                  <c:v>40.020000000000003</c:v>
                </c:pt>
                <c:pt idx="413">
                  <c:v>40.020000000000003</c:v>
                </c:pt>
                <c:pt idx="414">
                  <c:v>40.03</c:v>
                </c:pt>
                <c:pt idx="415">
                  <c:v>40.020000000000003</c:v>
                </c:pt>
                <c:pt idx="416">
                  <c:v>40.03</c:v>
                </c:pt>
                <c:pt idx="417">
                  <c:v>40.020000000000003</c:v>
                </c:pt>
                <c:pt idx="418">
                  <c:v>40.020000000000003</c:v>
                </c:pt>
                <c:pt idx="419">
                  <c:v>40.020000000000003</c:v>
                </c:pt>
                <c:pt idx="420">
                  <c:v>40.020000000000003</c:v>
                </c:pt>
                <c:pt idx="421">
                  <c:v>40.020000000000003</c:v>
                </c:pt>
                <c:pt idx="422">
                  <c:v>40.03</c:v>
                </c:pt>
                <c:pt idx="423">
                  <c:v>40.020000000000003</c:v>
                </c:pt>
                <c:pt idx="424">
                  <c:v>40.020000000000003</c:v>
                </c:pt>
                <c:pt idx="425">
                  <c:v>40.020000000000003</c:v>
                </c:pt>
                <c:pt idx="426">
                  <c:v>40.020000000000003</c:v>
                </c:pt>
                <c:pt idx="427">
                  <c:v>40.020000000000003</c:v>
                </c:pt>
                <c:pt idx="428">
                  <c:v>40.020000000000003</c:v>
                </c:pt>
                <c:pt idx="429">
                  <c:v>40.03</c:v>
                </c:pt>
                <c:pt idx="430">
                  <c:v>40.03</c:v>
                </c:pt>
                <c:pt idx="431">
                  <c:v>40.03</c:v>
                </c:pt>
                <c:pt idx="432">
                  <c:v>40.03</c:v>
                </c:pt>
                <c:pt idx="433">
                  <c:v>40.04</c:v>
                </c:pt>
                <c:pt idx="434">
                  <c:v>40.020000000000003</c:v>
                </c:pt>
                <c:pt idx="435">
                  <c:v>40.020000000000003</c:v>
                </c:pt>
                <c:pt idx="436">
                  <c:v>40.03</c:v>
                </c:pt>
                <c:pt idx="437">
                  <c:v>40.04</c:v>
                </c:pt>
                <c:pt idx="438">
                  <c:v>40.04</c:v>
                </c:pt>
                <c:pt idx="439">
                  <c:v>40.03</c:v>
                </c:pt>
                <c:pt idx="440">
                  <c:v>40.020000000000003</c:v>
                </c:pt>
                <c:pt idx="441">
                  <c:v>40.020000000000003</c:v>
                </c:pt>
                <c:pt idx="442">
                  <c:v>40.04</c:v>
                </c:pt>
                <c:pt idx="443">
                  <c:v>40.03</c:v>
                </c:pt>
                <c:pt idx="444">
                  <c:v>40.03</c:v>
                </c:pt>
                <c:pt idx="445">
                  <c:v>40.04</c:v>
                </c:pt>
                <c:pt idx="446">
                  <c:v>40.03</c:v>
                </c:pt>
                <c:pt idx="447">
                  <c:v>40.020000000000003</c:v>
                </c:pt>
                <c:pt idx="448">
                  <c:v>40.03</c:v>
                </c:pt>
                <c:pt idx="449">
                  <c:v>40.03</c:v>
                </c:pt>
                <c:pt idx="450">
                  <c:v>40.020000000000003</c:v>
                </c:pt>
                <c:pt idx="451">
                  <c:v>40.020000000000003</c:v>
                </c:pt>
                <c:pt idx="452">
                  <c:v>40.03</c:v>
                </c:pt>
                <c:pt idx="453">
                  <c:v>40.04</c:v>
                </c:pt>
                <c:pt idx="454">
                  <c:v>40.020000000000003</c:v>
                </c:pt>
                <c:pt idx="455">
                  <c:v>40.020000000000003</c:v>
                </c:pt>
                <c:pt idx="456">
                  <c:v>40.020000000000003</c:v>
                </c:pt>
                <c:pt idx="457">
                  <c:v>40.020000000000003</c:v>
                </c:pt>
                <c:pt idx="458">
                  <c:v>40.020000000000003</c:v>
                </c:pt>
                <c:pt idx="459">
                  <c:v>40.020000000000003</c:v>
                </c:pt>
                <c:pt idx="460">
                  <c:v>40.020000000000003</c:v>
                </c:pt>
                <c:pt idx="461">
                  <c:v>40.03</c:v>
                </c:pt>
                <c:pt idx="462">
                  <c:v>40.020000000000003</c:v>
                </c:pt>
                <c:pt idx="463">
                  <c:v>40.020000000000003</c:v>
                </c:pt>
                <c:pt idx="464">
                  <c:v>40.03</c:v>
                </c:pt>
                <c:pt idx="465">
                  <c:v>40.020000000000003</c:v>
                </c:pt>
                <c:pt idx="466">
                  <c:v>40.020000000000003</c:v>
                </c:pt>
                <c:pt idx="467">
                  <c:v>40.020000000000003</c:v>
                </c:pt>
                <c:pt idx="468">
                  <c:v>40.03</c:v>
                </c:pt>
                <c:pt idx="469">
                  <c:v>40.03</c:v>
                </c:pt>
                <c:pt idx="470">
                  <c:v>40.01</c:v>
                </c:pt>
                <c:pt idx="471">
                  <c:v>40.03</c:v>
                </c:pt>
                <c:pt idx="472">
                  <c:v>40.03</c:v>
                </c:pt>
                <c:pt idx="473">
                  <c:v>40.020000000000003</c:v>
                </c:pt>
                <c:pt idx="474">
                  <c:v>40.01</c:v>
                </c:pt>
                <c:pt idx="475">
                  <c:v>40.01</c:v>
                </c:pt>
                <c:pt idx="476">
                  <c:v>40.020000000000003</c:v>
                </c:pt>
                <c:pt idx="477">
                  <c:v>40.01</c:v>
                </c:pt>
                <c:pt idx="478">
                  <c:v>40.01</c:v>
                </c:pt>
                <c:pt idx="479">
                  <c:v>40.04</c:v>
                </c:pt>
                <c:pt idx="480">
                  <c:v>40.020000000000003</c:v>
                </c:pt>
                <c:pt idx="481">
                  <c:v>40.01</c:v>
                </c:pt>
                <c:pt idx="482">
                  <c:v>40.01</c:v>
                </c:pt>
                <c:pt idx="483">
                  <c:v>40.01</c:v>
                </c:pt>
                <c:pt idx="484">
                  <c:v>40.01</c:v>
                </c:pt>
                <c:pt idx="485">
                  <c:v>40.020000000000003</c:v>
                </c:pt>
                <c:pt idx="486">
                  <c:v>40.020000000000003</c:v>
                </c:pt>
                <c:pt idx="487">
                  <c:v>40</c:v>
                </c:pt>
                <c:pt idx="488">
                  <c:v>40</c:v>
                </c:pt>
                <c:pt idx="489">
                  <c:v>40.01</c:v>
                </c:pt>
                <c:pt idx="490">
                  <c:v>40</c:v>
                </c:pt>
                <c:pt idx="491">
                  <c:v>40.01</c:v>
                </c:pt>
                <c:pt idx="492">
                  <c:v>40.020000000000003</c:v>
                </c:pt>
                <c:pt idx="493">
                  <c:v>40</c:v>
                </c:pt>
                <c:pt idx="494">
                  <c:v>40.01</c:v>
                </c:pt>
                <c:pt idx="495">
                  <c:v>40.01</c:v>
                </c:pt>
                <c:pt idx="496">
                  <c:v>40.01</c:v>
                </c:pt>
                <c:pt idx="497">
                  <c:v>40.01</c:v>
                </c:pt>
                <c:pt idx="498">
                  <c:v>40.020000000000003</c:v>
                </c:pt>
                <c:pt idx="499">
                  <c:v>40.020000000000003</c:v>
                </c:pt>
                <c:pt idx="500">
                  <c:v>40.01</c:v>
                </c:pt>
                <c:pt idx="501">
                  <c:v>40.01</c:v>
                </c:pt>
                <c:pt idx="502">
                  <c:v>40.020000000000003</c:v>
                </c:pt>
                <c:pt idx="503">
                  <c:v>40.020000000000003</c:v>
                </c:pt>
                <c:pt idx="504">
                  <c:v>40.01</c:v>
                </c:pt>
                <c:pt idx="505">
                  <c:v>40.01</c:v>
                </c:pt>
                <c:pt idx="506">
                  <c:v>40.020000000000003</c:v>
                </c:pt>
                <c:pt idx="507">
                  <c:v>40.01</c:v>
                </c:pt>
                <c:pt idx="508">
                  <c:v>40.01</c:v>
                </c:pt>
                <c:pt idx="509">
                  <c:v>40.01</c:v>
                </c:pt>
                <c:pt idx="510">
                  <c:v>40.020000000000003</c:v>
                </c:pt>
                <c:pt idx="511">
                  <c:v>40.020000000000003</c:v>
                </c:pt>
                <c:pt idx="512">
                  <c:v>40.01</c:v>
                </c:pt>
                <c:pt idx="513">
                  <c:v>40.01</c:v>
                </c:pt>
                <c:pt idx="514">
                  <c:v>40.01</c:v>
                </c:pt>
                <c:pt idx="515">
                  <c:v>40.01</c:v>
                </c:pt>
                <c:pt idx="516">
                  <c:v>40</c:v>
                </c:pt>
                <c:pt idx="517">
                  <c:v>40.01</c:v>
                </c:pt>
                <c:pt idx="518">
                  <c:v>40</c:v>
                </c:pt>
                <c:pt idx="519">
                  <c:v>40</c:v>
                </c:pt>
                <c:pt idx="520">
                  <c:v>40.020000000000003</c:v>
                </c:pt>
                <c:pt idx="521">
                  <c:v>40.01</c:v>
                </c:pt>
                <c:pt idx="522">
                  <c:v>40.01</c:v>
                </c:pt>
                <c:pt idx="523">
                  <c:v>40.01</c:v>
                </c:pt>
                <c:pt idx="524">
                  <c:v>40.01</c:v>
                </c:pt>
                <c:pt idx="525">
                  <c:v>40.020000000000003</c:v>
                </c:pt>
                <c:pt idx="526">
                  <c:v>40.01</c:v>
                </c:pt>
                <c:pt idx="527">
                  <c:v>40.01</c:v>
                </c:pt>
                <c:pt idx="528">
                  <c:v>40</c:v>
                </c:pt>
                <c:pt idx="529">
                  <c:v>40.01</c:v>
                </c:pt>
                <c:pt idx="530">
                  <c:v>40</c:v>
                </c:pt>
                <c:pt idx="531">
                  <c:v>40</c:v>
                </c:pt>
                <c:pt idx="532">
                  <c:v>40.01</c:v>
                </c:pt>
                <c:pt idx="533">
                  <c:v>40</c:v>
                </c:pt>
                <c:pt idx="534">
                  <c:v>40</c:v>
                </c:pt>
                <c:pt idx="535">
                  <c:v>40.01</c:v>
                </c:pt>
                <c:pt idx="536">
                  <c:v>40</c:v>
                </c:pt>
                <c:pt idx="537">
                  <c:v>40.01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40.01</c:v>
                </c:pt>
                <c:pt idx="544">
                  <c:v>40</c:v>
                </c:pt>
                <c:pt idx="545">
                  <c:v>40</c:v>
                </c:pt>
                <c:pt idx="546">
                  <c:v>40.01</c:v>
                </c:pt>
                <c:pt idx="547">
                  <c:v>40.01</c:v>
                </c:pt>
                <c:pt idx="548">
                  <c:v>40</c:v>
                </c:pt>
                <c:pt idx="549">
                  <c:v>40.01</c:v>
                </c:pt>
                <c:pt idx="550">
                  <c:v>40</c:v>
                </c:pt>
                <c:pt idx="551">
                  <c:v>40.01</c:v>
                </c:pt>
                <c:pt idx="552">
                  <c:v>40</c:v>
                </c:pt>
                <c:pt idx="553">
                  <c:v>40.01</c:v>
                </c:pt>
                <c:pt idx="554">
                  <c:v>40</c:v>
                </c:pt>
                <c:pt idx="555">
                  <c:v>40.01</c:v>
                </c:pt>
                <c:pt idx="556">
                  <c:v>40</c:v>
                </c:pt>
                <c:pt idx="557">
                  <c:v>40.01</c:v>
                </c:pt>
                <c:pt idx="558">
                  <c:v>40.01</c:v>
                </c:pt>
                <c:pt idx="559">
                  <c:v>40.01</c:v>
                </c:pt>
                <c:pt idx="560">
                  <c:v>40</c:v>
                </c:pt>
                <c:pt idx="561">
                  <c:v>40.01</c:v>
                </c:pt>
                <c:pt idx="562">
                  <c:v>40.01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40.01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40.01</c:v>
                </c:pt>
                <c:pt idx="572">
                  <c:v>40.01</c:v>
                </c:pt>
                <c:pt idx="573">
                  <c:v>40.01</c:v>
                </c:pt>
                <c:pt idx="574">
                  <c:v>40</c:v>
                </c:pt>
                <c:pt idx="575">
                  <c:v>40.01</c:v>
                </c:pt>
                <c:pt idx="576">
                  <c:v>40.020000000000003</c:v>
                </c:pt>
                <c:pt idx="577">
                  <c:v>40.01</c:v>
                </c:pt>
                <c:pt idx="578">
                  <c:v>40.01</c:v>
                </c:pt>
                <c:pt idx="579">
                  <c:v>40.01</c:v>
                </c:pt>
                <c:pt idx="580">
                  <c:v>40.01</c:v>
                </c:pt>
                <c:pt idx="581">
                  <c:v>40.01</c:v>
                </c:pt>
                <c:pt idx="582">
                  <c:v>40</c:v>
                </c:pt>
                <c:pt idx="583">
                  <c:v>40</c:v>
                </c:pt>
                <c:pt idx="584">
                  <c:v>40.01</c:v>
                </c:pt>
                <c:pt idx="585">
                  <c:v>40</c:v>
                </c:pt>
                <c:pt idx="586">
                  <c:v>40</c:v>
                </c:pt>
                <c:pt idx="587">
                  <c:v>39.99</c:v>
                </c:pt>
                <c:pt idx="588">
                  <c:v>40</c:v>
                </c:pt>
                <c:pt idx="589">
                  <c:v>40.01</c:v>
                </c:pt>
                <c:pt idx="590">
                  <c:v>40.01</c:v>
                </c:pt>
                <c:pt idx="591">
                  <c:v>40</c:v>
                </c:pt>
                <c:pt idx="592">
                  <c:v>40.01</c:v>
                </c:pt>
                <c:pt idx="593">
                  <c:v>39.99</c:v>
                </c:pt>
                <c:pt idx="594">
                  <c:v>40.01</c:v>
                </c:pt>
                <c:pt idx="595">
                  <c:v>39.99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40.01</c:v>
                </c:pt>
                <c:pt idx="600">
                  <c:v>40.01</c:v>
                </c:pt>
                <c:pt idx="601">
                  <c:v>40</c:v>
                </c:pt>
                <c:pt idx="602">
                  <c:v>40.01</c:v>
                </c:pt>
                <c:pt idx="603">
                  <c:v>39.99</c:v>
                </c:pt>
                <c:pt idx="604">
                  <c:v>40</c:v>
                </c:pt>
                <c:pt idx="605">
                  <c:v>39.99</c:v>
                </c:pt>
                <c:pt idx="606">
                  <c:v>40.01</c:v>
                </c:pt>
                <c:pt idx="607">
                  <c:v>40</c:v>
                </c:pt>
                <c:pt idx="608">
                  <c:v>39.99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40.01</c:v>
                </c:pt>
                <c:pt idx="614">
                  <c:v>40</c:v>
                </c:pt>
                <c:pt idx="615">
                  <c:v>40</c:v>
                </c:pt>
                <c:pt idx="616">
                  <c:v>39.99</c:v>
                </c:pt>
                <c:pt idx="617">
                  <c:v>39.99</c:v>
                </c:pt>
                <c:pt idx="618">
                  <c:v>39.99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40.01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40.01</c:v>
                </c:pt>
                <c:pt idx="628">
                  <c:v>39.99</c:v>
                </c:pt>
                <c:pt idx="629">
                  <c:v>39.99</c:v>
                </c:pt>
                <c:pt idx="630">
                  <c:v>40</c:v>
                </c:pt>
                <c:pt idx="631">
                  <c:v>40</c:v>
                </c:pt>
                <c:pt idx="632">
                  <c:v>40.020000000000003</c:v>
                </c:pt>
                <c:pt idx="633">
                  <c:v>40.01</c:v>
                </c:pt>
                <c:pt idx="634">
                  <c:v>40.01</c:v>
                </c:pt>
                <c:pt idx="635">
                  <c:v>40.01</c:v>
                </c:pt>
                <c:pt idx="636">
                  <c:v>40</c:v>
                </c:pt>
                <c:pt idx="637">
                  <c:v>40.01</c:v>
                </c:pt>
                <c:pt idx="638">
                  <c:v>40</c:v>
                </c:pt>
                <c:pt idx="639">
                  <c:v>40</c:v>
                </c:pt>
                <c:pt idx="640">
                  <c:v>40.01</c:v>
                </c:pt>
                <c:pt idx="641">
                  <c:v>40</c:v>
                </c:pt>
                <c:pt idx="642">
                  <c:v>40.01</c:v>
                </c:pt>
                <c:pt idx="643">
                  <c:v>40.01</c:v>
                </c:pt>
                <c:pt idx="644">
                  <c:v>40.01</c:v>
                </c:pt>
                <c:pt idx="645">
                  <c:v>40.01</c:v>
                </c:pt>
                <c:pt idx="646">
                  <c:v>39.99</c:v>
                </c:pt>
                <c:pt idx="647">
                  <c:v>39.99</c:v>
                </c:pt>
                <c:pt idx="648">
                  <c:v>40</c:v>
                </c:pt>
                <c:pt idx="649">
                  <c:v>40.01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40.01</c:v>
                </c:pt>
                <c:pt idx="656">
                  <c:v>40</c:v>
                </c:pt>
                <c:pt idx="657">
                  <c:v>40.020000000000003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40.01</c:v>
                </c:pt>
                <c:pt idx="662">
                  <c:v>40.01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40.01</c:v>
                </c:pt>
                <c:pt idx="667">
                  <c:v>39.99</c:v>
                </c:pt>
                <c:pt idx="668">
                  <c:v>40.01</c:v>
                </c:pt>
                <c:pt idx="669">
                  <c:v>39.99</c:v>
                </c:pt>
                <c:pt idx="670">
                  <c:v>40.020000000000003</c:v>
                </c:pt>
                <c:pt idx="671">
                  <c:v>40.01</c:v>
                </c:pt>
                <c:pt idx="672">
                  <c:v>40.020000000000003</c:v>
                </c:pt>
                <c:pt idx="673">
                  <c:v>40.01</c:v>
                </c:pt>
                <c:pt idx="674">
                  <c:v>40.01</c:v>
                </c:pt>
                <c:pt idx="675">
                  <c:v>40.01</c:v>
                </c:pt>
                <c:pt idx="676">
                  <c:v>40.01</c:v>
                </c:pt>
                <c:pt idx="677">
                  <c:v>40.020000000000003</c:v>
                </c:pt>
                <c:pt idx="678">
                  <c:v>40.01</c:v>
                </c:pt>
                <c:pt idx="679">
                  <c:v>40.01</c:v>
                </c:pt>
                <c:pt idx="680">
                  <c:v>40.020000000000003</c:v>
                </c:pt>
                <c:pt idx="681">
                  <c:v>40.020000000000003</c:v>
                </c:pt>
                <c:pt idx="682">
                  <c:v>40.020000000000003</c:v>
                </c:pt>
                <c:pt idx="683">
                  <c:v>40.01</c:v>
                </c:pt>
                <c:pt idx="684">
                  <c:v>40.01</c:v>
                </c:pt>
                <c:pt idx="685">
                  <c:v>40.020000000000003</c:v>
                </c:pt>
                <c:pt idx="686">
                  <c:v>40.01</c:v>
                </c:pt>
                <c:pt idx="687">
                  <c:v>40.020000000000003</c:v>
                </c:pt>
                <c:pt idx="688">
                  <c:v>40.01</c:v>
                </c:pt>
                <c:pt idx="689">
                  <c:v>40.020000000000003</c:v>
                </c:pt>
                <c:pt idx="690">
                  <c:v>40.01</c:v>
                </c:pt>
                <c:pt idx="691">
                  <c:v>40.020000000000003</c:v>
                </c:pt>
                <c:pt idx="692">
                  <c:v>40.03</c:v>
                </c:pt>
                <c:pt idx="693">
                  <c:v>40.020000000000003</c:v>
                </c:pt>
                <c:pt idx="694">
                  <c:v>40.020000000000003</c:v>
                </c:pt>
                <c:pt idx="695">
                  <c:v>40.03</c:v>
                </c:pt>
                <c:pt idx="696">
                  <c:v>40.03</c:v>
                </c:pt>
                <c:pt idx="697">
                  <c:v>40.03</c:v>
                </c:pt>
                <c:pt idx="698">
                  <c:v>40.03</c:v>
                </c:pt>
                <c:pt idx="699">
                  <c:v>40.020000000000003</c:v>
                </c:pt>
                <c:pt idx="700">
                  <c:v>40.03</c:v>
                </c:pt>
                <c:pt idx="701">
                  <c:v>40.020000000000003</c:v>
                </c:pt>
                <c:pt idx="702">
                  <c:v>40.03</c:v>
                </c:pt>
                <c:pt idx="703">
                  <c:v>40.03</c:v>
                </c:pt>
                <c:pt idx="704">
                  <c:v>40.03</c:v>
                </c:pt>
                <c:pt idx="705">
                  <c:v>40.03</c:v>
                </c:pt>
                <c:pt idx="706">
                  <c:v>40.020000000000003</c:v>
                </c:pt>
                <c:pt idx="707">
                  <c:v>40.04</c:v>
                </c:pt>
                <c:pt idx="708">
                  <c:v>40.04</c:v>
                </c:pt>
                <c:pt idx="709">
                  <c:v>40.03</c:v>
                </c:pt>
                <c:pt idx="710">
                  <c:v>40.03</c:v>
                </c:pt>
                <c:pt idx="711">
                  <c:v>40.03</c:v>
                </c:pt>
                <c:pt idx="712">
                  <c:v>40.04</c:v>
                </c:pt>
                <c:pt idx="713">
                  <c:v>40.03</c:v>
                </c:pt>
                <c:pt idx="714">
                  <c:v>40.04</c:v>
                </c:pt>
                <c:pt idx="715">
                  <c:v>40.03</c:v>
                </c:pt>
                <c:pt idx="716">
                  <c:v>40.03</c:v>
                </c:pt>
                <c:pt idx="717">
                  <c:v>40.03</c:v>
                </c:pt>
                <c:pt idx="718">
                  <c:v>40.03</c:v>
                </c:pt>
                <c:pt idx="719">
                  <c:v>40.03</c:v>
                </c:pt>
                <c:pt idx="720">
                  <c:v>40.03</c:v>
                </c:pt>
                <c:pt idx="721">
                  <c:v>40.04</c:v>
                </c:pt>
                <c:pt idx="722">
                  <c:v>40.020000000000003</c:v>
                </c:pt>
                <c:pt idx="723">
                  <c:v>40.04</c:v>
                </c:pt>
                <c:pt idx="724">
                  <c:v>40.03</c:v>
                </c:pt>
                <c:pt idx="725">
                  <c:v>40.020000000000003</c:v>
                </c:pt>
                <c:pt idx="726">
                  <c:v>40.020000000000003</c:v>
                </c:pt>
                <c:pt idx="727">
                  <c:v>40.03</c:v>
                </c:pt>
                <c:pt idx="728">
                  <c:v>40.020000000000003</c:v>
                </c:pt>
                <c:pt idx="729">
                  <c:v>40.020000000000003</c:v>
                </c:pt>
                <c:pt idx="730">
                  <c:v>40.03</c:v>
                </c:pt>
                <c:pt idx="731">
                  <c:v>40.03</c:v>
                </c:pt>
                <c:pt idx="732">
                  <c:v>40.020000000000003</c:v>
                </c:pt>
                <c:pt idx="733">
                  <c:v>40.020000000000003</c:v>
                </c:pt>
                <c:pt idx="734">
                  <c:v>40.020000000000003</c:v>
                </c:pt>
                <c:pt idx="735">
                  <c:v>40.020000000000003</c:v>
                </c:pt>
                <c:pt idx="736">
                  <c:v>40.020000000000003</c:v>
                </c:pt>
                <c:pt idx="737">
                  <c:v>40.020000000000003</c:v>
                </c:pt>
                <c:pt idx="738">
                  <c:v>40.020000000000003</c:v>
                </c:pt>
                <c:pt idx="739">
                  <c:v>40.020000000000003</c:v>
                </c:pt>
                <c:pt idx="740">
                  <c:v>40.03</c:v>
                </c:pt>
                <c:pt idx="741">
                  <c:v>40.020000000000003</c:v>
                </c:pt>
                <c:pt idx="742">
                  <c:v>40.020000000000003</c:v>
                </c:pt>
                <c:pt idx="743">
                  <c:v>40.020000000000003</c:v>
                </c:pt>
                <c:pt idx="744">
                  <c:v>40</c:v>
                </c:pt>
                <c:pt idx="745">
                  <c:v>40.01</c:v>
                </c:pt>
                <c:pt idx="746">
                  <c:v>40.020000000000003</c:v>
                </c:pt>
                <c:pt idx="747">
                  <c:v>40.020000000000003</c:v>
                </c:pt>
                <c:pt idx="748">
                  <c:v>40.01</c:v>
                </c:pt>
                <c:pt idx="749">
                  <c:v>40.020000000000003</c:v>
                </c:pt>
                <c:pt idx="750">
                  <c:v>40.01</c:v>
                </c:pt>
                <c:pt idx="751">
                  <c:v>40.01</c:v>
                </c:pt>
                <c:pt idx="752">
                  <c:v>40.020000000000003</c:v>
                </c:pt>
                <c:pt idx="753">
                  <c:v>40.01</c:v>
                </c:pt>
                <c:pt idx="754">
                  <c:v>40.01</c:v>
                </c:pt>
                <c:pt idx="755">
                  <c:v>40.01</c:v>
                </c:pt>
                <c:pt idx="756">
                  <c:v>40.020000000000003</c:v>
                </c:pt>
                <c:pt idx="757">
                  <c:v>40.01</c:v>
                </c:pt>
                <c:pt idx="758">
                  <c:v>40.020000000000003</c:v>
                </c:pt>
                <c:pt idx="759">
                  <c:v>40.01</c:v>
                </c:pt>
                <c:pt idx="760">
                  <c:v>40</c:v>
                </c:pt>
                <c:pt idx="761">
                  <c:v>40.01</c:v>
                </c:pt>
                <c:pt idx="762">
                  <c:v>40.01</c:v>
                </c:pt>
                <c:pt idx="763">
                  <c:v>40.01</c:v>
                </c:pt>
                <c:pt idx="764">
                  <c:v>40.020000000000003</c:v>
                </c:pt>
                <c:pt idx="765">
                  <c:v>40</c:v>
                </c:pt>
                <c:pt idx="766">
                  <c:v>40</c:v>
                </c:pt>
                <c:pt idx="767">
                  <c:v>40.01</c:v>
                </c:pt>
                <c:pt idx="768">
                  <c:v>40.01</c:v>
                </c:pt>
                <c:pt idx="769">
                  <c:v>40.01</c:v>
                </c:pt>
                <c:pt idx="770">
                  <c:v>40.01</c:v>
                </c:pt>
                <c:pt idx="771">
                  <c:v>40.01</c:v>
                </c:pt>
                <c:pt idx="772">
                  <c:v>40</c:v>
                </c:pt>
                <c:pt idx="773">
                  <c:v>40</c:v>
                </c:pt>
                <c:pt idx="774">
                  <c:v>39.99</c:v>
                </c:pt>
                <c:pt idx="775">
                  <c:v>40</c:v>
                </c:pt>
                <c:pt idx="776">
                  <c:v>40.01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39.99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39.99</c:v>
                </c:pt>
                <c:pt idx="790">
                  <c:v>40.01</c:v>
                </c:pt>
                <c:pt idx="791">
                  <c:v>40</c:v>
                </c:pt>
                <c:pt idx="792">
                  <c:v>40.01</c:v>
                </c:pt>
                <c:pt idx="793">
                  <c:v>40.01</c:v>
                </c:pt>
                <c:pt idx="794">
                  <c:v>39.99</c:v>
                </c:pt>
                <c:pt idx="795">
                  <c:v>40</c:v>
                </c:pt>
                <c:pt idx="796">
                  <c:v>40</c:v>
                </c:pt>
                <c:pt idx="797">
                  <c:v>39.99</c:v>
                </c:pt>
                <c:pt idx="798">
                  <c:v>40</c:v>
                </c:pt>
                <c:pt idx="799">
                  <c:v>39.99</c:v>
                </c:pt>
                <c:pt idx="800">
                  <c:v>40.01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40.01</c:v>
                </c:pt>
                <c:pt idx="809">
                  <c:v>40</c:v>
                </c:pt>
                <c:pt idx="810">
                  <c:v>40.01</c:v>
                </c:pt>
                <c:pt idx="811">
                  <c:v>40.01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40.01</c:v>
                </c:pt>
                <c:pt idx="816">
                  <c:v>39.99</c:v>
                </c:pt>
                <c:pt idx="817">
                  <c:v>40</c:v>
                </c:pt>
                <c:pt idx="818">
                  <c:v>39.99</c:v>
                </c:pt>
                <c:pt idx="819">
                  <c:v>39.99</c:v>
                </c:pt>
                <c:pt idx="820">
                  <c:v>39.99</c:v>
                </c:pt>
                <c:pt idx="821">
                  <c:v>40</c:v>
                </c:pt>
                <c:pt idx="822">
                  <c:v>40</c:v>
                </c:pt>
                <c:pt idx="823">
                  <c:v>39.99</c:v>
                </c:pt>
                <c:pt idx="824">
                  <c:v>39.99</c:v>
                </c:pt>
                <c:pt idx="825">
                  <c:v>40.01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39.99</c:v>
                </c:pt>
                <c:pt idx="830">
                  <c:v>40</c:v>
                </c:pt>
                <c:pt idx="831">
                  <c:v>39.99</c:v>
                </c:pt>
                <c:pt idx="832">
                  <c:v>40.01</c:v>
                </c:pt>
                <c:pt idx="833">
                  <c:v>40</c:v>
                </c:pt>
                <c:pt idx="834">
                  <c:v>40</c:v>
                </c:pt>
                <c:pt idx="835">
                  <c:v>39.99</c:v>
                </c:pt>
                <c:pt idx="836">
                  <c:v>39.99</c:v>
                </c:pt>
                <c:pt idx="837">
                  <c:v>39.99</c:v>
                </c:pt>
                <c:pt idx="838">
                  <c:v>39.99</c:v>
                </c:pt>
                <c:pt idx="839">
                  <c:v>39.99</c:v>
                </c:pt>
                <c:pt idx="840">
                  <c:v>39.99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39.99</c:v>
                </c:pt>
                <c:pt idx="845">
                  <c:v>39.99</c:v>
                </c:pt>
                <c:pt idx="846">
                  <c:v>39.99</c:v>
                </c:pt>
                <c:pt idx="847">
                  <c:v>39.99</c:v>
                </c:pt>
                <c:pt idx="848">
                  <c:v>40</c:v>
                </c:pt>
                <c:pt idx="849">
                  <c:v>39.99</c:v>
                </c:pt>
                <c:pt idx="850">
                  <c:v>40</c:v>
                </c:pt>
                <c:pt idx="851">
                  <c:v>39.99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39.99</c:v>
                </c:pt>
                <c:pt idx="862">
                  <c:v>40</c:v>
                </c:pt>
                <c:pt idx="863">
                  <c:v>40</c:v>
                </c:pt>
                <c:pt idx="864">
                  <c:v>39.99</c:v>
                </c:pt>
                <c:pt idx="865">
                  <c:v>40.01</c:v>
                </c:pt>
                <c:pt idx="866">
                  <c:v>40</c:v>
                </c:pt>
                <c:pt idx="867">
                  <c:v>39.99</c:v>
                </c:pt>
                <c:pt idx="868">
                  <c:v>39.99</c:v>
                </c:pt>
                <c:pt idx="869">
                  <c:v>40</c:v>
                </c:pt>
                <c:pt idx="870">
                  <c:v>39.99</c:v>
                </c:pt>
                <c:pt idx="871">
                  <c:v>39.99</c:v>
                </c:pt>
                <c:pt idx="872">
                  <c:v>39.99</c:v>
                </c:pt>
                <c:pt idx="873">
                  <c:v>40</c:v>
                </c:pt>
                <c:pt idx="874">
                  <c:v>39.99</c:v>
                </c:pt>
                <c:pt idx="875">
                  <c:v>39.99</c:v>
                </c:pt>
                <c:pt idx="876">
                  <c:v>39.99</c:v>
                </c:pt>
                <c:pt idx="877">
                  <c:v>39.99</c:v>
                </c:pt>
                <c:pt idx="878">
                  <c:v>39.99</c:v>
                </c:pt>
                <c:pt idx="879">
                  <c:v>39.99</c:v>
                </c:pt>
                <c:pt idx="880">
                  <c:v>39.99</c:v>
                </c:pt>
                <c:pt idx="881">
                  <c:v>39.99</c:v>
                </c:pt>
                <c:pt idx="882">
                  <c:v>39.99</c:v>
                </c:pt>
                <c:pt idx="883">
                  <c:v>39.979999999999997</c:v>
                </c:pt>
                <c:pt idx="884">
                  <c:v>39.99</c:v>
                </c:pt>
                <c:pt idx="885">
                  <c:v>39.99</c:v>
                </c:pt>
                <c:pt idx="886">
                  <c:v>40</c:v>
                </c:pt>
                <c:pt idx="887">
                  <c:v>39.979999999999997</c:v>
                </c:pt>
                <c:pt idx="888">
                  <c:v>39.99</c:v>
                </c:pt>
                <c:pt idx="889">
                  <c:v>39.979999999999997</c:v>
                </c:pt>
                <c:pt idx="890">
                  <c:v>39.979999999999997</c:v>
                </c:pt>
                <c:pt idx="891">
                  <c:v>39.99</c:v>
                </c:pt>
                <c:pt idx="892">
                  <c:v>39.979999999999997</c:v>
                </c:pt>
                <c:pt idx="893">
                  <c:v>39.979999999999997</c:v>
                </c:pt>
                <c:pt idx="894">
                  <c:v>39.99</c:v>
                </c:pt>
                <c:pt idx="895">
                  <c:v>39.99</c:v>
                </c:pt>
                <c:pt idx="896">
                  <c:v>40</c:v>
                </c:pt>
                <c:pt idx="897">
                  <c:v>39.979999999999997</c:v>
                </c:pt>
                <c:pt idx="898">
                  <c:v>39.99</c:v>
                </c:pt>
                <c:pt idx="899">
                  <c:v>39.99</c:v>
                </c:pt>
                <c:pt idx="900">
                  <c:v>39.99</c:v>
                </c:pt>
                <c:pt idx="901">
                  <c:v>39.979999999999997</c:v>
                </c:pt>
                <c:pt idx="902">
                  <c:v>39.979999999999997</c:v>
                </c:pt>
                <c:pt idx="903">
                  <c:v>39.979999999999997</c:v>
                </c:pt>
                <c:pt idx="904">
                  <c:v>39.979999999999997</c:v>
                </c:pt>
                <c:pt idx="905">
                  <c:v>39.97</c:v>
                </c:pt>
                <c:pt idx="906">
                  <c:v>39.979999999999997</c:v>
                </c:pt>
                <c:pt idx="907">
                  <c:v>39.97</c:v>
                </c:pt>
                <c:pt idx="908">
                  <c:v>39.979999999999997</c:v>
                </c:pt>
                <c:pt idx="909">
                  <c:v>39.979999999999997</c:v>
                </c:pt>
                <c:pt idx="910">
                  <c:v>39.979999999999997</c:v>
                </c:pt>
                <c:pt idx="911">
                  <c:v>39.979999999999997</c:v>
                </c:pt>
                <c:pt idx="912">
                  <c:v>39.97</c:v>
                </c:pt>
                <c:pt idx="913">
                  <c:v>39.97</c:v>
                </c:pt>
                <c:pt idx="914">
                  <c:v>39.97</c:v>
                </c:pt>
                <c:pt idx="915">
                  <c:v>39.979999999999997</c:v>
                </c:pt>
                <c:pt idx="916">
                  <c:v>39.979999999999997</c:v>
                </c:pt>
                <c:pt idx="917">
                  <c:v>39.99</c:v>
                </c:pt>
                <c:pt idx="918">
                  <c:v>39.99</c:v>
                </c:pt>
                <c:pt idx="919">
                  <c:v>39.99</c:v>
                </c:pt>
                <c:pt idx="920">
                  <c:v>39.97</c:v>
                </c:pt>
                <c:pt idx="921">
                  <c:v>39.979999999999997</c:v>
                </c:pt>
                <c:pt idx="922">
                  <c:v>39.99</c:v>
                </c:pt>
                <c:pt idx="923">
                  <c:v>39.97</c:v>
                </c:pt>
                <c:pt idx="924">
                  <c:v>39.979999999999997</c:v>
                </c:pt>
                <c:pt idx="925">
                  <c:v>39.97</c:v>
                </c:pt>
                <c:pt idx="926">
                  <c:v>39.979999999999997</c:v>
                </c:pt>
                <c:pt idx="927">
                  <c:v>39.979999999999997</c:v>
                </c:pt>
                <c:pt idx="928">
                  <c:v>39.979999999999997</c:v>
                </c:pt>
                <c:pt idx="929">
                  <c:v>39.979999999999997</c:v>
                </c:pt>
                <c:pt idx="930">
                  <c:v>39.99</c:v>
                </c:pt>
                <c:pt idx="931">
                  <c:v>39.99</c:v>
                </c:pt>
                <c:pt idx="932">
                  <c:v>39.99</c:v>
                </c:pt>
                <c:pt idx="933">
                  <c:v>39.99</c:v>
                </c:pt>
                <c:pt idx="934">
                  <c:v>39.979999999999997</c:v>
                </c:pt>
                <c:pt idx="935">
                  <c:v>39.979999999999997</c:v>
                </c:pt>
                <c:pt idx="936">
                  <c:v>39.99</c:v>
                </c:pt>
                <c:pt idx="937">
                  <c:v>39.979999999999997</c:v>
                </c:pt>
                <c:pt idx="938">
                  <c:v>39.979999999999997</c:v>
                </c:pt>
                <c:pt idx="939">
                  <c:v>39.979999999999997</c:v>
                </c:pt>
                <c:pt idx="940">
                  <c:v>39.99</c:v>
                </c:pt>
                <c:pt idx="941">
                  <c:v>39.97</c:v>
                </c:pt>
                <c:pt idx="942">
                  <c:v>39.979999999999997</c:v>
                </c:pt>
                <c:pt idx="943">
                  <c:v>39.979999999999997</c:v>
                </c:pt>
                <c:pt idx="944">
                  <c:v>39.99</c:v>
                </c:pt>
                <c:pt idx="945">
                  <c:v>39.99</c:v>
                </c:pt>
                <c:pt idx="946">
                  <c:v>39.97</c:v>
                </c:pt>
                <c:pt idx="947">
                  <c:v>39.97</c:v>
                </c:pt>
                <c:pt idx="948">
                  <c:v>39.979999999999997</c:v>
                </c:pt>
                <c:pt idx="949">
                  <c:v>39.979999999999997</c:v>
                </c:pt>
                <c:pt idx="950">
                  <c:v>39.979999999999997</c:v>
                </c:pt>
                <c:pt idx="951">
                  <c:v>39.979999999999997</c:v>
                </c:pt>
                <c:pt idx="952">
                  <c:v>39.97</c:v>
                </c:pt>
                <c:pt idx="953">
                  <c:v>39.979999999999997</c:v>
                </c:pt>
                <c:pt idx="954">
                  <c:v>39.97</c:v>
                </c:pt>
                <c:pt idx="955">
                  <c:v>39.979999999999997</c:v>
                </c:pt>
                <c:pt idx="956">
                  <c:v>39.979999999999997</c:v>
                </c:pt>
                <c:pt idx="957">
                  <c:v>39.979999999999997</c:v>
                </c:pt>
                <c:pt idx="958">
                  <c:v>39.99</c:v>
                </c:pt>
                <c:pt idx="959">
                  <c:v>40</c:v>
                </c:pt>
                <c:pt idx="960">
                  <c:v>39.99</c:v>
                </c:pt>
                <c:pt idx="961">
                  <c:v>40</c:v>
                </c:pt>
                <c:pt idx="962">
                  <c:v>39.99</c:v>
                </c:pt>
                <c:pt idx="963">
                  <c:v>39.99</c:v>
                </c:pt>
                <c:pt idx="964">
                  <c:v>39.99</c:v>
                </c:pt>
                <c:pt idx="965">
                  <c:v>40.01</c:v>
                </c:pt>
                <c:pt idx="966">
                  <c:v>39.99</c:v>
                </c:pt>
                <c:pt idx="967">
                  <c:v>39.99</c:v>
                </c:pt>
                <c:pt idx="968">
                  <c:v>39.99</c:v>
                </c:pt>
                <c:pt idx="969">
                  <c:v>39.99</c:v>
                </c:pt>
                <c:pt idx="970">
                  <c:v>39.99</c:v>
                </c:pt>
                <c:pt idx="971">
                  <c:v>39.99</c:v>
                </c:pt>
                <c:pt idx="972">
                  <c:v>39.979999999999997</c:v>
                </c:pt>
                <c:pt idx="973">
                  <c:v>39.99</c:v>
                </c:pt>
                <c:pt idx="974">
                  <c:v>39.99</c:v>
                </c:pt>
                <c:pt idx="975">
                  <c:v>39.99</c:v>
                </c:pt>
                <c:pt idx="976">
                  <c:v>39.99</c:v>
                </c:pt>
                <c:pt idx="977">
                  <c:v>40</c:v>
                </c:pt>
                <c:pt idx="978">
                  <c:v>40</c:v>
                </c:pt>
                <c:pt idx="979">
                  <c:v>39.99</c:v>
                </c:pt>
                <c:pt idx="980">
                  <c:v>39.99</c:v>
                </c:pt>
                <c:pt idx="981">
                  <c:v>39.99</c:v>
                </c:pt>
                <c:pt idx="982">
                  <c:v>39.99</c:v>
                </c:pt>
                <c:pt idx="983">
                  <c:v>39.99</c:v>
                </c:pt>
                <c:pt idx="984">
                  <c:v>39.99</c:v>
                </c:pt>
                <c:pt idx="985">
                  <c:v>39.99</c:v>
                </c:pt>
                <c:pt idx="986">
                  <c:v>39.99</c:v>
                </c:pt>
                <c:pt idx="987">
                  <c:v>39.99</c:v>
                </c:pt>
                <c:pt idx="988">
                  <c:v>39.99</c:v>
                </c:pt>
                <c:pt idx="989">
                  <c:v>40</c:v>
                </c:pt>
                <c:pt idx="990">
                  <c:v>39.99</c:v>
                </c:pt>
                <c:pt idx="991">
                  <c:v>39.99</c:v>
                </c:pt>
                <c:pt idx="992">
                  <c:v>39.99</c:v>
                </c:pt>
                <c:pt idx="993">
                  <c:v>39.99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39.979999999999997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39.99</c:v>
                </c:pt>
                <c:pt idx="1002">
                  <c:v>39.99</c:v>
                </c:pt>
                <c:pt idx="1003">
                  <c:v>39.979999999999997</c:v>
                </c:pt>
                <c:pt idx="1004">
                  <c:v>39.99</c:v>
                </c:pt>
                <c:pt idx="1005">
                  <c:v>39.99</c:v>
                </c:pt>
                <c:pt idx="1006">
                  <c:v>39.99</c:v>
                </c:pt>
                <c:pt idx="1007">
                  <c:v>40</c:v>
                </c:pt>
                <c:pt idx="1008">
                  <c:v>39.99</c:v>
                </c:pt>
                <c:pt idx="1009">
                  <c:v>39.979999999999997</c:v>
                </c:pt>
                <c:pt idx="1010">
                  <c:v>39.99</c:v>
                </c:pt>
                <c:pt idx="1011">
                  <c:v>39.99</c:v>
                </c:pt>
                <c:pt idx="1012">
                  <c:v>39.99</c:v>
                </c:pt>
                <c:pt idx="1013">
                  <c:v>40</c:v>
                </c:pt>
                <c:pt idx="1014">
                  <c:v>39.99</c:v>
                </c:pt>
                <c:pt idx="1015">
                  <c:v>39.99</c:v>
                </c:pt>
                <c:pt idx="1016">
                  <c:v>39.979999999999997</c:v>
                </c:pt>
                <c:pt idx="1017">
                  <c:v>40</c:v>
                </c:pt>
                <c:pt idx="1018">
                  <c:v>39.979999999999997</c:v>
                </c:pt>
                <c:pt idx="1019">
                  <c:v>39.96</c:v>
                </c:pt>
                <c:pt idx="1020">
                  <c:v>39.979999999999997</c:v>
                </c:pt>
                <c:pt idx="1021">
                  <c:v>39.99</c:v>
                </c:pt>
                <c:pt idx="1022">
                  <c:v>39.99</c:v>
                </c:pt>
                <c:pt idx="1023">
                  <c:v>39.99</c:v>
                </c:pt>
                <c:pt idx="1024">
                  <c:v>40</c:v>
                </c:pt>
                <c:pt idx="1025">
                  <c:v>40</c:v>
                </c:pt>
                <c:pt idx="1026">
                  <c:v>39.99</c:v>
                </c:pt>
                <c:pt idx="1027">
                  <c:v>39.979999999999997</c:v>
                </c:pt>
                <c:pt idx="1028">
                  <c:v>39.99</c:v>
                </c:pt>
                <c:pt idx="1029">
                  <c:v>39.99</c:v>
                </c:pt>
                <c:pt idx="1030">
                  <c:v>39.99</c:v>
                </c:pt>
                <c:pt idx="1031">
                  <c:v>40</c:v>
                </c:pt>
                <c:pt idx="1032">
                  <c:v>39.99</c:v>
                </c:pt>
                <c:pt idx="1033">
                  <c:v>39.99</c:v>
                </c:pt>
                <c:pt idx="1034">
                  <c:v>39.99</c:v>
                </c:pt>
                <c:pt idx="1035">
                  <c:v>39.979999999999997</c:v>
                </c:pt>
                <c:pt idx="1036">
                  <c:v>39.99</c:v>
                </c:pt>
                <c:pt idx="1037">
                  <c:v>40</c:v>
                </c:pt>
                <c:pt idx="1038">
                  <c:v>39.99</c:v>
                </c:pt>
                <c:pt idx="1039">
                  <c:v>39.99</c:v>
                </c:pt>
                <c:pt idx="1040">
                  <c:v>40</c:v>
                </c:pt>
                <c:pt idx="1041">
                  <c:v>40</c:v>
                </c:pt>
                <c:pt idx="1042">
                  <c:v>39.99</c:v>
                </c:pt>
                <c:pt idx="1043">
                  <c:v>40</c:v>
                </c:pt>
                <c:pt idx="1044">
                  <c:v>39.979999999999997</c:v>
                </c:pt>
                <c:pt idx="1045">
                  <c:v>39.99</c:v>
                </c:pt>
                <c:pt idx="1046">
                  <c:v>40</c:v>
                </c:pt>
                <c:pt idx="1047">
                  <c:v>39.979999999999997</c:v>
                </c:pt>
                <c:pt idx="1048">
                  <c:v>40</c:v>
                </c:pt>
                <c:pt idx="1049">
                  <c:v>39.99</c:v>
                </c:pt>
                <c:pt idx="1050">
                  <c:v>39.99</c:v>
                </c:pt>
                <c:pt idx="1051">
                  <c:v>39.99</c:v>
                </c:pt>
                <c:pt idx="1052">
                  <c:v>39.99</c:v>
                </c:pt>
                <c:pt idx="1053">
                  <c:v>39.99</c:v>
                </c:pt>
                <c:pt idx="1054">
                  <c:v>39.99</c:v>
                </c:pt>
                <c:pt idx="1055">
                  <c:v>39.979999999999997</c:v>
                </c:pt>
                <c:pt idx="1056">
                  <c:v>39.97</c:v>
                </c:pt>
                <c:pt idx="1057">
                  <c:v>39.99</c:v>
                </c:pt>
                <c:pt idx="1058">
                  <c:v>39.99</c:v>
                </c:pt>
                <c:pt idx="1059">
                  <c:v>39.979999999999997</c:v>
                </c:pt>
                <c:pt idx="1060">
                  <c:v>39.99</c:v>
                </c:pt>
                <c:pt idx="1061">
                  <c:v>39.99</c:v>
                </c:pt>
                <c:pt idx="1062">
                  <c:v>39.99</c:v>
                </c:pt>
                <c:pt idx="1063">
                  <c:v>39.99</c:v>
                </c:pt>
                <c:pt idx="1064">
                  <c:v>39.99</c:v>
                </c:pt>
                <c:pt idx="1065">
                  <c:v>39.99</c:v>
                </c:pt>
                <c:pt idx="1066">
                  <c:v>39.99</c:v>
                </c:pt>
                <c:pt idx="1067">
                  <c:v>39.979999999999997</c:v>
                </c:pt>
                <c:pt idx="1068">
                  <c:v>39.99</c:v>
                </c:pt>
                <c:pt idx="1069">
                  <c:v>39.979999999999997</c:v>
                </c:pt>
                <c:pt idx="1070">
                  <c:v>39.99</c:v>
                </c:pt>
                <c:pt idx="1071">
                  <c:v>39.99</c:v>
                </c:pt>
                <c:pt idx="1072">
                  <c:v>39.99</c:v>
                </c:pt>
                <c:pt idx="1073">
                  <c:v>39.99</c:v>
                </c:pt>
                <c:pt idx="1074">
                  <c:v>40</c:v>
                </c:pt>
                <c:pt idx="1075">
                  <c:v>39.99</c:v>
                </c:pt>
                <c:pt idx="1076">
                  <c:v>39.99</c:v>
                </c:pt>
                <c:pt idx="1077">
                  <c:v>39.99</c:v>
                </c:pt>
                <c:pt idx="1078">
                  <c:v>40</c:v>
                </c:pt>
                <c:pt idx="1079">
                  <c:v>40.01</c:v>
                </c:pt>
                <c:pt idx="1080">
                  <c:v>39.99</c:v>
                </c:pt>
                <c:pt idx="1081">
                  <c:v>40</c:v>
                </c:pt>
                <c:pt idx="1082">
                  <c:v>39.99</c:v>
                </c:pt>
                <c:pt idx="1083">
                  <c:v>40</c:v>
                </c:pt>
                <c:pt idx="1084">
                  <c:v>39.99</c:v>
                </c:pt>
                <c:pt idx="1085">
                  <c:v>39.99</c:v>
                </c:pt>
                <c:pt idx="1086">
                  <c:v>40</c:v>
                </c:pt>
                <c:pt idx="1087">
                  <c:v>40.01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39.99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39.99</c:v>
                </c:pt>
                <c:pt idx="1099">
                  <c:v>40</c:v>
                </c:pt>
                <c:pt idx="1100">
                  <c:v>39.99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39.99</c:v>
                </c:pt>
                <c:pt idx="1112">
                  <c:v>40</c:v>
                </c:pt>
                <c:pt idx="1113">
                  <c:v>40.01</c:v>
                </c:pt>
                <c:pt idx="1114">
                  <c:v>40</c:v>
                </c:pt>
                <c:pt idx="1115">
                  <c:v>40</c:v>
                </c:pt>
                <c:pt idx="1116">
                  <c:v>40.01</c:v>
                </c:pt>
                <c:pt idx="1117">
                  <c:v>40</c:v>
                </c:pt>
                <c:pt idx="1118">
                  <c:v>40.01</c:v>
                </c:pt>
                <c:pt idx="1119">
                  <c:v>40</c:v>
                </c:pt>
                <c:pt idx="1120">
                  <c:v>40</c:v>
                </c:pt>
                <c:pt idx="1121">
                  <c:v>40.01</c:v>
                </c:pt>
                <c:pt idx="1122">
                  <c:v>40.01</c:v>
                </c:pt>
                <c:pt idx="1123">
                  <c:v>40.020000000000003</c:v>
                </c:pt>
                <c:pt idx="1124">
                  <c:v>40.01</c:v>
                </c:pt>
                <c:pt idx="1125">
                  <c:v>40.01</c:v>
                </c:pt>
                <c:pt idx="1126">
                  <c:v>40.01</c:v>
                </c:pt>
                <c:pt idx="1127">
                  <c:v>40</c:v>
                </c:pt>
                <c:pt idx="1128">
                  <c:v>40.01</c:v>
                </c:pt>
                <c:pt idx="1129">
                  <c:v>40.01</c:v>
                </c:pt>
                <c:pt idx="1130">
                  <c:v>40.01</c:v>
                </c:pt>
                <c:pt idx="1131">
                  <c:v>40</c:v>
                </c:pt>
                <c:pt idx="1132">
                  <c:v>40.01</c:v>
                </c:pt>
                <c:pt idx="1133">
                  <c:v>40.01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40.01</c:v>
                </c:pt>
                <c:pt idx="1144">
                  <c:v>40</c:v>
                </c:pt>
                <c:pt idx="1145">
                  <c:v>40</c:v>
                </c:pt>
                <c:pt idx="1146">
                  <c:v>40.01</c:v>
                </c:pt>
                <c:pt idx="1147">
                  <c:v>40</c:v>
                </c:pt>
                <c:pt idx="1148">
                  <c:v>39.99</c:v>
                </c:pt>
                <c:pt idx="1149">
                  <c:v>39.99</c:v>
                </c:pt>
                <c:pt idx="1150">
                  <c:v>39.99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40.01</c:v>
                </c:pt>
                <c:pt idx="1160">
                  <c:v>39.99</c:v>
                </c:pt>
                <c:pt idx="1161">
                  <c:v>40</c:v>
                </c:pt>
                <c:pt idx="1162">
                  <c:v>39.99</c:v>
                </c:pt>
                <c:pt idx="1163">
                  <c:v>39.99</c:v>
                </c:pt>
                <c:pt idx="1164">
                  <c:v>40.01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40.01</c:v>
                </c:pt>
                <c:pt idx="1170">
                  <c:v>40</c:v>
                </c:pt>
                <c:pt idx="1171">
                  <c:v>39.979999999999997</c:v>
                </c:pt>
                <c:pt idx="1172">
                  <c:v>40</c:v>
                </c:pt>
                <c:pt idx="1173">
                  <c:v>40</c:v>
                </c:pt>
                <c:pt idx="1174">
                  <c:v>39.99</c:v>
                </c:pt>
                <c:pt idx="1175">
                  <c:v>40.01</c:v>
                </c:pt>
                <c:pt idx="1176">
                  <c:v>40</c:v>
                </c:pt>
                <c:pt idx="1177">
                  <c:v>40</c:v>
                </c:pt>
                <c:pt idx="1178">
                  <c:v>39.99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39.99</c:v>
                </c:pt>
                <c:pt idx="1184">
                  <c:v>40</c:v>
                </c:pt>
                <c:pt idx="1185">
                  <c:v>39.99</c:v>
                </c:pt>
                <c:pt idx="1186">
                  <c:v>40</c:v>
                </c:pt>
                <c:pt idx="1187">
                  <c:v>39.99</c:v>
                </c:pt>
                <c:pt idx="1188">
                  <c:v>39.99</c:v>
                </c:pt>
                <c:pt idx="1189">
                  <c:v>40</c:v>
                </c:pt>
                <c:pt idx="1190">
                  <c:v>39.99</c:v>
                </c:pt>
                <c:pt idx="1191">
                  <c:v>40</c:v>
                </c:pt>
                <c:pt idx="1192">
                  <c:v>39.979999999999997</c:v>
                </c:pt>
                <c:pt idx="1193">
                  <c:v>39.99</c:v>
                </c:pt>
                <c:pt idx="1194">
                  <c:v>39.979999999999997</c:v>
                </c:pt>
                <c:pt idx="1195">
                  <c:v>39.99</c:v>
                </c:pt>
                <c:pt idx="1196">
                  <c:v>39.99</c:v>
                </c:pt>
                <c:pt idx="1197">
                  <c:v>40</c:v>
                </c:pt>
                <c:pt idx="1198">
                  <c:v>40</c:v>
                </c:pt>
                <c:pt idx="1199">
                  <c:v>39.99</c:v>
                </c:pt>
                <c:pt idx="1200">
                  <c:v>39.99</c:v>
                </c:pt>
                <c:pt idx="1201">
                  <c:v>40</c:v>
                </c:pt>
                <c:pt idx="1202">
                  <c:v>39.99</c:v>
                </c:pt>
                <c:pt idx="1203">
                  <c:v>39.99</c:v>
                </c:pt>
                <c:pt idx="1204">
                  <c:v>39.979999999999997</c:v>
                </c:pt>
                <c:pt idx="1205">
                  <c:v>39.99</c:v>
                </c:pt>
                <c:pt idx="1206">
                  <c:v>39.99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39.99</c:v>
                </c:pt>
                <c:pt idx="1211">
                  <c:v>39.99</c:v>
                </c:pt>
                <c:pt idx="1212">
                  <c:v>39.99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39.99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40.01</c:v>
                </c:pt>
                <c:pt idx="1223">
                  <c:v>40.01</c:v>
                </c:pt>
                <c:pt idx="1224">
                  <c:v>39.99</c:v>
                </c:pt>
                <c:pt idx="1225">
                  <c:v>40.01</c:v>
                </c:pt>
                <c:pt idx="1226">
                  <c:v>40</c:v>
                </c:pt>
                <c:pt idx="1227">
                  <c:v>40</c:v>
                </c:pt>
                <c:pt idx="1228">
                  <c:v>39.99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39.99</c:v>
                </c:pt>
                <c:pt idx="1235">
                  <c:v>39.99</c:v>
                </c:pt>
                <c:pt idx="1236">
                  <c:v>39.99</c:v>
                </c:pt>
                <c:pt idx="1237">
                  <c:v>39.99</c:v>
                </c:pt>
                <c:pt idx="1238">
                  <c:v>40</c:v>
                </c:pt>
                <c:pt idx="1239">
                  <c:v>40</c:v>
                </c:pt>
                <c:pt idx="1240">
                  <c:v>39.99</c:v>
                </c:pt>
                <c:pt idx="1241">
                  <c:v>39.99</c:v>
                </c:pt>
                <c:pt idx="1242">
                  <c:v>39.99</c:v>
                </c:pt>
                <c:pt idx="1243">
                  <c:v>39.99</c:v>
                </c:pt>
                <c:pt idx="1244">
                  <c:v>39.99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39.99</c:v>
                </c:pt>
                <c:pt idx="1249">
                  <c:v>40.020000000000003</c:v>
                </c:pt>
                <c:pt idx="1250">
                  <c:v>39.99</c:v>
                </c:pt>
                <c:pt idx="1251">
                  <c:v>40.01</c:v>
                </c:pt>
                <c:pt idx="1252">
                  <c:v>40</c:v>
                </c:pt>
                <c:pt idx="1253">
                  <c:v>40.01</c:v>
                </c:pt>
                <c:pt idx="1254">
                  <c:v>40</c:v>
                </c:pt>
                <c:pt idx="1255">
                  <c:v>40</c:v>
                </c:pt>
                <c:pt idx="1256">
                  <c:v>39.99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40.01</c:v>
                </c:pt>
                <c:pt idx="1261">
                  <c:v>40.01</c:v>
                </c:pt>
                <c:pt idx="1262">
                  <c:v>40.01</c:v>
                </c:pt>
                <c:pt idx="1263">
                  <c:v>40.020000000000003</c:v>
                </c:pt>
                <c:pt idx="1264">
                  <c:v>40.01</c:v>
                </c:pt>
                <c:pt idx="1265">
                  <c:v>40.01</c:v>
                </c:pt>
                <c:pt idx="1266">
                  <c:v>40.01</c:v>
                </c:pt>
                <c:pt idx="1267">
                  <c:v>40</c:v>
                </c:pt>
                <c:pt idx="1268">
                  <c:v>39.99</c:v>
                </c:pt>
                <c:pt idx="1269">
                  <c:v>40.01</c:v>
                </c:pt>
                <c:pt idx="1270">
                  <c:v>40</c:v>
                </c:pt>
                <c:pt idx="1271">
                  <c:v>40.01</c:v>
                </c:pt>
                <c:pt idx="1272">
                  <c:v>40</c:v>
                </c:pt>
                <c:pt idx="1273">
                  <c:v>39.99</c:v>
                </c:pt>
                <c:pt idx="1274">
                  <c:v>40.01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40.01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39.99</c:v>
                </c:pt>
                <c:pt idx="1293">
                  <c:v>40.01</c:v>
                </c:pt>
                <c:pt idx="1294">
                  <c:v>40.01</c:v>
                </c:pt>
                <c:pt idx="1295">
                  <c:v>40</c:v>
                </c:pt>
                <c:pt idx="1296">
                  <c:v>40</c:v>
                </c:pt>
                <c:pt idx="1297">
                  <c:v>40.01</c:v>
                </c:pt>
                <c:pt idx="1298">
                  <c:v>40.01</c:v>
                </c:pt>
                <c:pt idx="1299">
                  <c:v>40.01</c:v>
                </c:pt>
                <c:pt idx="1300">
                  <c:v>40.01</c:v>
                </c:pt>
                <c:pt idx="1301">
                  <c:v>40.01</c:v>
                </c:pt>
                <c:pt idx="1302">
                  <c:v>40.01</c:v>
                </c:pt>
                <c:pt idx="1303">
                  <c:v>40.01</c:v>
                </c:pt>
                <c:pt idx="1304">
                  <c:v>40.01</c:v>
                </c:pt>
                <c:pt idx="1305">
                  <c:v>40.020000000000003</c:v>
                </c:pt>
                <c:pt idx="1306">
                  <c:v>40.01</c:v>
                </c:pt>
                <c:pt idx="1307">
                  <c:v>40.01</c:v>
                </c:pt>
                <c:pt idx="1308">
                  <c:v>40.01</c:v>
                </c:pt>
                <c:pt idx="1309">
                  <c:v>40.01</c:v>
                </c:pt>
                <c:pt idx="1310">
                  <c:v>40</c:v>
                </c:pt>
                <c:pt idx="1311">
                  <c:v>40</c:v>
                </c:pt>
                <c:pt idx="1312">
                  <c:v>40.01</c:v>
                </c:pt>
                <c:pt idx="1313">
                  <c:v>40</c:v>
                </c:pt>
                <c:pt idx="1314">
                  <c:v>40.01</c:v>
                </c:pt>
                <c:pt idx="1315">
                  <c:v>40.01</c:v>
                </c:pt>
                <c:pt idx="1316">
                  <c:v>40.01</c:v>
                </c:pt>
                <c:pt idx="1317">
                  <c:v>40.01</c:v>
                </c:pt>
                <c:pt idx="1318">
                  <c:v>40.020000000000003</c:v>
                </c:pt>
                <c:pt idx="1319">
                  <c:v>40.01</c:v>
                </c:pt>
                <c:pt idx="1320">
                  <c:v>40.01</c:v>
                </c:pt>
                <c:pt idx="1321">
                  <c:v>40</c:v>
                </c:pt>
                <c:pt idx="1322">
                  <c:v>40.01</c:v>
                </c:pt>
                <c:pt idx="1323">
                  <c:v>40</c:v>
                </c:pt>
                <c:pt idx="1324">
                  <c:v>40.01</c:v>
                </c:pt>
                <c:pt idx="1325">
                  <c:v>40</c:v>
                </c:pt>
                <c:pt idx="1326">
                  <c:v>39.99</c:v>
                </c:pt>
                <c:pt idx="1327">
                  <c:v>39.99</c:v>
                </c:pt>
                <c:pt idx="1328">
                  <c:v>40</c:v>
                </c:pt>
                <c:pt idx="1329">
                  <c:v>39.99</c:v>
                </c:pt>
                <c:pt idx="1330">
                  <c:v>39.99</c:v>
                </c:pt>
                <c:pt idx="1331">
                  <c:v>39.99</c:v>
                </c:pt>
                <c:pt idx="1332">
                  <c:v>40</c:v>
                </c:pt>
                <c:pt idx="1333">
                  <c:v>40</c:v>
                </c:pt>
                <c:pt idx="1334">
                  <c:v>40.01</c:v>
                </c:pt>
                <c:pt idx="1335">
                  <c:v>40</c:v>
                </c:pt>
                <c:pt idx="1336">
                  <c:v>40</c:v>
                </c:pt>
                <c:pt idx="1337">
                  <c:v>40.01</c:v>
                </c:pt>
                <c:pt idx="1338">
                  <c:v>40</c:v>
                </c:pt>
                <c:pt idx="1339">
                  <c:v>40.01</c:v>
                </c:pt>
                <c:pt idx="1340">
                  <c:v>40.01</c:v>
                </c:pt>
                <c:pt idx="1341">
                  <c:v>39.99</c:v>
                </c:pt>
                <c:pt idx="1342">
                  <c:v>40.01</c:v>
                </c:pt>
                <c:pt idx="1343">
                  <c:v>40.01</c:v>
                </c:pt>
                <c:pt idx="1344">
                  <c:v>40</c:v>
                </c:pt>
                <c:pt idx="1345">
                  <c:v>40.01</c:v>
                </c:pt>
                <c:pt idx="1346">
                  <c:v>40.01</c:v>
                </c:pt>
                <c:pt idx="1347">
                  <c:v>40.01</c:v>
                </c:pt>
                <c:pt idx="1348">
                  <c:v>40</c:v>
                </c:pt>
                <c:pt idx="1349">
                  <c:v>40.01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39.99</c:v>
                </c:pt>
                <c:pt idx="1354">
                  <c:v>40.01</c:v>
                </c:pt>
                <c:pt idx="1355">
                  <c:v>40</c:v>
                </c:pt>
                <c:pt idx="1356">
                  <c:v>40.01</c:v>
                </c:pt>
                <c:pt idx="1357">
                  <c:v>40.01</c:v>
                </c:pt>
                <c:pt idx="1358">
                  <c:v>40</c:v>
                </c:pt>
                <c:pt idx="1359">
                  <c:v>40.01</c:v>
                </c:pt>
                <c:pt idx="1360">
                  <c:v>40</c:v>
                </c:pt>
                <c:pt idx="1361">
                  <c:v>39.99</c:v>
                </c:pt>
                <c:pt idx="1362">
                  <c:v>40.01</c:v>
                </c:pt>
                <c:pt idx="1363">
                  <c:v>39.99</c:v>
                </c:pt>
                <c:pt idx="1364">
                  <c:v>39.99</c:v>
                </c:pt>
                <c:pt idx="1365">
                  <c:v>39.99</c:v>
                </c:pt>
                <c:pt idx="1366">
                  <c:v>39.979999999999997</c:v>
                </c:pt>
                <c:pt idx="1367">
                  <c:v>39.99</c:v>
                </c:pt>
                <c:pt idx="1368">
                  <c:v>40</c:v>
                </c:pt>
                <c:pt idx="1369">
                  <c:v>39.99</c:v>
                </c:pt>
                <c:pt idx="1370">
                  <c:v>40</c:v>
                </c:pt>
                <c:pt idx="1371">
                  <c:v>39.99</c:v>
                </c:pt>
                <c:pt idx="1372">
                  <c:v>40</c:v>
                </c:pt>
                <c:pt idx="1373">
                  <c:v>39.99</c:v>
                </c:pt>
                <c:pt idx="1374">
                  <c:v>39.99</c:v>
                </c:pt>
                <c:pt idx="1375">
                  <c:v>39.979999999999997</c:v>
                </c:pt>
                <c:pt idx="1376">
                  <c:v>39.979999999999997</c:v>
                </c:pt>
                <c:pt idx="1377">
                  <c:v>39.99</c:v>
                </c:pt>
                <c:pt idx="1378">
                  <c:v>39.99</c:v>
                </c:pt>
                <c:pt idx="1379">
                  <c:v>39.99</c:v>
                </c:pt>
                <c:pt idx="1380">
                  <c:v>39.979999999999997</c:v>
                </c:pt>
                <c:pt idx="1381">
                  <c:v>39.99</c:v>
                </c:pt>
                <c:pt idx="1382">
                  <c:v>39.99</c:v>
                </c:pt>
                <c:pt idx="1383">
                  <c:v>39.99</c:v>
                </c:pt>
                <c:pt idx="1384">
                  <c:v>39.99</c:v>
                </c:pt>
                <c:pt idx="1385">
                  <c:v>39.99</c:v>
                </c:pt>
                <c:pt idx="1386">
                  <c:v>40</c:v>
                </c:pt>
                <c:pt idx="1387">
                  <c:v>39.99</c:v>
                </c:pt>
                <c:pt idx="1388">
                  <c:v>40</c:v>
                </c:pt>
                <c:pt idx="1389">
                  <c:v>39.979999999999997</c:v>
                </c:pt>
                <c:pt idx="1390">
                  <c:v>39.99</c:v>
                </c:pt>
                <c:pt idx="1391">
                  <c:v>39.99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39.99</c:v>
                </c:pt>
                <c:pt idx="1396">
                  <c:v>40</c:v>
                </c:pt>
                <c:pt idx="1397">
                  <c:v>40</c:v>
                </c:pt>
                <c:pt idx="1398">
                  <c:v>39.979999999999997</c:v>
                </c:pt>
                <c:pt idx="1399">
                  <c:v>39.99</c:v>
                </c:pt>
                <c:pt idx="1400">
                  <c:v>40</c:v>
                </c:pt>
                <c:pt idx="1401">
                  <c:v>39.99</c:v>
                </c:pt>
                <c:pt idx="1402">
                  <c:v>39.99</c:v>
                </c:pt>
                <c:pt idx="1403">
                  <c:v>39.99</c:v>
                </c:pt>
                <c:pt idx="1404">
                  <c:v>39.99</c:v>
                </c:pt>
                <c:pt idx="1405">
                  <c:v>39.99</c:v>
                </c:pt>
                <c:pt idx="1406">
                  <c:v>39.99</c:v>
                </c:pt>
                <c:pt idx="1407">
                  <c:v>39.99</c:v>
                </c:pt>
                <c:pt idx="1408">
                  <c:v>39.99</c:v>
                </c:pt>
                <c:pt idx="1409">
                  <c:v>39.99</c:v>
                </c:pt>
                <c:pt idx="1410">
                  <c:v>39.99</c:v>
                </c:pt>
                <c:pt idx="1411">
                  <c:v>40</c:v>
                </c:pt>
                <c:pt idx="1412">
                  <c:v>40</c:v>
                </c:pt>
                <c:pt idx="1413">
                  <c:v>39.99</c:v>
                </c:pt>
                <c:pt idx="1414">
                  <c:v>39.99</c:v>
                </c:pt>
                <c:pt idx="1415">
                  <c:v>39.99</c:v>
                </c:pt>
                <c:pt idx="1416">
                  <c:v>39.979999999999997</c:v>
                </c:pt>
                <c:pt idx="1417">
                  <c:v>39.99</c:v>
                </c:pt>
                <c:pt idx="1418">
                  <c:v>40</c:v>
                </c:pt>
                <c:pt idx="1419">
                  <c:v>39.99</c:v>
                </c:pt>
                <c:pt idx="1420">
                  <c:v>39.99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39.99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40.01</c:v>
                </c:pt>
                <c:pt idx="1429">
                  <c:v>39.99</c:v>
                </c:pt>
                <c:pt idx="1430">
                  <c:v>40</c:v>
                </c:pt>
                <c:pt idx="1431">
                  <c:v>40.01</c:v>
                </c:pt>
                <c:pt idx="1432">
                  <c:v>39.99</c:v>
                </c:pt>
                <c:pt idx="1433">
                  <c:v>39.99</c:v>
                </c:pt>
                <c:pt idx="1434">
                  <c:v>39.99</c:v>
                </c:pt>
                <c:pt idx="1435">
                  <c:v>40.01</c:v>
                </c:pt>
                <c:pt idx="1436">
                  <c:v>40.01</c:v>
                </c:pt>
                <c:pt idx="1437">
                  <c:v>40</c:v>
                </c:pt>
                <c:pt idx="1438">
                  <c:v>40.01</c:v>
                </c:pt>
                <c:pt idx="1439">
                  <c:v>40</c:v>
                </c:pt>
                <c:pt idx="1440">
                  <c:v>39.99</c:v>
                </c:pt>
                <c:pt idx="1441">
                  <c:v>39.99</c:v>
                </c:pt>
                <c:pt idx="1442">
                  <c:v>40</c:v>
                </c:pt>
                <c:pt idx="1443">
                  <c:v>40</c:v>
                </c:pt>
                <c:pt idx="1444">
                  <c:v>39.99</c:v>
                </c:pt>
                <c:pt idx="1445">
                  <c:v>40</c:v>
                </c:pt>
                <c:pt idx="1446">
                  <c:v>39.99</c:v>
                </c:pt>
                <c:pt idx="1447">
                  <c:v>39.99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39.99</c:v>
                </c:pt>
                <c:pt idx="1452">
                  <c:v>40.01</c:v>
                </c:pt>
                <c:pt idx="1453">
                  <c:v>40</c:v>
                </c:pt>
                <c:pt idx="1454">
                  <c:v>40</c:v>
                </c:pt>
                <c:pt idx="1455">
                  <c:v>40.01</c:v>
                </c:pt>
                <c:pt idx="1456">
                  <c:v>39.99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39.99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39.99</c:v>
                </c:pt>
                <c:pt idx="1466">
                  <c:v>40.01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39.99</c:v>
                </c:pt>
                <c:pt idx="1472">
                  <c:v>39.99</c:v>
                </c:pt>
                <c:pt idx="1473">
                  <c:v>39.99</c:v>
                </c:pt>
                <c:pt idx="1474">
                  <c:v>40</c:v>
                </c:pt>
                <c:pt idx="1475">
                  <c:v>39.979999999999997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39.99</c:v>
                </c:pt>
                <c:pt idx="1480">
                  <c:v>40</c:v>
                </c:pt>
                <c:pt idx="1481">
                  <c:v>39.99</c:v>
                </c:pt>
                <c:pt idx="1482">
                  <c:v>39.99</c:v>
                </c:pt>
                <c:pt idx="1483">
                  <c:v>39.99</c:v>
                </c:pt>
                <c:pt idx="1484">
                  <c:v>39.99</c:v>
                </c:pt>
                <c:pt idx="1485">
                  <c:v>39.979999999999997</c:v>
                </c:pt>
                <c:pt idx="1486">
                  <c:v>40</c:v>
                </c:pt>
                <c:pt idx="1487">
                  <c:v>40</c:v>
                </c:pt>
                <c:pt idx="1488">
                  <c:v>39.979999999999997</c:v>
                </c:pt>
                <c:pt idx="1489">
                  <c:v>39.979999999999997</c:v>
                </c:pt>
                <c:pt idx="1490">
                  <c:v>39.99</c:v>
                </c:pt>
                <c:pt idx="1491">
                  <c:v>39.979999999999997</c:v>
                </c:pt>
                <c:pt idx="1492">
                  <c:v>39.99</c:v>
                </c:pt>
                <c:pt idx="1493">
                  <c:v>39.99</c:v>
                </c:pt>
                <c:pt idx="1494">
                  <c:v>40.01</c:v>
                </c:pt>
                <c:pt idx="1495">
                  <c:v>39.99</c:v>
                </c:pt>
                <c:pt idx="1496">
                  <c:v>40</c:v>
                </c:pt>
                <c:pt idx="1497">
                  <c:v>39.99</c:v>
                </c:pt>
                <c:pt idx="1498">
                  <c:v>39.99</c:v>
                </c:pt>
                <c:pt idx="1499">
                  <c:v>40</c:v>
                </c:pt>
                <c:pt idx="1500">
                  <c:v>39.99</c:v>
                </c:pt>
                <c:pt idx="1501">
                  <c:v>39.99</c:v>
                </c:pt>
                <c:pt idx="1502">
                  <c:v>40</c:v>
                </c:pt>
                <c:pt idx="1503">
                  <c:v>39.99</c:v>
                </c:pt>
                <c:pt idx="1504">
                  <c:v>40.01</c:v>
                </c:pt>
                <c:pt idx="1505">
                  <c:v>39.99</c:v>
                </c:pt>
                <c:pt idx="1506">
                  <c:v>39.99</c:v>
                </c:pt>
                <c:pt idx="1507">
                  <c:v>40.01</c:v>
                </c:pt>
                <c:pt idx="1508">
                  <c:v>40</c:v>
                </c:pt>
                <c:pt idx="1509">
                  <c:v>40</c:v>
                </c:pt>
                <c:pt idx="1510">
                  <c:v>40.01</c:v>
                </c:pt>
                <c:pt idx="1511">
                  <c:v>40</c:v>
                </c:pt>
                <c:pt idx="1512">
                  <c:v>39.99</c:v>
                </c:pt>
                <c:pt idx="1513">
                  <c:v>39.99</c:v>
                </c:pt>
                <c:pt idx="1514">
                  <c:v>39.99</c:v>
                </c:pt>
                <c:pt idx="1515">
                  <c:v>39.99</c:v>
                </c:pt>
                <c:pt idx="1516">
                  <c:v>40</c:v>
                </c:pt>
                <c:pt idx="1517">
                  <c:v>39.99</c:v>
                </c:pt>
                <c:pt idx="1518">
                  <c:v>40</c:v>
                </c:pt>
                <c:pt idx="1519">
                  <c:v>40</c:v>
                </c:pt>
                <c:pt idx="1520">
                  <c:v>39.99</c:v>
                </c:pt>
                <c:pt idx="1521">
                  <c:v>40</c:v>
                </c:pt>
                <c:pt idx="1522">
                  <c:v>40.01</c:v>
                </c:pt>
                <c:pt idx="1523">
                  <c:v>39.979999999999997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39.99</c:v>
                </c:pt>
                <c:pt idx="1528">
                  <c:v>39.99</c:v>
                </c:pt>
                <c:pt idx="1529">
                  <c:v>39.99</c:v>
                </c:pt>
                <c:pt idx="1530">
                  <c:v>39.979999999999997</c:v>
                </c:pt>
                <c:pt idx="1531">
                  <c:v>39.99</c:v>
                </c:pt>
                <c:pt idx="1532">
                  <c:v>39.99</c:v>
                </c:pt>
                <c:pt idx="1533">
                  <c:v>40</c:v>
                </c:pt>
                <c:pt idx="1534">
                  <c:v>39.99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40.01</c:v>
                </c:pt>
                <c:pt idx="1539">
                  <c:v>40.01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39.99</c:v>
                </c:pt>
                <c:pt idx="1544">
                  <c:v>40</c:v>
                </c:pt>
                <c:pt idx="1545">
                  <c:v>39.99</c:v>
                </c:pt>
                <c:pt idx="1546">
                  <c:v>39.99</c:v>
                </c:pt>
                <c:pt idx="1547">
                  <c:v>39.99</c:v>
                </c:pt>
                <c:pt idx="1548">
                  <c:v>40.01</c:v>
                </c:pt>
                <c:pt idx="1549">
                  <c:v>40</c:v>
                </c:pt>
                <c:pt idx="1550">
                  <c:v>40.01</c:v>
                </c:pt>
                <c:pt idx="1551">
                  <c:v>40</c:v>
                </c:pt>
                <c:pt idx="1552">
                  <c:v>39.99</c:v>
                </c:pt>
                <c:pt idx="1553">
                  <c:v>40.01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39.99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39.99</c:v>
                </c:pt>
                <c:pt idx="1563">
                  <c:v>40</c:v>
                </c:pt>
                <c:pt idx="1564">
                  <c:v>40</c:v>
                </c:pt>
                <c:pt idx="1565">
                  <c:v>40</c:v>
                </c:pt>
                <c:pt idx="1566">
                  <c:v>40</c:v>
                </c:pt>
                <c:pt idx="1567">
                  <c:v>40.01</c:v>
                </c:pt>
                <c:pt idx="1568">
                  <c:v>39.99</c:v>
                </c:pt>
                <c:pt idx="1569">
                  <c:v>40</c:v>
                </c:pt>
                <c:pt idx="1570">
                  <c:v>40</c:v>
                </c:pt>
                <c:pt idx="1571">
                  <c:v>40.01</c:v>
                </c:pt>
                <c:pt idx="1572">
                  <c:v>40</c:v>
                </c:pt>
                <c:pt idx="1573">
                  <c:v>39.99</c:v>
                </c:pt>
                <c:pt idx="1574">
                  <c:v>40</c:v>
                </c:pt>
                <c:pt idx="1575">
                  <c:v>40</c:v>
                </c:pt>
                <c:pt idx="1576">
                  <c:v>40.01</c:v>
                </c:pt>
                <c:pt idx="1577">
                  <c:v>40.01</c:v>
                </c:pt>
                <c:pt idx="1578">
                  <c:v>40.01</c:v>
                </c:pt>
                <c:pt idx="1579">
                  <c:v>40</c:v>
                </c:pt>
                <c:pt idx="1580">
                  <c:v>40.01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40.01</c:v>
                </c:pt>
                <c:pt idx="1587">
                  <c:v>40.01</c:v>
                </c:pt>
                <c:pt idx="1588">
                  <c:v>40.01</c:v>
                </c:pt>
                <c:pt idx="1589">
                  <c:v>40</c:v>
                </c:pt>
                <c:pt idx="1590">
                  <c:v>40.01</c:v>
                </c:pt>
                <c:pt idx="1591">
                  <c:v>40.020000000000003</c:v>
                </c:pt>
                <c:pt idx="1592">
                  <c:v>40.01</c:v>
                </c:pt>
                <c:pt idx="1593">
                  <c:v>40.01</c:v>
                </c:pt>
                <c:pt idx="1594">
                  <c:v>40.01</c:v>
                </c:pt>
                <c:pt idx="1595">
                  <c:v>40.01</c:v>
                </c:pt>
                <c:pt idx="1596">
                  <c:v>40</c:v>
                </c:pt>
                <c:pt idx="1597">
                  <c:v>40.01</c:v>
                </c:pt>
                <c:pt idx="1598">
                  <c:v>40.01</c:v>
                </c:pt>
                <c:pt idx="1599">
                  <c:v>40</c:v>
                </c:pt>
                <c:pt idx="1600">
                  <c:v>40.01</c:v>
                </c:pt>
                <c:pt idx="1601">
                  <c:v>40</c:v>
                </c:pt>
                <c:pt idx="1602">
                  <c:v>40.01</c:v>
                </c:pt>
                <c:pt idx="1603">
                  <c:v>40.020000000000003</c:v>
                </c:pt>
                <c:pt idx="1604">
                  <c:v>40.01</c:v>
                </c:pt>
                <c:pt idx="1605">
                  <c:v>40.020000000000003</c:v>
                </c:pt>
                <c:pt idx="1606">
                  <c:v>40</c:v>
                </c:pt>
                <c:pt idx="1607">
                  <c:v>39.99</c:v>
                </c:pt>
                <c:pt idx="1608">
                  <c:v>40.01</c:v>
                </c:pt>
                <c:pt idx="1609">
                  <c:v>40.01</c:v>
                </c:pt>
                <c:pt idx="1610">
                  <c:v>40</c:v>
                </c:pt>
                <c:pt idx="1611">
                  <c:v>40.01</c:v>
                </c:pt>
                <c:pt idx="1612">
                  <c:v>40.01</c:v>
                </c:pt>
                <c:pt idx="1613">
                  <c:v>40.01</c:v>
                </c:pt>
                <c:pt idx="1614">
                  <c:v>40</c:v>
                </c:pt>
                <c:pt idx="1615">
                  <c:v>40.01</c:v>
                </c:pt>
                <c:pt idx="1616">
                  <c:v>40.01</c:v>
                </c:pt>
                <c:pt idx="1617">
                  <c:v>40.01</c:v>
                </c:pt>
                <c:pt idx="1618">
                  <c:v>40.01</c:v>
                </c:pt>
                <c:pt idx="1619">
                  <c:v>40.01</c:v>
                </c:pt>
                <c:pt idx="1620">
                  <c:v>40</c:v>
                </c:pt>
                <c:pt idx="1621">
                  <c:v>40.01</c:v>
                </c:pt>
                <c:pt idx="1622">
                  <c:v>40.01</c:v>
                </c:pt>
                <c:pt idx="1623">
                  <c:v>40.01</c:v>
                </c:pt>
                <c:pt idx="1624">
                  <c:v>40.01</c:v>
                </c:pt>
                <c:pt idx="1625">
                  <c:v>40.01</c:v>
                </c:pt>
                <c:pt idx="1626">
                  <c:v>40</c:v>
                </c:pt>
                <c:pt idx="1627">
                  <c:v>40.01</c:v>
                </c:pt>
                <c:pt idx="1628">
                  <c:v>39.99</c:v>
                </c:pt>
                <c:pt idx="1629">
                  <c:v>40.01</c:v>
                </c:pt>
                <c:pt idx="1630">
                  <c:v>40.01</c:v>
                </c:pt>
                <c:pt idx="1631">
                  <c:v>40.01</c:v>
                </c:pt>
                <c:pt idx="1632">
                  <c:v>40</c:v>
                </c:pt>
                <c:pt idx="1633">
                  <c:v>40</c:v>
                </c:pt>
                <c:pt idx="1634">
                  <c:v>40.01</c:v>
                </c:pt>
                <c:pt idx="1635">
                  <c:v>40</c:v>
                </c:pt>
                <c:pt idx="1636">
                  <c:v>40</c:v>
                </c:pt>
                <c:pt idx="1637">
                  <c:v>40.01</c:v>
                </c:pt>
                <c:pt idx="1638">
                  <c:v>40.020000000000003</c:v>
                </c:pt>
                <c:pt idx="1639">
                  <c:v>40.01</c:v>
                </c:pt>
                <c:pt idx="1640">
                  <c:v>40.01</c:v>
                </c:pt>
                <c:pt idx="1641">
                  <c:v>40.020000000000003</c:v>
                </c:pt>
                <c:pt idx="1642">
                  <c:v>40.01</c:v>
                </c:pt>
                <c:pt idx="1643">
                  <c:v>40.020000000000003</c:v>
                </c:pt>
                <c:pt idx="1644">
                  <c:v>40.020000000000003</c:v>
                </c:pt>
                <c:pt idx="1645">
                  <c:v>40.020000000000003</c:v>
                </c:pt>
                <c:pt idx="1646">
                  <c:v>40.020000000000003</c:v>
                </c:pt>
                <c:pt idx="1647">
                  <c:v>40</c:v>
                </c:pt>
                <c:pt idx="1648">
                  <c:v>40.01</c:v>
                </c:pt>
                <c:pt idx="1649">
                  <c:v>40.01</c:v>
                </c:pt>
                <c:pt idx="1650">
                  <c:v>40</c:v>
                </c:pt>
                <c:pt idx="1651">
                  <c:v>40.020000000000003</c:v>
                </c:pt>
                <c:pt idx="1652">
                  <c:v>40.01</c:v>
                </c:pt>
                <c:pt idx="1653">
                  <c:v>40</c:v>
                </c:pt>
                <c:pt idx="1654">
                  <c:v>40.01</c:v>
                </c:pt>
                <c:pt idx="1655">
                  <c:v>40</c:v>
                </c:pt>
                <c:pt idx="1656">
                  <c:v>40.01</c:v>
                </c:pt>
                <c:pt idx="1657">
                  <c:v>40.01</c:v>
                </c:pt>
                <c:pt idx="1658">
                  <c:v>40.01</c:v>
                </c:pt>
                <c:pt idx="1659">
                  <c:v>40.020000000000003</c:v>
                </c:pt>
                <c:pt idx="1660">
                  <c:v>40</c:v>
                </c:pt>
                <c:pt idx="1661">
                  <c:v>40.020000000000003</c:v>
                </c:pt>
                <c:pt idx="1662">
                  <c:v>40.01</c:v>
                </c:pt>
                <c:pt idx="1663">
                  <c:v>40.020000000000003</c:v>
                </c:pt>
                <c:pt idx="1664">
                  <c:v>40.020000000000003</c:v>
                </c:pt>
                <c:pt idx="1665">
                  <c:v>40.020000000000003</c:v>
                </c:pt>
                <c:pt idx="1666">
                  <c:v>40.01</c:v>
                </c:pt>
                <c:pt idx="1667">
                  <c:v>40.03</c:v>
                </c:pt>
                <c:pt idx="1668">
                  <c:v>40.01</c:v>
                </c:pt>
                <c:pt idx="1669">
                  <c:v>40.01</c:v>
                </c:pt>
                <c:pt idx="1670">
                  <c:v>40.020000000000003</c:v>
                </c:pt>
                <c:pt idx="1671">
                  <c:v>40.020000000000003</c:v>
                </c:pt>
                <c:pt idx="1672">
                  <c:v>40.01</c:v>
                </c:pt>
                <c:pt idx="1673">
                  <c:v>40.01</c:v>
                </c:pt>
                <c:pt idx="1674">
                  <c:v>40.01</c:v>
                </c:pt>
                <c:pt idx="1675">
                  <c:v>40.01</c:v>
                </c:pt>
                <c:pt idx="1676">
                  <c:v>40.01</c:v>
                </c:pt>
                <c:pt idx="1677">
                  <c:v>40.01</c:v>
                </c:pt>
                <c:pt idx="1678">
                  <c:v>40.01</c:v>
                </c:pt>
                <c:pt idx="1679">
                  <c:v>40.01</c:v>
                </c:pt>
                <c:pt idx="1680">
                  <c:v>40.01</c:v>
                </c:pt>
                <c:pt idx="1681">
                  <c:v>40.01</c:v>
                </c:pt>
                <c:pt idx="1682">
                  <c:v>40.01</c:v>
                </c:pt>
                <c:pt idx="1683">
                  <c:v>40.01</c:v>
                </c:pt>
                <c:pt idx="1684">
                  <c:v>40.020000000000003</c:v>
                </c:pt>
                <c:pt idx="1685">
                  <c:v>40.01</c:v>
                </c:pt>
                <c:pt idx="1686">
                  <c:v>40.01</c:v>
                </c:pt>
                <c:pt idx="1687">
                  <c:v>40.020000000000003</c:v>
                </c:pt>
                <c:pt idx="1688">
                  <c:v>40.020000000000003</c:v>
                </c:pt>
                <c:pt idx="1689">
                  <c:v>40.020000000000003</c:v>
                </c:pt>
                <c:pt idx="1690">
                  <c:v>40.020000000000003</c:v>
                </c:pt>
                <c:pt idx="1691">
                  <c:v>40.04</c:v>
                </c:pt>
                <c:pt idx="1692">
                  <c:v>40.020000000000003</c:v>
                </c:pt>
                <c:pt idx="1693">
                  <c:v>40.03</c:v>
                </c:pt>
                <c:pt idx="1694">
                  <c:v>40.020000000000003</c:v>
                </c:pt>
                <c:pt idx="1695">
                  <c:v>40.03</c:v>
                </c:pt>
                <c:pt idx="1696">
                  <c:v>40.020000000000003</c:v>
                </c:pt>
                <c:pt idx="1697">
                  <c:v>40.01</c:v>
                </c:pt>
                <c:pt idx="1698">
                  <c:v>40.03</c:v>
                </c:pt>
                <c:pt idx="1699">
                  <c:v>40.020000000000003</c:v>
                </c:pt>
                <c:pt idx="1700">
                  <c:v>40.01</c:v>
                </c:pt>
                <c:pt idx="1701">
                  <c:v>40.03</c:v>
                </c:pt>
                <c:pt idx="1702">
                  <c:v>40.03</c:v>
                </c:pt>
                <c:pt idx="1703">
                  <c:v>40.020000000000003</c:v>
                </c:pt>
                <c:pt idx="1704">
                  <c:v>40.03</c:v>
                </c:pt>
                <c:pt idx="1705">
                  <c:v>40.01</c:v>
                </c:pt>
                <c:pt idx="1706">
                  <c:v>40.01</c:v>
                </c:pt>
                <c:pt idx="1707">
                  <c:v>40</c:v>
                </c:pt>
                <c:pt idx="1708">
                  <c:v>40.01</c:v>
                </c:pt>
                <c:pt idx="1709">
                  <c:v>40.01</c:v>
                </c:pt>
                <c:pt idx="1710">
                  <c:v>40.01</c:v>
                </c:pt>
                <c:pt idx="1711">
                  <c:v>40.01</c:v>
                </c:pt>
                <c:pt idx="1712">
                  <c:v>40.020000000000003</c:v>
                </c:pt>
                <c:pt idx="1713">
                  <c:v>40.01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39.99</c:v>
                </c:pt>
                <c:pt idx="1718">
                  <c:v>39.99</c:v>
                </c:pt>
                <c:pt idx="1719">
                  <c:v>40</c:v>
                </c:pt>
                <c:pt idx="1720">
                  <c:v>40</c:v>
                </c:pt>
                <c:pt idx="1721">
                  <c:v>40.01</c:v>
                </c:pt>
                <c:pt idx="1722">
                  <c:v>40.020000000000003</c:v>
                </c:pt>
                <c:pt idx="1723">
                  <c:v>40.01</c:v>
                </c:pt>
                <c:pt idx="1724">
                  <c:v>40.01</c:v>
                </c:pt>
                <c:pt idx="1725">
                  <c:v>40.01</c:v>
                </c:pt>
                <c:pt idx="1726">
                  <c:v>40</c:v>
                </c:pt>
                <c:pt idx="1727">
                  <c:v>40.01</c:v>
                </c:pt>
                <c:pt idx="1728">
                  <c:v>40.020000000000003</c:v>
                </c:pt>
                <c:pt idx="1729">
                  <c:v>40.01</c:v>
                </c:pt>
                <c:pt idx="1730">
                  <c:v>40.01</c:v>
                </c:pt>
                <c:pt idx="1731">
                  <c:v>40.01</c:v>
                </c:pt>
                <c:pt idx="1732">
                  <c:v>40.01</c:v>
                </c:pt>
                <c:pt idx="1733">
                  <c:v>40.01</c:v>
                </c:pt>
                <c:pt idx="1734">
                  <c:v>40.020000000000003</c:v>
                </c:pt>
                <c:pt idx="1735">
                  <c:v>40.01</c:v>
                </c:pt>
                <c:pt idx="1736">
                  <c:v>40.020000000000003</c:v>
                </c:pt>
                <c:pt idx="1737">
                  <c:v>40.01</c:v>
                </c:pt>
                <c:pt idx="1738">
                  <c:v>40</c:v>
                </c:pt>
                <c:pt idx="1739">
                  <c:v>40.020000000000003</c:v>
                </c:pt>
                <c:pt idx="1740">
                  <c:v>40.01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40.01</c:v>
                </c:pt>
                <c:pt idx="1746">
                  <c:v>40.01</c:v>
                </c:pt>
                <c:pt idx="1747">
                  <c:v>40.01</c:v>
                </c:pt>
                <c:pt idx="1748">
                  <c:v>40.01</c:v>
                </c:pt>
                <c:pt idx="1749">
                  <c:v>40.01</c:v>
                </c:pt>
                <c:pt idx="1750">
                  <c:v>40.01</c:v>
                </c:pt>
                <c:pt idx="1751">
                  <c:v>40.01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39.99</c:v>
                </c:pt>
                <c:pt idx="1760">
                  <c:v>39.99</c:v>
                </c:pt>
                <c:pt idx="1761">
                  <c:v>40.01</c:v>
                </c:pt>
                <c:pt idx="1762">
                  <c:v>40</c:v>
                </c:pt>
                <c:pt idx="1763">
                  <c:v>40.01</c:v>
                </c:pt>
                <c:pt idx="1764">
                  <c:v>40.01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39.99</c:v>
                </c:pt>
                <c:pt idx="1772">
                  <c:v>39.99</c:v>
                </c:pt>
                <c:pt idx="1773">
                  <c:v>39.99</c:v>
                </c:pt>
                <c:pt idx="1774">
                  <c:v>40</c:v>
                </c:pt>
                <c:pt idx="1775">
                  <c:v>39.99</c:v>
                </c:pt>
                <c:pt idx="1776">
                  <c:v>39.99</c:v>
                </c:pt>
                <c:pt idx="1777">
                  <c:v>40</c:v>
                </c:pt>
                <c:pt idx="1778">
                  <c:v>39.99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39.99</c:v>
                </c:pt>
                <c:pt idx="1787">
                  <c:v>39.99</c:v>
                </c:pt>
                <c:pt idx="1788">
                  <c:v>39.99</c:v>
                </c:pt>
                <c:pt idx="1789">
                  <c:v>40</c:v>
                </c:pt>
                <c:pt idx="1790">
                  <c:v>39.99</c:v>
                </c:pt>
                <c:pt idx="1791">
                  <c:v>39.99</c:v>
                </c:pt>
                <c:pt idx="1792">
                  <c:v>39.99</c:v>
                </c:pt>
                <c:pt idx="1793">
                  <c:v>39.99</c:v>
                </c:pt>
                <c:pt idx="1794">
                  <c:v>39.99</c:v>
                </c:pt>
                <c:pt idx="1795">
                  <c:v>40</c:v>
                </c:pt>
                <c:pt idx="1796">
                  <c:v>39.99</c:v>
                </c:pt>
                <c:pt idx="1797">
                  <c:v>39.99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40.01</c:v>
                </c:pt>
                <c:pt idx="1803">
                  <c:v>39.99</c:v>
                </c:pt>
                <c:pt idx="1804">
                  <c:v>40</c:v>
                </c:pt>
                <c:pt idx="1805">
                  <c:v>39.99</c:v>
                </c:pt>
                <c:pt idx="1806">
                  <c:v>40</c:v>
                </c:pt>
                <c:pt idx="1807">
                  <c:v>39.979999999999997</c:v>
                </c:pt>
                <c:pt idx="1808">
                  <c:v>39.99</c:v>
                </c:pt>
                <c:pt idx="1809">
                  <c:v>39.99</c:v>
                </c:pt>
                <c:pt idx="1810">
                  <c:v>39.979999999999997</c:v>
                </c:pt>
                <c:pt idx="1811">
                  <c:v>39.979999999999997</c:v>
                </c:pt>
                <c:pt idx="1812">
                  <c:v>40</c:v>
                </c:pt>
                <c:pt idx="1813">
                  <c:v>39.99</c:v>
                </c:pt>
                <c:pt idx="1814">
                  <c:v>40</c:v>
                </c:pt>
                <c:pt idx="1815">
                  <c:v>39.979999999999997</c:v>
                </c:pt>
                <c:pt idx="1816">
                  <c:v>39.979999999999997</c:v>
                </c:pt>
                <c:pt idx="1817">
                  <c:v>39.99</c:v>
                </c:pt>
                <c:pt idx="1818">
                  <c:v>40.01</c:v>
                </c:pt>
                <c:pt idx="1819">
                  <c:v>39.99</c:v>
                </c:pt>
                <c:pt idx="1820">
                  <c:v>39.99</c:v>
                </c:pt>
                <c:pt idx="1821">
                  <c:v>39.99</c:v>
                </c:pt>
                <c:pt idx="1822">
                  <c:v>39.979999999999997</c:v>
                </c:pt>
                <c:pt idx="1823">
                  <c:v>39.99</c:v>
                </c:pt>
                <c:pt idx="1824">
                  <c:v>40</c:v>
                </c:pt>
                <c:pt idx="1825">
                  <c:v>40</c:v>
                </c:pt>
                <c:pt idx="1826">
                  <c:v>39.99</c:v>
                </c:pt>
                <c:pt idx="1827">
                  <c:v>39.979999999999997</c:v>
                </c:pt>
                <c:pt idx="1828">
                  <c:v>39.979999999999997</c:v>
                </c:pt>
                <c:pt idx="1829">
                  <c:v>39.99</c:v>
                </c:pt>
                <c:pt idx="1830">
                  <c:v>40</c:v>
                </c:pt>
                <c:pt idx="1831">
                  <c:v>40</c:v>
                </c:pt>
                <c:pt idx="1832">
                  <c:v>40</c:v>
                </c:pt>
                <c:pt idx="1833">
                  <c:v>39.99</c:v>
                </c:pt>
                <c:pt idx="1834">
                  <c:v>39.99</c:v>
                </c:pt>
                <c:pt idx="1835">
                  <c:v>39.97</c:v>
                </c:pt>
                <c:pt idx="1836">
                  <c:v>39.99</c:v>
                </c:pt>
                <c:pt idx="1837">
                  <c:v>39.979999999999997</c:v>
                </c:pt>
                <c:pt idx="1838">
                  <c:v>39.99</c:v>
                </c:pt>
                <c:pt idx="1839">
                  <c:v>40</c:v>
                </c:pt>
                <c:pt idx="1840">
                  <c:v>40</c:v>
                </c:pt>
                <c:pt idx="1841">
                  <c:v>40</c:v>
                </c:pt>
                <c:pt idx="1842">
                  <c:v>40</c:v>
                </c:pt>
                <c:pt idx="1843">
                  <c:v>40</c:v>
                </c:pt>
                <c:pt idx="1844">
                  <c:v>40</c:v>
                </c:pt>
                <c:pt idx="1845">
                  <c:v>39.99</c:v>
                </c:pt>
                <c:pt idx="1846">
                  <c:v>40</c:v>
                </c:pt>
                <c:pt idx="1847">
                  <c:v>40</c:v>
                </c:pt>
                <c:pt idx="1848">
                  <c:v>39.99</c:v>
                </c:pt>
                <c:pt idx="1849">
                  <c:v>39.99</c:v>
                </c:pt>
                <c:pt idx="1850">
                  <c:v>39.99</c:v>
                </c:pt>
                <c:pt idx="1851">
                  <c:v>39.99</c:v>
                </c:pt>
                <c:pt idx="1852">
                  <c:v>39.99</c:v>
                </c:pt>
                <c:pt idx="1853">
                  <c:v>39.99</c:v>
                </c:pt>
                <c:pt idx="1854">
                  <c:v>39.979999999999997</c:v>
                </c:pt>
                <c:pt idx="1855">
                  <c:v>40</c:v>
                </c:pt>
                <c:pt idx="1856">
                  <c:v>39.99</c:v>
                </c:pt>
                <c:pt idx="1857">
                  <c:v>40</c:v>
                </c:pt>
                <c:pt idx="1858">
                  <c:v>39.99</c:v>
                </c:pt>
                <c:pt idx="1859">
                  <c:v>39.99</c:v>
                </c:pt>
                <c:pt idx="1860">
                  <c:v>40</c:v>
                </c:pt>
                <c:pt idx="1861">
                  <c:v>39.99</c:v>
                </c:pt>
                <c:pt idx="1862">
                  <c:v>39.979999999999997</c:v>
                </c:pt>
                <c:pt idx="1863">
                  <c:v>39.979999999999997</c:v>
                </c:pt>
                <c:pt idx="1864">
                  <c:v>40.01</c:v>
                </c:pt>
                <c:pt idx="1865">
                  <c:v>39.99</c:v>
                </c:pt>
                <c:pt idx="1866">
                  <c:v>39.99</c:v>
                </c:pt>
                <c:pt idx="1867">
                  <c:v>39.99</c:v>
                </c:pt>
                <c:pt idx="1868">
                  <c:v>39.979999999999997</c:v>
                </c:pt>
                <c:pt idx="1869">
                  <c:v>39.99</c:v>
                </c:pt>
                <c:pt idx="1870">
                  <c:v>40</c:v>
                </c:pt>
                <c:pt idx="1871">
                  <c:v>39.979999999999997</c:v>
                </c:pt>
                <c:pt idx="1872">
                  <c:v>39.99</c:v>
                </c:pt>
                <c:pt idx="1873">
                  <c:v>40</c:v>
                </c:pt>
                <c:pt idx="1874">
                  <c:v>39.99</c:v>
                </c:pt>
                <c:pt idx="1875">
                  <c:v>40</c:v>
                </c:pt>
                <c:pt idx="1876">
                  <c:v>39.99</c:v>
                </c:pt>
                <c:pt idx="1877">
                  <c:v>40</c:v>
                </c:pt>
                <c:pt idx="1878">
                  <c:v>39.99</c:v>
                </c:pt>
                <c:pt idx="1879">
                  <c:v>39.979999999999997</c:v>
                </c:pt>
                <c:pt idx="1880">
                  <c:v>39.979999999999997</c:v>
                </c:pt>
                <c:pt idx="1881">
                  <c:v>39.979999999999997</c:v>
                </c:pt>
                <c:pt idx="1882">
                  <c:v>39.99</c:v>
                </c:pt>
                <c:pt idx="1883">
                  <c:v>39.99</c:v>
                </c:pt>
                <c:pt idx="1884">
                  <c:v>40</c:v>
                </c:pt>
                <c:pt idx="1885">
                  <c:v>40</c:v>
                </c:pt>
                <c:pt idx="1886">
                  <c:v>40</c:v>
                </c:pt>
                <c:pt idx="1887">
                  <c:v>39.99</c:v>
                </c:pt>
                <c:pt idx="1888">
                  <c:v>39.99</c:v>
                </c:pt>
                <c:pt idx="1889">
                  <c:v>39.99</c:v>
                </c:pt>
                <c:pt idx="1890">
                  <c:v>40</c:v>
                </c:pt>
                <c:pt idx="1891">
                  <c:v>39.99</c:v>
                </c:pt>
                <c:pt idx="1892">
                  <c:v>39.979999999999997</c:v>
                </c:pt>
                <c:pt idx="1893">
                  <c:v>39.99</c:v>
                </c:pt>
                <c:pt idx="1894">
                  <c:v>39.99</c:v>
                </c:pt>
                <c:pt idx="1895">
                  <c:v>40</c:v>
                </c:pt>
                <c:pt idx="1896">
                  <c:v>39.99</c:v>
                </c:pt>
                <c:pt idx="1897">
                  <c:v>40</c:v>
                </c:pt>
                <c:pt idx="1898">
                  <c:v>40</c:v>
                </c:pt>
                <c:pt idx="1899">
                  <c:v>39.99</c:v>
                </c:pt>
                <c:pt idx="1900">
                  <c:v>39.99</c:v>
                </c:pt>
                <c:pt idx="1901">
                  <c:v>40</c:v>
                </c:pt>
                <c:pt idx="1902">
                  <c:v>39.99</c:v>
                </c:pt>
                <c:pt idx="1903">
                  <c:v>39.99</c:v>
                </c:pt>
                <c:pt idx="1904">
                  <c:v>39.99</c:v>
                </c:pt>
                <c:pt idx="1905">
                  <c:v>39.99</c:v>
                </c:pt>
                <c:pt idx="1906">
                  <c:v>40</c:v>
                </c:pt>
                <c:pt idx="1907">
                  <c:v>40</c:v>
                </c:pt>
                <c:pt idx="1908">
                  <c:v>39.99</c:v>
                </c:pt>
                <c:pt idx="1909">
                  <c:v>39.99</c:v>
                </c:pt>
                <c:pt idx="1910">
                  <c:v>39.99</c:v>
                </c:pt>
                <c:pt idx="1911">
                  <c:v>40</c:v>
                </c:pt>
                <c:pt idx="1912">
                  <c:v>39.99</c:v>
                </c:pt>
                <c:pt idx="1913">
                  <c:v>39.99</c:v>
                </c:pt>
                <c:pt idx="1914">
                  <c:v>40</c:v>
                </c:pt>
                <c:pt idx="1915">
                  <c:v>39.99</c:v>
                </c:pt>
                <c:pt idx="1916">
                  <c:v>40.01</c:v>
                </c:pt>
                <c:pt idx="1917">
                  <c:v>40.01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39.99</c:v>
                </c:pt>
                <c:pt idx="1922">
                  <c:v>40.01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39.99</c:v>
                </c:pt>
                <c:pt idx="1934">
                  <c:v>39.99</c:v>
                </c:pt>
                <c:pt idx="1935">
                  <c:v>39.99</c:v>
                </c:pt>
                <c:pt idx="1936">
                  <c:v>39.99</c:v>
                </c:pt>
                <c:pt idx="1937">
                  <c:v>39.979999999999997</c:v>
                </c:pt>
                <c:pt idx="1938">
                  <c:v>39.99</c:v>
                </c:pt>
                <c:pt idx="1939">
                  <c:v>39.99</c:v>
                </c:pt>
                <c:pt idx="1940">
                  <c:v>40</c:v>
                </c:pt>
                <c:pt idx="1941">
                  <c:v>39.99</c:v>
                </c:pt>
                <c:pt idx="1942">
                  <c:v>40</c:v>
                </c:pt>
                <c:pt idx="1943">
                  <c:v>40</c:v>
                </c:pt>
                <c:pt idx="1944">
                  <c:v>39.979999999999997</c:v>
                </c:pt>
                <c:pt idx="1945">
                  <c:v>39.99</c:v>
                </c:pt>
                <c:pt idx="1946">
                  <c:v>39.99</c:v>
                </c:pt>
                <c:pt idx="1947">
                  <c:v>39.99</c:v>
                </c:pt>
                <c:pt idx="1948">
                  <c:v>40.01</c:v>
                </c:pt>
                <c:pt idx="1949">
                  <c:v>40.020000000000003</c:v>
                </c:pt>
                <c:pt idx="1950">
                  <c:v>40.06</c:v>
                </c:pt>
                <c:pt idx="1951">
                  <c:v>40.1</c:v>
                </c:pt>
                <c:pt idx="1952">
                  <c:v>40.159999999999997</c:v>
                </c:pt>
                <c:pt idx="1953">
                  <c:v>40.24</c:v>
                </c:pt>
                <c:pt idx="1954">
                  <c:v>40.35</c:v>
                </c:pt>
                <c:pt idx="1955">
                  <c:v>40.46</c:v>
                </c:pt>
                <c:pt idx="1956">
                  <c:v>40.590000000000003</c:v>
                </c:pt>
                <c:pt idx="1957">
                  <c:v>40.770000000000003</c:v>
                </c:pt>
                <c:pt idx="1958">
                  <c:v>40.94</c:v>
                </c:pt>
                <c:pt idx="1959">
                  <c:v>41.1</c:v>
                </c:pt>
                <c:pt idx="1960">
                  <c:v>41.33</c:v>
                </c:pt>
                <c:pt idx="1961">
                  <c:v>41.57</c:v>
                </c:pt>
                <c:pt idx="1962">
                  <c:v>41.83</c:v>
                </c:pt>
                <c:pt idx="1963">
                  <c:v>42.11</c:v>
                </c:pt>
                <c:pt idx="1964">
                  <c:v>42.41</c:v>
                </c:pt>
                <c:pt idx="1965">
                  <c:v>42.74</c:v>
                </c:pt>
                <c:pt idx="1966">
                  <c:v>43.09</c:v>
                </c:pt>
                <c:pt idx="1967">
                  <c:v>43.46</c:v>
                </c:pt>
                <c:pt idx="1968">
                  <c:v>43.85</c:v>
                </c:pt>
                <c:pt idx="1969">
                  <c:v>44.27</c:v>
                </c:pt>
                <c:pt idx="1970">
                  <c:v>44.69</c:v>
                </c:pt>
                <c:pt idx="1971">
                  <c:v>45.15</c:v>
                </c:pt>
                <c:pt idx="1972">
                  <c:v>45.6</c:v>
                </c:pt>
                <c:pt idx="1973">
                  <c:v>46.07</c:v>
                </c:pt>
                <c:pt idx="1974">
                  <c:v>46.57</c:v>
                </c:pt>
                <c:pt idx="1975">
                  <c:v>47.07</c:v>
                </c:pt>
                <c:pt idx="1976">
                  <c:v>47.58</c:v>
                </c:pt>
                <c:pt idx="1977">
                  <c:v>48.11</c:v>
                </c:pt>
                <c:pt idx="1978">
                  <c:v>48.66</c:v>
                </c:pt>
                <c:pt idx="1979">
                  <c:v>49.2</c:v>
                </c:pt>
                <c:pt idx="1980">
                  <c:v>49.77</c:v>
                </c:pt>
                <c:pt idx="1981">
                  <c:v>50.32</c:v>
                </c:pt>
                <c:pt idx="1982">
                  <c:v>50.89</c:v>
                </c:pt>
                <c:pt idx="1983">
                  <c:v>51.45</c:v>
                </c:pt>
                <c:pt idx="1984">
                  <c:v>52.04</c:v>
                </c:pt>
                <c:pt idx="1985">
                  <c:v>52.63</c:v>
                </c:pt>
                <c:pt idx="1986">
                  <c:v>53.22</c:v>
                </c:pt>
                <c:pt idx="1987">
                  <c:v>53.8</c:v>
                </c:pt>
                <c:pt idx="1988">
                  <c:v>54.39</c:v>
                </c:pt>
                <c:pt idx="1989">
                  <c:v>54.98</c:v>
                </c:pt>
                <c:pt idx="1990">
                  <c:v>55.56</c:v>
                </c:pt>
                <c:pt idx="1991">
                  <c:v>56.16</c:v>
                </c:pt>
                <c:pt idx="1992">
                  <c:v>56.74</c:v>
                </c:pt>
                <c:pt idx="1993">
                  <c:v>57.31</c:v>
                </c:pt>
                <c:pt idx="1994">
                  <c:v>57.9</c:v>
                </c:pt>
                <c:pt idx="1995">
                  <c:v>58.46</c:v>
                </c:pt>
                <c:pt idx="1996">
                  <c:v>59.01</c:v>
                </c:pt>
                <c:pt idx="1997">
                  <c:v>59.56</c:v>
                </c:pt>
                <c:pt idx="1998">
                  <c:v>60.11</c:v>
                </c:pt>
                <c:pt idx="1999">
                  <c:v>60.64</c:v>
                </c:pt>
                <c:pt idx="2000">
                  <c:v>61.14</c:v>
                </c:pt>
                <c:pt idx="2001">
                  <c:v>61.61</c:v>
                </c:pt>
                <c:pt idx="2002">
                  <c:v>62.04</c:v>
                </c:pt>
                <c:pt idx="2003">
                  <c:v>62.45</c:v>
                </c:pt>
                <c:pt idx="2004">
                  <c:v>62.84</c:v>
                </c:pt>
                <c:pt idx="2005">
                  <c:v>63.21</c:v>
                </c:pt>
                <c:pt idx="2006">
                  <c:v>63.53</c:v>
                </c:pt>
                <c:pt idx="2007">
                  <c:v>63.85</c:v>
                </c:pt>
                <c:pt idx="2008">
                  <c:v>64.14</c:v>
                </c:pt>
                <c:pt idx="2009">
                  <c:v>64.41</c:v>
                </c:pt>
                <c:pt idx="2010">
                  <c:v>64.67</c:v>
                </c:pt>
                <c:pt idx="2011">
                  <c:v>64.900000000000006</c:v>
                </c:pt>
                <c:pt idx="2012">
                  <c:v>65.11</c:v>
                </c:pt>
                <c:pt idx="2013">
                  <c:v>65.31</c:v>
                </c:pt>
                <c:pt idx="2014">
                  <c:v>65.47</c:v>
                </c:pt>
                <c:pt idx="2015">
                  <c:v>65.63</c:v>
                </c:pt>
                <c:pt idx="2016">
                  <c:v>65.77</c:v>
                </c:pt>
                <c:pt idx="2017">
                  <c:v>65.900000000000006</c:v>
                </c:pt>
                <c:pt idx="2018">
                  <c:v>66.02</c:v>
                </c:pt>
                <c:pt idx="2019">
                  <c:v>66.11</c:v>
                </c:pt>
                <c:pt idx="2020">
                  <c:v>66.22</c:v>
                </c:pt>
                <c:pt idx="2021">
                  <c:v>66.3</c:v>
                </c:pt>
                <c:pt idx="2022">
                  <c:v>66.36</c:v>
                </c:pt>
                <c:pt idx="2023">
                  <c:v>66.41</c:v>
                </c:pt>
                <c:pt idx="2024">
                  <c:v>66.47</c:v>
                </c:pt>
                <c:pt idx="2025">
                  <c:v>66.510000000000005</c:v>
                </c:pt>
                <c:pt idx="2026">
                  <c:v>66.53</c:v>
                </c:pt>
                <c:pt idx="2027">
                  <c:v>66.55</c:v>
                </c:pt>
                <c:pt idx="2028">
                  <c:v>66.569999999999993</c:v>
                </c:pt>
                <c:pt idx="2029">
                  <c:v>66.58</c:v>
                </c:pt>
                <c:pt idx="2030">
                  <c:v>66.59</c:v>
                </c:pt>
                <c:pt idx="2031">
                  <c:v>66.58</c:v>
                </c:pt>
                <c:pt idx="2032">
                  <c:v>66.58</c:v>
                </c:pt>
                <c:pt idx="2033">
                  <c:v>66.569999999999993</c:v>
                </c:pt>
                <c:pt idx="2034">
                  <c:v>66.56</c:v>
                </c:pt>
                <c:pt idx="2035">
                  <c:v>66.540000000000006</c:v>
                </c:pt>
                <c:pt idx="2036">
                  <c:v>66.510000000000005</c:v>
                </c:pt>
                <c:pt idx="2037">
                  <c:v>66.5</c:v>
                </c:pt>
                <c:pt idx="2038">
                  <c:v>66.47</c:v>
                </c:pt>
                <c:pt idx="2039">
                  <c:v>66.45</c:v>
                </c:pt>
                <c:pt idx="2040">
                  <c:v>66.42</c:v>
                </c:pt>
                <c:pt idx="2041">
                  <c:v>66.38</c:v>
                </c:pt>
                <c:pt idx="2042">
                  <c:v>66.349999999999994</c:v>
                </c:pt>
                <c:pt idx="2043">
                  <c:v>66.33</c:v>
                </c:pt>
                <c:pt idx="2044">
                  <c:v>66.290000000000006</c:v>
                </c:pt>
                <c:pt idx="2045">
                  <c:v>66.25</c:v>
                </c:pt>
                <c:pt idx="2046">
                  <c:v>66.22</c:v>
                </c:pt>
                <c:pt idx="2047">
                  <c:v>66.180000000000007</c:v>
                </c:pt>
                <c:pt idx="2048">
                  <c:v>66.14</c:v>
                </c:pt>
                <c:pt idx="2049">
                  <c:v>66.09</c:v>
                </c:pt>
                <c:pt idx="2050">
                  <c:v>66.06</c:v>
                </c:pt>
                <c:pt idx="2051">
                  <c:v>66.03</c:v>
                </c:pt>
                <c:pt idx="2052">
                  <c:v>65.989999999999995</c:v>
                </c:pt>
                <c:pt idx="2053">
                  <c:v>65.95</c:v>
                </c:pt>
                <c:pt idx="2054">
                  <c:v>65.900000000000006</c:v>
                </c:pt>
                <c:pt idx="2055">
                  <c:v>65.87</c:v>
                </c:pt>
                <c:pt idx="2056">
                  <c:v>65.83</c:v>
                </c:pt>
                <c:pt idx="2057">
                  <c:v>65.819999999999993</c:v>
                </c:pt>
                <c:pt idx="2058">
                  <c:v>65.77</c:v>
                </c:pt>
                <c:pt idx="2059">
                  <c:v>65.739999999999995</c:v>
                </c:pt>
                <c:pt idx="2060">
                  <c:v>65.7</c:v>
                </c:pt>
                <c:pt idx="2061">
                  <c:v>65.67</c:v>
                </c:pt>
                <c:pt idx="2062">
                  <c:v>65.650000000000006</c:v>
                </c:pt>
                <c:pt idx="2063">
                  <c:v>65.61</c:v>
                </c:pt>
                <c:pt idx="2064">
                  <c:v>65.58</c:v>
                </c:pt>
                <c:pt idx="2065">
                  <c:v>65.55</c:v>
                </c:pt>
                <c:pt idx="2066">
                  <c:v>65.53</c:v>
                </c:pt>
                <c:pt idx="2067">
                  <c:v>65.5</c:v>
                </c:pt>
                <c:pt idx="2068">
                  <c:v>65.47</c:v>
                </c:pt>
                <c:pt idx="2069">
                  <c:v>65.45</c:v>
                </c:pt>
                <c:pt idx="2070">
                  <c:v>65.430000000000007</c:v>
                </c:pt>
                <c:pt idx="2071">
                  <c:v>65.400000000000006</c:v>
                </c:pt>
                <c:pt idx="2072">
                  <c:v>65.39</c:v>
                </c:pt>
                <c:pt idx="2073">
                  <c:v>65.38</c:v>
                </c:pt>
                <c:pt idx="2074">
                  <c:v>65.349999999999994</c:v>
                </c:pt>
                <c:pt idx="2075">
                  <c:v>65.33</c:v>
                </c:pt>
                <c:pt idx="2076">
                  <c:v>65.31</c:v>
                </c:pt>
                <c:pt idx="2077">
                  <c:v>65.3</c:v>
                </c:pt>
                <c:pt idx="2078">
                  <c:v>65.290000000000006</c:v>
                </c:pt>
                <c:pt idx="2079">
                  <c:v>65.260000000000005</c:v>
                </c:pt>
                <c:pt idx="2080">
                  <c:v>65.25</c:v>
                </c:pt>
                <c:pt idx="2081">
                  <c:v>65.239999999999995</c:v>
                </c:pt>
                <c:pt idx="2082">
                  <c:v>65.23</c:v>
                </c:pt>
                <c:pt idx="2083">
                  <c:v>65.23</c:v>
                </c:pt>
                <c:pt idx="2084">
                  <c:v>65.2</c:v>
                </c:pt>
                <c:pt idx="2085">
                  <c:v>65.2</c:v>
                </c:pt>
                <c:pt idx="2086">
                  <c:v>65.19</c:v>
                </c:pt>
                <c:pt idx="2087">
                  <c:v>65.180000000000007</c:v>
                </c:pt>
                <c:pt idx="2088">
                  <c:v>65.17</c:v>
                </c:pt>
                <c:pt idx="2089">
                  <c:v>65.17</c:v>
                </c:pt>
                <c:pt idx="2090">
                  <c:v>65.150000000000006</c:v>
                </c:pt>
                <c:pt idx="2091">
                  <c:v>65.150000000000006</c:v>
                </c:pt>
                <c:pt idx="2092">
                  <c:v>65.14</c:v>
                </c:pt>
                <c:pt idx="2093">
                  <c:v>65.13</c:v>
                </c:pt>
                <c:pt idx="2094">
                  <c:v>65.12</c:v>
                </c:pt>
                <c:pt idx="2095">
                  <c:v>65.12</c:v>
                </c:pt>
                <c:pt idx="2096">
                  <c:v>65.12</c:v>
                </c:pt>
                <c:pt idx="2097">
                  <c:v>65.11</c:v>
                </c:pt>
                <c:pt idx="2098">
                  <c:v>65.099999999999994</c:v>
                </c:pt>
                <c:pt idx="2099">
                  <c:v>65.09</c:v>
                </c:pt>
                <c:pt idx="2100">
                  <c:v>65.09</c:v>
                </c:pt>
                <c:pt idx="2101">
                  <c:v>65.09</c:v>
                </c:pt>
                <c:pt idx="2102">
                  <c:v>65.08</c:v>
                </c:pt>
                <c:pt idx="2103">
                  <c:v>65.08</c:v>
                </c:pt>
                <c:pt idx="2104">
                  <c:v>65.09</c:v>
                </c:pt>
                <c:pt idx="2105">
                  <c:v>65.09</c:v>
                </c:pt>
                <c:pt idx="2106">
                  <c:v>65.08</c:v>
                </c:pt>
                <c:pt idx="2107">
                  <c:v>65.08</c:v>
                </c:pt>
                <c:pt idx="2108">
                  <c:v>65.05</c:v>
                </c:pt>
                <c:pt idx="2109">
                  <c:v>65.03</c:v>
                </c:pt>
                <c:pt idx="2110">
                  <c:v>65</c:v>
                </c:pt>
                <c:pt idx="2111">
                  <c:v>64.959999999999994</c:v>
                </c:pt>
                <c:pt idx="2112">
                  <c:v>64.930000000000007</c:v>
                </c:pt>
                <c:pt idx="2113">
                  <c:v>64.88</c:v>
                </c:pt>
                <c:pt idx="2114">
                  <c:v>64.819999999999993</c:v>
                </c:pt>
                <c:pt idx="2115">
                  <c:v>64.77</c:v>
                </c:pt>
                <c:pt idx="2116">
                  <c:v>64.69</c:v>
                </c:pt>
                <c:pt idx="2117">
                  <c:v>64.63</c:v>
                </c:pt>
                <c:pt idx="2118">
                  <c:v>64.56</c:v>
                </c:pt>
                <c:pt idx="2119">
                  <c:v>64.47</c:v>
                </c:pt>
                <c:pt idx="2120">
                  <c:v>64.38</c:v>
                </c:pt>
                <c:pt idx="2121">
                  <c:v>64.28</c:v>
                </c:pt>
                <c:pt idx="2122">
                  <c:v>64.180000000000007</c:v>
                </c:pt>
                <c:pt idx="2123">
                  <c:v>64.08</c:v>
                </c:pt>
                <c:pt idx="2124">
                  <c:v>63.99</c:v>
                </c:pt>
                <c:pt idx="2125">
                  <c:v>63.88</c:v>
                </c:pt>
                <c:pt idx="2126">
                  <c:v>63.76</c:v>
                </c:pt>
                <c:pt idx="2127">
                  <c:v>63.66</c:v>
                </c:pt>
                <c:pt idx="2128">
                  <c:v>63.54</c:v>
                </c:pt>
                <c:pt idx="2129">
                  <c:v>63.42</c:v>
                </c:pt>
                <c:pt idx="2130">
                  <c:v>63.31</c:v>
                </c:pt>
                <c:pt idx="2131">
                  <c:v>63.19</c:v>
                </c:pt>
                <c:pt idx="2132">
                  <c:v>63.08</c:v>
                </c:pt>
                <c:pt idx="2133">
                  <c:v>62.94</c:v>
                </c:pt>
                <c:pt idx="2134">
                  <c:v>62.82</c:v>
                </c:pt>
                <c:pt idx="2135">
                  <c:v>62.69</c:v>
                </c:pt>
                <c:pt idx="2136">
                  <c:v>62.57</c:v>
                </c:pt>
                <c:pt idx="2137">
                  <c:v>62.43</c:v>
                </c:pt>
                <c:pt idx="2138">
                  <c:v>62.31</c:v>
                </c:pt>
                <c:pt idx="2139">
                  <c:v>62.19</c:v>
                </c:pt>
                <c:pt idx="2140">
                  <c:v>62.06</c:v>
                </c:pt>
                <c:pt idx="2141">
                  <c:v>61.92</c:v>
                </c:pt>
                <c:pt idx="2142">
                  <c:v>61.79</c:v>
                </c:pt>
                <c:pt idx="2143">
                  <c:v>61.66</c:v>
                </c:pt>
                <c:pt idx="2144">
                  <c:v>61.53</c:v>
                </c:pt>
                <c:pt idx="2145">
                  <c:v>61.4</c:v>
                </c:pt>
                <c:pt idx="2146">
                  <c:v>61.28</c:v>
                </c:pt>
                <c:pt idx="2147">
                  <c:v>61.15</c:v>
                </c:pt>
                <c:pt idx="2148">
                  <c:v>61.03</c:v>
                </c:pt>
                <c:pt idx="2149">
                  <c:v>60.89</c:v>
                </c:pt>
                <c:pt idx="2150">
                  <c:v>60.77</c:v>
                </c:pt>
                <c:pt idx="2151">
                  <c:v>60.63</c:v>
                </c:pt>
                <c:pt idx="2152">
                  <c:v>60.5</c:v>
                </c:pt>
                <c:pt idx="2153">
                  <c:v>60.38</c:v>
                </c:pt>
                <c:pt idx="2154">
                  <c:v>60.25</c:v>
                </c:pt>
                <c:pt idx="2155">
                  <c:v>60.12</c:v>
                </c:pt>
                <c:pt idx="2156">
                  <c:v>60</c:v>
                </c:pt>
                <c:pt idx="2157">
                  <c:v>59.87</c:v>
                </c:pt>
                <c:pt idx="2158">
                  <c:v>59.75</c:v>
                </c:pt>
                <c:pt idx="2159">
                  <c:v>59.63</c:v>
                </c:pt>
                <c:pt idx="2160">
                  <c:v>59.51</c:v>
                </c:pt>
                <c:pt idx="2161">
                  <c:v>59.39</c:v>
                </c:pt>
                <c:pt idx="2162">
                  <c:v>59.26</c:v>
                </c:pt>
                <c:pt idx="2163">
                  <c:v>59.14</c:v>
                </c:pt>
                <c:pt idx="2164">
                  <c:v>59.02</c:v>
                </c:pt>
                <c:pt idx="2165">
                  <c:v>58.9</c:v>
                </c:pt>
                <c:pt idx="2166">
                  <c:v>58.78</c:v>
                </c:pt>
                <c:pt idx="2167">
                  <c:v>58.66</c:v>
                </c:pt>
                <c:pt idx="2168">
                  <c:v>58.53</c:v>
                </c:pt>
                <c:pt idx="2169">
                  <c:v>58.43</c:v>
                </c:pt>
                <c:pt idx="2170">
                  <c:v>58.3</c:v>
                </c:pt>
                <c:pt idx="2171">
                  <c:v>58.19</c:v>
                </c:pt>
                <c:pt idx="2172">
                  <c:v>58.07</c:v>
                </c:pt>
                <c:pt idx="2173">
                  <c:v>57.95</c:v>
                </c:pt>
                <c:pt idx="2174">
                  <c:v>57.83</c:v>
                </c:pt>
                <c:pt idx="2175">
                  <c:v>57.72</c:v>
                </c:pt>
                <c:pt idx="2176">
                  <c:v>57.59</c:v>
                </c:pt>
                <c:pt idx="2177">
                  <c:v>57.46</c:v>
                </c:pt>
                <c:pt idx="2178">
                  <c:v>57.35</c:v>
                </c:pt>
                <c:pt idx="2179">
                  <c:v>57.24</c:v>
                </c:pt>
                <c:pt idx="2180">
                  <c:v>57.12</c:v>
                </c:pt>
                <c:pt idx="2181">
                  <c:v>57.01</c:v>
                </c:pt>
                <c:pt idx="2182">
                  <c:v>56.89</c:v>
                </c:pt>
                <c:pt idx="2183">
                  <c:v>56.78</c:v>
                </c:pt>
                <c:pt idx="2184">
                  <c:v>56.67</c:v>
                </c:pt>
                <c:pt idx="2185">
                  <c:v>56.56</c:v>
                </c:pt>
                <c:pt idx="2186">
                  <c:v>56.44</c:v>
                </c:pt>
                <c:pt idx="2187">
                  <c:v>56.33</c:v>
                </c:pt>
                <c:pt idx="2188">
                  <c:v>56.22</c:v>
                </c:pt>
                <c:pt idx="2189">
                  <c:v>56.09</c:v>
                </c:pt>
                <c:pt idx="2190">
                  <c:v>56</c:v>
                </c:pt>
                <c:pt idx="2191">
                  <c:v>55.88</c:v>
                </c:pt>
                <c:pt idx="2192">
                  <c:v>55.77</c:v>
                </c:pt>
                <c:pt idx="2193">
                  <c:v>55.66</c:v>
                </c:pt>
                <c:pt idx="2194">
                  <c:v>55.56</c:v>
                </c:pt>
                <c:pt idx="2195">
                  <c:v>55.45</c:v>
                </c:pt>
                <c:pt idx="2196">
                  <c:v>55.35</c:v>
                </c:pt>
                <c:pt idx="2197">
                  <c:v>55.23</c:v>
                </c:pt>
                <c:pt idx="2198">
                  <c:v>55.14</c:v>
                </c:pt>
                <c:pt idx="2199">
                  <c:v>55.03</c:v>
                </c:pt>
                <c:pt idx="2200">
                  <c:v>54.92</c:v>
                </c:pt>
                <c:pt idx="2201">
                  <c:v>54.83</c:v>
                </c:pt>
                <c:pt idx="2202">
                  <c:v>54.72</c:v>
                </c:pt>
                <c:pt idx="2203">
                  <c:v>54.62</c:v>
                </c:pt>
                <c:pt idx="2204">
                  <c:v>54.53</c:v>
                </c:pt>
                <c:pt idx="2205">
                  <c:v>54.42</c:v>
                </c:pt>
                <c:pt idx="2206">
                  <c:v>54.33</c:v>
                </c:pt>
                <c:pt idx="2207">
                  <c:v>54.22</c:v>
                </c:pt>
                <c:pt idx="2208">
                  <c:v>54.12</c:v>
                </c:pt>
                <c:pt idx="2209">
                  <c:v>54.03</c:v>
                </c:pt>
                <c:pt idx="2210">
                  <c:v>53.93</c:v>
                </c:pt>
                <c:pt idx="2211">
                  <c:v>53.83</c:v>
                </c:pt>
                <c:pt idx="2212">
                  <c:v>53.73</c:v>
                </c:pt>
                <c:pt idx="2213">
                  <c:v>53.63</c:v>
                </c:pt>
                <c:pt idx="2214">
                  <c:v>53.54</c:v>
                </c:pt>
                <c:pt idx="2215">
                  <c:v>53.44</c:v>
                </c:pt>
                <c:pt idx="2216">
                  <c:v>53.34</c:v>
                </c:pt>
                <c:pt idx="2217">
                  <c:v>53.26</c:v>
                </c:pt>
                <c:pt idx="2218">
                  <c:v>53.17</c:v>
                </c:pt>
                <c:pt idx="2219">
                  <c:v>53.07</c:v>
                </c:pt>
                <c:pt idx="2220">
                  <c:v>52.97</c:v>
                </c:pt>
                <c:pt idx="2221">
                  <c:v>52.89</c:v>
                </c:pt>
                <c:pt idx="2222">
                  <c:v>52.79</c:v>
                </c:pt>
                <c:pt idx="2223">
                  <c:v>52.7</c:v>
                </c:pt>
                <c:pt idx="2224">
                  <c:v>52.61</c:v>
                </c:pt>
                <c:pt idx="2225">
                  <c:v>52.52</c:v>
                </c:pt>
                <c:pt idx="2226">
                  <c:v>52.43</c:v>
                </c:pt>
                <c:pt idx="2227">
                  <c:v>52.33</c:v>
                </c:pt>
                <c:pt idx="2228">
                  <c:v>52.25</c:v>
                </c:pt>
                <c:pt idx="2229">
                  <c:v>52.16</c:v>
                </c:pt>
                <c:pt idx="2230">
                  <c:v>52.07</c:v>
                </c:pt>
                <c:pt idx="2231">
                  <c:v>51.99</c:v>
                </c:pt>
                <c:pt idx="2232">
                  <c:v>51.91</c:v>
                </c:pt>
                <c:pt idx="2233">
                  <c:v>51.82</c:v>
                </c:pt>
                <c:pt idx="2234">
                  <c:v>51.73</c:v>
                </c:pt>
                <c:pt idx="2235">
                  <c:v>51.65</c:v>
                </c:pt>
                <c:pt idx="2236">
                  <c:v>51.57</c:v>
                </c:pt>
                <c:pt idx="2237">
                  <c:v>51.48</c:v>
                </c:pt>
                <c:pt idx="2238">
                  <c:v>51.4</c:v>
                </c:pt>
                <c:pt idx="2239">
                  <c:v>51.31</c:v>
                </c:pt>
                <c:pt idx="2240">
                  <c:v>51.23</c:v>
                </c:pt>
                <c:pt idx="2241">
                  <c:v>51.15</c:v>
                </c:pt>
                <c:pt idx="2242">
                  <c:v>51.07</c:v>
                </c:pt>
                <c:pt idx="2243">
                  <c:v>50.99</c:v>
                </c:pt>
                <c:pt idx="2244">
                  <c:v>50.91</c:v>
                </c:pt>
                <c:pt idx="2245">
                  <c:v>50.83</c:v>
                </c:pt>
                <c:pt idx="2246">
                  <c:v>50.75</c:v>
                </c:pt>
                <c:pt idx="2247">
                  <c:v>50.67</c:v>
                </c:pt>
                <c:pt idx="2248">
                  <c:v>50.6</c:v>
                </c:pt>
                <c:pt idx="2249">
                  <c:v>50.52</c:v>
                </c:pt>
                <c:pt idx="2250">
                  <c:v>50.45</c:v>
                </c:pt>
                <c:pt idx="2251">
                  <c:v>50.37</c:v>
                </c:pt>
                <c:pt idx="2252">
                  <c:v>50.29</c:v>
                </c:pt>
                <c:pt idx="2253">
                  <c:v>50.21</c:v>
                </c:pt>
                <c:pt idx="2254">
                  <c:v>50.14</c:v>
                </c:pt>
                <c:pt idx="2255">
                  <c:v>50.07</c:v>
                </c:pt>
                <c:pt idx="2256">
                  <c:v>50</c:v>
                </c:pt>
                <c:pt idx="2257">
                  <c:v>49.92</c:v>
                </c:pt>
                <c:pt idx="2258">
                  <c:v>49.85</c:v>
                </c:pt>
                <c:pt idx="2259">
                  <c:v>49.78</c:v>
                </c:pt>
                <c:pt idx="2260">
                  <c:v>49.7</c:v>
                </c:pt>
                <c:pt idx="2261">
                  <c:v>49.64</c:v>
                </c:pt>
                <c:pt idx="2262">
                  <c:v>49.55</c:v>
                </c:pt>
                <c:pt idx="2263">
                  <c:v>49.48</c:v>
                </c:pt>
                <c:pt idx="2264">
                  <c:v>49.41</c:v>
                </c:pt>
                <c:pt idx="2265">
                  <c:v>49.33</c:v>
                </c:pt>
                <c:pt idx="2266">
                  <c:v>49.27</c:v>
                </c:pt>
                <c:pt idx="2267">
                  <c:v>49.2</c:v>
                </c:pt>
                <c:pt idx="2268">
                  <c:v>49.13</c:v>
                </c:pt>
                <c:pt idx="2269">
                  <c:v>49.05</c:v>
                </c:pt>
                <c:pt idx="2270">
                  <c:v>48.98</c:v>
                </c:pt>
                <c:pt idx="2271">
                  <c:v>48.92</c:v>
                </c:pt>
                <c:pt idx="2272">
                  <c:v>48.85</c:v>
                </c:pt>
                <c:pt idx="2273">
                  <c:v>48.78</c:v>
                </c:pt>
                <c:pt idx="2274">
                  <c:v>48.71</c:v>
                </c:pt>
                <c:pt idx="2275">
                  <c:v>48.64</c:v>
                </c:pt>
                <c:pt idx="2276">
                  <c:v>48.59</c:v>
                </c:pt>
                <c:pt idx="2277">
                  <c:v>48.51</c:v>
                </c:pt>
                <c:pt idx="2278">
                  <c:v>48.45</c:v>
                </c:pt>
                <c:pt idx="2279">
                  <c:v>48.38</c:v>
                </c:pt>
                <c:pt idx="2280">
                  <c:v>48.32</c:v>
                </c:pt>
                <c:pt idx="2281">
                  <c:v>48.24</c:v>
                </c:pt>
                <c:pt idx="2282">
                  <c:v>48.17</c:v>
                </c:pt>
                <c:pt idx="2283">
                  <c:v>48.12</c:v>
                </c:pt>
                <c:pt idx="2284">
                  <c:v>48.06</c:v>
                </c:pt>
                <c:pt idx="2285">
                  <c:v>47.99</c:v>
                </c:pt>
                <c:pt idx="2286">
                  <c:v>47.92</c:v>
                </c:pt>
                <c:pt idx="2287">
                  <c:v>47.85</c:v>
                </c:pt>
                <c:pt idx="2288">
                  <c:v>47.79</c:v>
                </c:pt>
                <c:pt idx="2289">
                  <c:v>47.73</c:v>
                </c:pt>
                <c:pt idx="2290">
                  <c:v>47.68</c:v>
                </c:pt>
                <c:pt idx="2291">
                  <c:v>47.62</c:v>
                </c:pt>
                <c:pt idx="2292">
                  <c:v>47.56</c:v>
                </c:pt>
                <c:pt idx="2293">
                  <c:v>47.5</c:v>
                </c:pt>
                <c:pt idx="2294">
                  <c:v>47.45</c:v>
                </c:pt>
                <c:pt idx="2295">
                  <c:v>47.37</c:v>
                </c:pt>
                <c:pt idx="2296">
                  <c:v>47.31</c:v>
                </c:pt>
                <c:pt idx="2297">
                  <c:v>47.26</c:v>
                </c:pt>
                <c:pt idx="2298">
                  <c:v>47.19</c:v>
                </c:pt>
                <c:pt idx="2299">
                  <c:v>47.13</c:v>
                </c:pt>
                <c:pt idx="2300">
                  <c:v>47.07</c:v>
                </c:pt>
                <c:pt idx="2301">
                  <c:v>47.02</c:v>
                </c:pt>
                <c:pt idx="2302">
                  <c:v>46.95</c:v>
                </c:pt>
                <c:pt idx="2303">
                  <c:v>46.91</c:v>
                </c:pt>
                <c:pt idx="2304">
                  <c:v>46.84</c:v>
                </c:pt>
                <c:pt idx="2305">
                  <c:v>46.78</c:v>
                </c:pt>
                <c:pt idx="2306">
                  <c:v>46.72</c:v>
                </c:pt>
                <c:pt idx="2307">
                  <c:v>46.67</c:v>
                </c:pt>
                <c:pt idx="2308">
                  <c:v>46.61</c:v>
                </c:pt>
                <c:pt idx="2309">
                  <c:v>46.56</c:v>
                </c:pt>
                <c:pt idx="2310">
                  <c:v>46.51</c:v>
                </c:pt>
                <c:pt idx="2311">
                  <c:v>46.46</c:v>
                </c:pt>
                <c:pt idx="2312">
                  <c:v>46.41</c:v>
                </c:pt>
                <c:pt idx="2313">
                  <c:v>46.36</c:v>
                </c:pt>
                <c:pt idx="2314">
                  <c:v>46.3</c:v>
                </c:pt>
                <c:pt idx="2315">
                  <c:v>46.24</c:v>
                </c:pt>
                <c:pt idx="2316">
                  <c:v>46.18</c:v>
                </c:pt>
                <c:pt idx="2317">
                  <c:v>46.13</c:v>
                </c:pt>
                <c:pt idx="2318">
                  <c:v>46.08</c:v>
                </c:pt>
                <c:pt idx="2319">
                  <c:v>46.03</c:v>
                </c:pt>
                <c:pt idx="2320">
                  <c:v>45.97</c:v>
                </c:pt>
                <c:pt idx="2321">
                  <c:v>45.91</c:v>
                </c:pt>
                <c:pt idx="2322">
                  <c:v>45.88</c:v>
                </c:pt>
                <c:pt idx="2323">
                  <c:v>45.82</c:v>
                </c:pt>
                <c:pt idx="2324">
                  <c:v>45.77</c:v>
                </c:pt>
                <c:pt idx="2325">
                  <c:v>45.71</c:v>
                </c:pt>
                <c:pt idx="2326">
                  <c:v>45.67</c:v>
                </c:pt>
                <c:pt idx="2327">
                  <c:v>45.62</c:v>
                </c:pt>
                <c:pt idx="2328">
                  <c:v>45.57</c:v>
                </c:pt>
                <c:pt idx="2329">
                  <c:v>45.52</c:v>
                </c:pt>
                <c:pt idx="2330">
                  <c:v>45.46</c:v>
                </c:pt>
                <c:pt idx="2331">
                  <c:v>45.42</c:v>
                </c:pt>
                <c:pt idx="2332">
                  <c:v>45.37</c:v>
                </c:pt>
                <c:pt idx="2333">
                  <c:v>45.33</c:v>
                </c:pt>
                <c:pt idx="2334">
                  <c:v>45.28</c:v>
                </c:pt>
                <c:pt idx="2335">
                  <c:v>45.23</c:v>
                </c:pt>
                <c:pt idx="2336">
                  <c:v>45.18</c:v>
                </c:pt>
                <c:pt idx="2337">
                  <c:v>45.12</c:v>
                </c:pt>
                <c:pt idx="2338">
                  <c:v>45.08</c:v>
                </c:pt>
                <c:pt idx="2339">
                  <c:v>45.02</c:v>
                </c:pt>
                <c:pt idx="2340">
                  <c:v>44.97</c:v>
                </c:pt>
                <c:pt idx="2341">
                  <c:v>44.93</c:v>
                </c:pt>
                <c:pt idx="2342">
                  <c:v>44.89</c:v>
                </c:pt>
                <c:pt idx="2343">
                  <c:v>44.83</c:v>
                </c:pt>
                <c:pt idx="2344">
                  <c:v>44.78</c:v>
                </c:pt>
                <c:pt idx="2345">
                  <c:v>44.74</c:v>
                </c:pt>
                <c:pt idx="2346">
                  <c:v>44.7</c:v>
                </c:pt>
                <c:pt idx="2347">
                  <c:v>44.65</c:v>
                </c:pt>
                <c:pt idx="2348">
                  <c:v>44.61</c:v>
                </c:pt>
                <c:pt idx="2349">
                  <c:v>44.56</c:v>
                </c:pt>
                <c:pt idx="2350">
                  <c:v>44.51</c:v>
                </c:pt>
                <c:pt idx="2351">
                  <c:v>44.49</c:v>
                </c:pt>
                <c:pt idx="2352">
                  <c:v>44.43</c:v>
                </c:pt>
                <c:pt idx="2353">
                  <c:v>44.39</c:v>
                </c:pt>
                <c:pt idx="2354">
                  <c:v>44.35</c:v>
                </c:pt>
                <c:pt idx="2355">
                  <c:v>44.31</c:v>
                </c:pt>
                <c:pt idx="2356">
                  <c:v>44.27</c:v>
                </c:pt>
                <c:pt idx="2357">
                  <c:v>44.21</c:v>
                </c:pt>
                <c:pt idx="2358">
                  <c:v>44.17</c:v>
                </c:pt>
                <c:pt idx="2359">
                  <c:v>44.14</c:v>
                </c:pt>
                <c:pt idx="2360">
                  <c:v>44.1</c:v>
                </c:pt>
                <c:pt idx="2361">
                  <c:v>44.04</c:v>
                </c:pt>
                <c:pt idx="2362">
                  <c:v>44.02</c:v>
                </c:pt>
                <c:pt idx="2363">
                  <c:v>43.96</c:v>
                </c:pt>
                <c:pt idx="2364">
                  <c:v>43.93</c:v>
                </c:pt>
                <c:pt idx="2365">
                  <c:v>43.88</c:v>
                </c:pt>
                <c:pt idx="2366">
                  <c:v>43.84</c:v>
                </c:pt>
                <c:pt idx="2367">
                  <c:v>43.81</c:v>
                </c:pt>
                <c:pt idx="2368">
                  <c:v>43.77</c:v>
                </c:pt>
                <c:pt idx="2369">
                  <c:v>43.73</c:v>
                </c:pt>
                <c:pt idx="2370">
                  <c:v>43.68</c:v>
                </c:pt>
                <c:pt idx="2371">
                  <c:v>43.65</c:v>
                </c:pt>
                <c:pt idx="2372">
                  <c:v>43.6</c:v>
                </c:pt>
                <c:pt idx="2373">
                  <c:v>43.56</c:v>
                </c:pt>
                <c:pt idx="2374">
                  <c:v>43.53</c:v>
                </c:pt>
                <c:pt idx="2375">
                  <c:v>43.49</c:v>
                </c:pt>
                <c:pt idx="2376">
                  <c:v>43.46</c:v>
                </c:pt>
                <c:pt idx="2377">
                  <c:v>43.4</c:v>
                </c:pt>
                <c:pt idx="2378">
                  <c:v>43.36</c:v>
                </c:pt>
                <c:pt idx="2379">
                  <c:v>43.33</c:v>
                </c:pt>
                <c:pt idx="2380">
                  <c:v>43.28</c:v>
                </c:pt>
                <c:pt idx="2381">
                  <c:v>43.25</c:v>
                </c:pt>
                <c:pt idx="2382">
                  <c:v>43.2</c:v>
                </c:pt>
                <c:pt idx="2383">
                  <c:v>43.18</c:v>
                </c:pt>
                <c:pt idx="2384">
                  <c:v>43.14</c:v>
                </c:pt>
                <c:pt idx="2385">
                  <c:v>43.12</c:v>
                </c:pt>
                <c:pt idx="2386">
                  <c:v>43.07</c:v>
                </c:pt>
                <c:pt idx="2387">
                  <c:v>43.03</c:v>
                </c:pt>
                <c:pt idx="2388">
                  <c:v>42.99</c:v>
                </c:pt>
                <c:pt idx="2389">
                  <c:v>42.95</c:v>
                </c:pt>
                <c:pt idx="2390">
                  <c:v>42.93</c:v>
                </c:pt>
                <c:pt idx="2391">
                  <c:v>42.88</c:v>
                </c:pt>
                <c:pt idx="2392">
                  <c:v>42.85</c:v>
                </c:pt>
                <c:pt idx="2393">
                  <c:v>42.83</c:v>
                </c:pt>
                <c:pt idx="2394">
                  <c:v>42.8</c:v>
                </c:pt>
                <c:pt idx="2395">
                  <c:v>42.78</c:v>
                </c:pt>
                <c:pt idx="2396">
                  <c:v>42.77</c:v>
                </c:pt>
                <c:pt idx="2397">
                  <c:v>42.77</c:v>
                </c:pt>
                <c:pt idx="2398">
                  <c:v>42.78</c:v>
                </c:pt>
                <c:pt idx="2399">
                  <c:v>42.8</c:v>
                </c:pt>
                <c:pt idx="2400">
                  <c:v>42.85</c:v>
                </c:pt>
                <c:pt idx="2401">
                  <c:v>42.91</c:v>
                </c:pt>
                <c:pt idx="2402">
                  <c:v>42.98</c:v>
                </c:pt>
                <c:pt idx="2403">
                  <c:v>43.09</c:v>
                </c:pt>
                <c:pt idx="2404">
                  <c:v>43.21</c:v>
                </c:pt>
                <c:pt idx="2405">
                  <c:v>43.35</c:v>
                </c:pt>
                <c:pt idx="2406">
                  <c:v>43.53</c:v>
                </c:pt>
                <c:pt idx="2407">
                  <c:v>43.73</c:v>
                </c:pt>
                <c:pt idx="2408">
                  <c:v>43.98</c:v>
                </c:pt>
                <c:pt idx="2409">
                  <c:v>44.24</c:v>
                </c:pt>
                <c:pt idx="2410">
                  <c:v>44.53</c:v>
                </c:pt>
                <c:pt idx="2411">
                  <c:v>44.87</c:v>
                </c:pt>
                <c:pt idx="2412">
                  <c:v>45.23</c:v>
                </c:pt>
                <c:pt idx="2413">
                  <c:v>45.62</c:v>
                </c:pt>
                <c:pt idx="2414">
                  <c:v>46.02</c:v>
                </c:pt>
                <c:pt idx="2415">
                  <c:v>46.46</c:v>
                </c:pt>
                <c:pt idx="2416">
                  <c:v>46.94</c:v>
                </c:pt>
                <c:pt idx="2417">
                  <c:v>47.42</c:v>
                </c:pt>
                <c:pt idx="2418">
                  <c:v>47.95</c:v>
                </c:pt>
                <c:pt idx="2419">
                  <c:v>48.51</c:v>
                </c:pt>
                <c:pt idx="2420">
                  <c:v>49.07</c:v>
                </c:pt>
                <c:pt idx="2421">
                  <c:v>49.64</c:v>
                </c:pt>
                <c:pt idx="2422">
                  <c:v>50.19</c:v>
                </c:pt>
                <c:pt idx="2423">
                  <c:v>50.72</c:v>
                </c:pt>
                <c:pt idx="2424">
                  <c:v>51.24</c:v>
                </c:pt>
                <c:pt idx="2425">
                  <c:v>51.74</c:v>
                </c:pt>
                <c:pt idx="2426">
                  <c:v>52.22</c:v>
                </c:pt>
                <c:pt idx="2427">
                  <c:v>52.69</c:v>
                </c:pt>
                <c:pt idx="2428">
                  <c:v>53.15</c:v>
                </c:pt>
                <c:pt idx="2429">
                  <c:v>53.56</c:v>
                </c:pt>
                <c:pt idx="2430">
                  <c:v>53.97</c:v>
                </c:pt>
                <c:pt idx="2431">
                  <c:v>54.38</c:v>
                </c:pt>
                <c:pt idx="2432">
                  <c:v>54.76</c:v>
                </c:pt>
                <c:pt idx="2433">
                  <c:v>55.14</c:v>
                </c:pt>
                <c:pt idx="2434">
                  <c:v>55.48</c:v>
                </c:pt>
                <c:pt idx="2435">
                  <c:v>55.79</c:v>
                </c:pt>
                <c:pt idx="2436">
                  <c:v>56.11</c:v>
                </c:pt>
                <c:pt idx="2437">
                  <c:v>56.41</c:v>
                </c:pt>
                <c:pt idx="2438">
                  <c:v>56.69</c:v>
                </c:pt>
                <c:pt idx="2439">
                  <c:v>56.95</c:v>
                </c:pt>
                <c:pt idx="2440">
                  <c:v>57.19</c:v>
                </c:pt>
                <c:pt idx="2441">
                  <c:v>57.43</c:v>
                </c:pt>
                <c:pt idx="2442">
                  <c:v>57.64</c:v>
                </c:pt>
                <c:pt idx="2443">
                  <c:v>57.86</c:v>
                </c:pt>
                <c:pt idx="2444">
                  <c:v>58.07</c:v>
                </c:pt>
                <c:pt idx="2445">
                  <c:v>58.25</c:v>
                </c:pt>
                <c:pt idx="2446">
                  <c:v>58.42</c:v>
                </c:pt>
                <c:pt idx="2447">
                  <c:v>58.58</c:v>
                </c:pt>
                <c:pt idx="2448">
                  <c:v>58.73</c:v>
                </c:pt>
                <c:pt idx="2449">
                  <c:v>58.88</c:v>
                </c:pt>
                <c:pt idx="2450">
                  <c:v>59.01</c:v>
                </c:pt>
                <c:pt idx="2451">
                  <c:v>59.14</c:v>
                </c:pt>
                <c:pt idx="2452">
                  <c:v>59.27</c:v>
                </c:pt>
                <c:pt idx="2453">
                  <c:v>59.39</c:v>
                </c:pt>
                <c:pt idx="2454">
                  <c:v>59.49</c:v>
                </c:pt>
                <c:pt idx="2455">
                  <c:v>59.59</c:v>
                </c:pt>
                <c:pt idx="2456">
                  <c:v>59.7</c:v>
                </c:pt>
                <c:pt idx="2457">
                  <c:v>59.8</c:v>
                </c:pt>
                <c:pt idx="2458">
                  <c:v>59.89</c:v>
                </c:pt>
                <c:pt idx="2459">
                  <c:v>59.98</c:v>
                </c:pt>
                <c:pt idx="2460">
                  <c:v>60.06</c:v>
                </c:pt>
                <c:pt idx="2461">
                  <c:v>60.14</c:v>
                </c:pt>
                <c:pt idx="2462">
                  <c:v>60.2</c:v>
                </c:pt>
                <c:pt idx="2463">
                  <c:v>60.29</c:v>
                </c:pt>
                <c:pt idx="2464">
                  <c:v>60.35</c:v>
                </c:pt>
                <c:pt idx="2465">
                  <c:v>60.41</c:v>
                </c:pt>
                <c:pt idx="2466">
                  <c:v>60.48</c:v>
                </c:pt>
                <c:pt idx="2467">
                  <c:v>60.54</c:v>
                </c:pt>
                <c:pt idx="2468">
                  <c:v>60.6</c:v>
                </c:pt>
                <c:pt idx="2469">
                  <c:v>60.66</c:v>
                </c:pt>
                <c:pt idx="2470">
                  <c:v>60.72</c:v>
                </c:pt>
                <c:pt idx="2471">
                  <c:v>60.77</c:v>
                </c:pt>
                <c:pt idx="2472">
                  <c:v>60.82</c:v>
                </c:pt>
                <c:pt idx="2473">
                  <c:v>60.89</c:v>
                </c:pt>
                <c:pt idx="2474">
                  <c:v>60.94</c:v>
                </c:pt>
                <c:pt idx="2475">
                  <c:v>60.99</c:v>
                </c:pt>
                <c:pt idx="2476">
                  <c:v>61.04</c:v>
                </c:pt>
                <c:pt idx="2477">
                  <c:v>61.09</c:v>
                </c:pt>
                <c:pt idx="2478">
                  <c:v>61.13</c:v>
                </c:pt>
                <c:pt idx="2479">
                  <c:v>61.17</c:v>
                </c:pt>
                <c:pt idx="2480">
                  <c:v>61.22</c:v>
                </c:pt>
                <c:pt idx="2481">
                  <c:v>61.26</c:v>
                </c:pt>
                <c:pt idx="2482">
                  <c:v>61.31</c:v>
                </c:pt>
                <c:pt idx="2483">
                  <c:v>61.37</c:v>
                </c:pt>
                <c:pt idx="2484">
                  <c:v>61.41</c:v>
                </c:pt>
                <c:pt idx="2485">
                  <c:v>61.45</c:v>
                </c:pt>
                <c:pt idx="2486">
                  <c:v>61.49</c:v>
                </c:pt>
                <c:pt idx="2487">
                  <c:v>61.53</c:v>
                </c:pt>
                <c:pt idx="2488">
                  <c:v>61.58</c:v>
                </c:pt>
                <c:pt idx="2489">
                  <c:v>61.62</c:v>
                </c:pt>
                <c:pt idx="2490">
                  <c:v>61.67</c:v>
                </c:pt>
                <c:pt idx="2491">
                  <c:v>61.72</c:v>
                </c:pt>
                <c:pt idx="2492">
                  <c:v>61.75</c:v>
                </c:pt>
                <c:pt idx="2493">
                  <c:v>61.79</c:v>
                </c:pt>
                <c:pt idx="2494">
                  <c:v>61.82</c:v>
                </c:pt>
                <c:pt idx="2495">
                  <c:v>61.87</c:v>
                </c:pt>
                <c:pt idx="2496">
                  <c:v>61.92</c:v>
                </c:pt>
                <c:pt idx="2497">
                  <c:v>61.96</c:v>
                </c:pt>
                <c:pt idx="2498">
                  <c:v>62</c:v>
                </c:pt>
                <c:pt idx="2499">
                  <c:v>62.05</c:v>
                </c:pt>
                <c:pt idx="2500">
                  <c:v>62.08</c:v>
                </c:pt>
                <c:pt idx="2501">
                  <c:v>62.11</c:v>
                </c:pt>
                <c:pt idx="2502">
                  <c:v>62.15</c:v>
                </c:pt>
                <c:pt idx="2503">
                  <c:v>62.19</c:v>
                </c:pt>
                <c:pt idx="2504">
                  <c:v>62.24</c:v>
                </c:pt>
                <c:pt idx="2505">
                  <c:v>62.29</c:v>
                </c:pt>
                <c:pt idx="2506">
                  <c:v>62.32</c:v>
                </c:pt>
                <c:pt idx="2507">
                  <c:v>62.36</c:v>
                </c:pt>
                <c:pt idx="2508">
                  <c:v>62.4</c:v>
                </c:pt>
                <c:pt idx="2509">
                  <c:v>62.45</c:v>
                </c:pt>
                <c:pt idx="2510">
                  <c:v>62.48</c:v>
                </c:pt>
                <c:pt idx="2511">
                  <c:v>62.52</c:v>
                </c:pt>
                <c:pt idx="2512">
                  <c:v>62.56</c:v>
                </c:pt>
                <c:pt idx="2513">
                  <c:v>62.58</c:v>
                </c:pt>
                <c:pt idx="2514">
                  <c:v>62.63</c:v>
                </c:pt>
                <c:pt idx="2515">
                  <c:v>62.66</c:v>
                </c:pt>
                <c:pt idx="2516">
                  <c:v>62.71</c:v>
                </c:pt>
                <c:pt idx="2517">
                  <c:v>62.75</c:v>
                </c:pt>
                <c:pt idx="2518">
                  <c:v>62.79</c:v>
                </c:pt>
                <c:pt idx="2519">
                  <c:v>62.82</c:v>
                </c:pt>
                <c:pt idx="2520">
                  <c:v>62.85</c:v>
                </c:pt>
                <c:pt idx="2521">
                  <c:v>62.89</c:v>
                </c:pt>
                <c:pt idx="2522">
                  <c:v>62.93</c:v>
                </c:pt>
                <c:pt idx="2523">
                  <c:v>62.95</c:v>
                </c:pt>
                <c:pt idx="2524">
                  <c:v>62.99</c:v>
                </c:pt>
                <c:pt idx="2525">
                  <c:v>63.03</c:v>
                </c:pt>
                <c:pt idx="2526">
                  <c:v>63.05</c:v>
                </c:pt>
                <c:pt idx="2527">
                  <c:v>63.09</c:v>
                </c:pt>
                <c:pt idx="2528">
                  <c:v>63.12</c:v>
                </c:pt>
                <c:pt idx="2529">
                  <c:v>63.15</c:v>
                </c:pt>
                <c:pt idx="2530">
                  <c:v>63.16</c:v>
                </c:pt>
                <c:pt idx="2531">
                  <c:v>63.18</c:v>
                </c:pt>
                <c:pt idx="2532">
                  <c:v>63.19</c:v>
                </c:pt>
                <c:pt idx="2533">
                  <c:v>63.18</c:v>
                </c:pt>
                <c:pt idx="2534">
                  <c:v>63.17</c:v>
                </c:pt>
                <c:pt idx="2535">
                  <c:v>63.14</c:v>
                </c:pt>
                <c:pt idx="2536">
                  <c:v>63.13</c:v>
                </c:pt>
                <c:pt idx="2537">
                  <c:v>63.1</c:v>
                </c:pt>
                <c:pt idx="2538">
                  <c:v>63.06</c:v>
                </c:pt>
                <c:pt idx="2539">
                  <c:v>63</c:v>
                </c:pt>
                <c:pt idx="2540">
                  <c:v>62.96</c:v>
                </c:pt>
                <c:pt idx="2541">
                  <c:v>62.9</c:v>
                </c:pt>
                <c:pt idx="2542">
                  <c:v>62.84</c:v>
                </c:pt>
                <c:pt idx="2543">
                  <c:v>62.75</c:v>
                </c:pt>
                <c:pt idx="2544">
                  <c:v>62.67</c:v>
                </c:pt>
                <c:pt idx="2545">
                  <c:v>62.6</c:v>
                </c:pt>
                <c:pt idx="2546">
                  <c:v>62.52</c:v>
                </c:pt>
                <c:pt idx="2547">
                  <c:v>62.42</c:v>
                </c:pt>
                <c:pt idx="2548">
                  <c:v>62.32</c:v>
                </c:pt>
                <c:pt idx="2549">
                  <c:v>62.23</c:v>
                </c:pt>
                <c:pt idx="2550">
                  <c:v>62.13</c:v>
                </c:pt>
                <c:pt idx="2551">
                  <c:v>62.03</c:v>
                </c:pt>
                <c:pt idx="2552">
                  <c:v>61.92</c:v>
                </c:pt>
                <c:pt idx="2553">
                  <c:v>61.82</c:v>
                </c:pt>
                <c:pt idx="2554">
                  <c:v>61.71</c:v>
                </c:pt>
                <c:pt idx="2555">
                  <c:v>61.59</c:v>
                </c:pt>
                <c:pt idx="2556">
                  <c:v>61.49</c:v>
                </c:pt>
                <c:pt idx="2557">
                  <c:v>61.37</c:v>
                </c:pt>
                <c:pt idx="2558">
                  <c:v>61.25</c:v>
                </c:pt>
                <c:pt idx="2559">
                  <c:v>61.14</c:v>
                </c:pt>
                <c:pt idx="2560">
                  <c:v>61.02</c:v>
                </c:pt>
                <c:pt idx="2561">
                  <c:v>60.9</c:v>
                </c:pt>
                <c:pt idx="2562">
                  <c:v>60.77</c:v>
                </c:pt>
                <c:pt idx="2563">
                  <c:v>60.65</c:v>
                </c:pt>
                <c:pt idx="2564">
                  <c:v>60.55</c:v>
                </c:pt>
                <c:pt idx="2565">
                  <c:v>60.43</c:v>
                </c:pt>
                <c:pt idx="2566">
                  <c:v>60.3</c:v>
                </c:pt>
                <c:pt idx="2567">
                  <c:v>60.18</c:v>
                </c:pt>
                <c:pt idx="2568">
                  <c:v>60.05</c:v>
                </c:pt>
                <c:pt idx="2569">
                  <c:v>59.93</c:v>
                </c:pt>
                <c:pt idx="2570">
                  <c:v>59.8</c:v>
                </c:pt>
                <c:pt idx="2571">
                  <c:v>59.69</c:v>
                </c:pt>
                <c:pt idx="2572">
                  <c:v>59.58</c:v>
                </c:pt>
                <c:pt idx="2573">
                  <c:v>59.45</c:v>
                </c:pt>
                <c:pt idx="2574">
                  <c:v>59.33</c:v>
                </c:pt>
                <c:pt idx="2575">
                  <c:v>59.21</c:v>
                </c:pt>
                <c:pt idx="2576">
                  <c:v>59.1</c:v>
                </c:pt>
                <c:pt idx="2577">
                  <c:v>58.96</c:v>
                </c:pt>
                <c:pt idx="2578">
                  <c:v>58.85</c:v>
                </c:pt>
                <c:pt idx="2579">
                  <c:v>58.74</c:v>
                </c:pt>
                <c:pt idx="2580">
                  <c:v>58.62</c:v>
                </c:pt>
                <c:pt idx="2581">
                  <c:v>58.5</c:v>
                </c:pt>
                <c:pt idx="2582">
                  <c:v>58.39</c:v>
                </c:pt>
                <c:pt idx="2583">
                  <c:v>58.27</c:v>
                </c:pt>
                <c:pt idx="2584">
                  <c:v>58.15</c:v>
                </c:pt>
                <c:pt idx="2585">
                  <c:v>58.03</c:v>
                </c:pt>
                <c:pt idx="2586">
                  <c:v>57.92</c:v>
                </c:pt>
                <c:pt idx="2587">
                  <c:v>57.78</c:v>
                </c:pt>
                <c:pt idx="2588">
                  <c:v>57.67</c:v>
                </c:pt>
                <c:pt idx="2589">
                  <c:v>57.56</c:v>
                </c:pt>
                <c:pt idx="2590">
                  <c:v>57.43</c:v>
                </c:pt>
                <c:pt idx="2591">
                  <c:v>57.33</c:v>
                </c:pt>
                <c:pt idx="2592">
                  <c:v>57.21</c:v>
                </c:pt>
                <c:pt idx="2593">
                  <c:v>57.1</c:v>
                </c:pt>
                <c:pt idx="2594">
                  <c:v>56.98</c:v>
                </c:pt>
                <c:pt idx="2595">
                  <c:v>56.85</c:v>
                </c:pt>
                <c:pt idx="2596">
                  <c:v>56.74</c:v>
                </c:pt>
                <c:pt idx="2597">
                  <c:v>56.63</c:v>
                </c:pt>
                <c:pt idx="2598">
                  <c:v>56.52</c:v>
                </c:pt>
                <c:pt idx="2599">
                  <c:v>56.4</c:v>
                </c:pt>
                <c:pt idx="2600">
                  <c:v>56.29</c:v>
                </c:pt>
                <c:pt idx="2601">
                  <c:v>56.18</c:v>
                </c:pt>
                <c:pt idx="2602">
                  <c:v>56.07</c:v>
                </c:pt>
                <c:pt idx="2603">
                  <c:v>55.96</c:v>
                </c:pt>
                <c:pt idx="2604">
                  <c:v>55.84</c:v>
                </c:pt>
                <c:pt idx="2605">
                  <c:v>55.74</c:v>
                </c:pt>
                <c:pt idx="2606">
                  <c:v>55.63</c:v>
                </c:pt>
                <c:pt idx="2607">
                  <c:v>55.52</c:v>
                </c:pt>
                <c:pt idx="2608">
                  <c:v>55.42</c:v>
                </c:pt>
                <c:pt idx="2609">
                  <c:v>55.32</c:v>
                </c:pt>
                <c:pt idx="2610">
                  <c:v>55.2</c:v>
                </c:pt>
                <c:pt idx="2611">
                  <c:v>55.1</c:v>
                </c:pt>
                <c:pt idx="2612">
                  <c:v>54.99</c:v>
                </c:pt>
                <c:pt idx="2613">
                  <c:v>54.88</c:v>
                </c:pt>
                <c:pt idx="2614">
                  <c:v>54.77</c:v>
                </c:pt>
                <c:pt idx="2615">
                  <c:v>54.67</c:v>
                </c:pt>
                <c:pt idx="2616">
                  <c:v>54.58</c:v>
                </c:pt>
                <c:pt idx="2617">
                  <c:v>54.47</c:v>
                </c:pt>
                <c:pt idx="2618">
                  <c:v>54.37</c:v>
                </c:pt>
                <c:pt idx="2619">
                  <c:v>54.27</c:v>
                </c:pt>
                <c:pt idx="2620">
                  <c:v>54.17</c:v>
                </c:pt>
                <c:pt idx="2621">
                  <c:v>54.07</c:v>
                </c:pt>
                <c:pt idx="2622">
                  <c:v>53.96</c:v>
                </c:pt>
                <c:pt idx="2623">
                  <c:v>53.87</c:v>
                </c:pt>
                <c:pt idx="2624">
                  <c:v>53.76</c:v>
                </c:pt>
                <c:pt idx="2625">
                  <c:v>53.67</c:v>
                </c:pt>
                <c:pt idx="2626">
                  <c:v>53.57</c:v>
                </c:pt>
                <c:pt idx="2627">
                  <c:v>53.46</c:v>
                </c:pt>
                <c:pt idx="2628">
                  <c:v>53.37</c:v>
                </c:pt>
                <c:pt idx="2629">
                  <c:v>53.28</c:v>
                </c:pt>
                <c:pt idx="2630">
                  <c:v>53.18</c:v>
                </c:pt>
                <c:pt idx="2631">
                  <c:v>53.09</c:v>
                </c:pt>
                <c:pt idx="2632">
                  <c:v>53.01</c:v>
                </c:pt>
                <c:pt idx="2633">
                  <c:v>52.91</c:v>
                </c:pt>
                <c:pt idx="2634">
                  <c:v>52.83</c:v>
                </c:pt>
                <c:pt idx="2635">
                  <c:v>52.73</c:v>
                </c:pt>
                <c:pt idx="2636">
                  <c:v>52.64</c:v>
                </c:pt>
                <c:pt idx="2637">
                  <c:v>52.54</c:v>
                </c:pt>
                <c:pt idx="2638">
                  <c:v>52.45</c:v>
                </c:pt>
                <c:pt idx="2639">
                  <c:v>52.36</c:v>
                </c:pt>
                <c:pt idx="2640">
                  <c:v>52.28</c:v>
                </c:pt>
                <c:pt idx="2641">
                  <c:v>52.19</c:v>
                </c:pt>
                <c:pt idx="2642">
                  <c:v>52.1</c:v>
                </c:pt>
                <c:pt idx="2643">
                  <c:v>52.01</c:v>
                </c:pt>
                <c:pt idx="2644">
                  <c:v>51.93</c:v>
                </c:pt>
                <c:pt idx="2645">
                  <c:v>51.83</c:v>
                </c:pt>
                <c:pt idx="2646">
                  <c:v>51.75</c:v>
                </c:pt>
                <c:pt idx="2647">
                  <c:v>51.67</c:v>
                </c:pt>
                <c:pt idx="2648">
                  <c:v>51.57</c:v>
                </c:pt>
                <c:pt idx="2649">
                  <c:v>51.48</c:v>
                </c:pt>
                <c:pt idx="2650">
                  <c:v>51.4</c:v>
                </c:pt>
                <c:pt idx="2651">
                  <c:v>51.32</c:v>
                </c:pt>
                <c:pt idx="2652">
                  <c:v>51.24</c:v>
                </c:pt>
                <c:pt idx="2653">
                  <c:v>51.18</c:v>
                </c:pt>
                <c:pt idx="2654">
                  <c:v>51.08</c:v>
                </c:pt>
                <c:pt idx="2655">
                  <c:v>51</c:v>
                </c:pt>
                <c:pt idx="2656">
                  <c:v>50.92</c:v>
                </c:pt>
                <c:pt idx="2657">
                  <c:v>50.85</c:v>
                </c:pt>
                <c:pt idx="2658">
                  <c:v>50.76</c:v>
                </c:pt>
                <c:pt idx="2659">
                  <c:v>50.68</c:v>
                </c:pt>
                <c:pt idx="2660">
                  <c:v>50.6</c:v>
                </c:pt>
                <c:pt idx="2661">
                  <c:v>50.53</c:v>
                </c:pt>
                <c:pt idx="2662">
                  <c:v>50.44</c:v>
                </c:pt>
                <c:pt idx="2663">
                  <c:v>50.38</c:v>
                </c:pt>
                <c:pt idx="2664">
                  <c:v>50.3</c:v>
                </c:pt>
                <c:pt idx="2665">
                  <c:v>50.23</c:v>
                </c:pt>
                <c:pt idx="2666">
                  <c:v>50.13</c:v>
                </c:pt>
                <c:pt idx="2667">
                  <c:v>50.07</c:v>
                </c:pt>
                <c:pt idx="2668">
                  <c:v>49.99</c:v>
                </c:pt>
                <c:pt idx="2669">
                  <c:v>49.93</c:v>
                </c:pt>
                <c:pt idx="2670">
                  <c:v>49.86</c:v>
                </c:pt>
                <c:pt idx="2671">
                  <c:v>49.77</c:v>
                </c:pt>
                <c:pt idx="2672">
                  <c:v>49.71</c:v>
                </c:pt>
                <c:pt idx="2673">
                  <c:v>49.64</c:v>
                </c:pt>
                <c:pt idx="2674">
                  <c:v>49.56</c:v>
                </c:pt>
                <c:pt idx="2675">
                  <c:v>49.49</c:v>
                </c:pt>
                <c:pt idx="2676">
                  <c:v>49.4</c:v>
                </c:pt>
                <c:pt idx="2677">
                  <c:v>49.32</c:v>
                </c:pt>
                <c:pt idx="2678">
                  <c:v>49.27</c:v>
                </c:pt>
                <c:pt idx="2679">
                  <c:v>49.2</c:v>
                </c:pt>
                <c:pt idx="2680">
                  <c:v>49.12</c:v>
                </c:pt>
                <c:pt idx="2681">
                  <c:v>49.04</c:v>
                </c:pt>
                <c:pt idx="2682">
                  <c:v>48.98</c:v>
                </c:pt>
                <c:pt idx="2683">
                  <c:v>48.91</c:v>
                </c:pt>
                <c:pt idx="2684">
                  <c:v>48.84</c:v>
                </c:pt>
                <c:pt idx="2685">
                  <c:v>48.78</c:v>
                </c:pt>
                <c:pt idx="2686">
                  <c:v>48.7</c:v>
                </c:pt>
                <c:pt idx="2687">
                  <c:v>48.64</c:v>
                </c:pt>
                <c:pt idx="2688">
                  <c:v>48.58</c:v>
                </c:pt>
                <c:pt idx="2689">
                  <c:v>48.51</c:v>
                </c:pt>
                <c:pt idx="2690">
                  <c:v>48.44</c:v>
                </c:pt>
                <c:pt idx="2691">
                  <c:v>48.38</c:v>
                </c:pt>
                <c:pt idx="2692">
                  <c:v>48.31</c:v>
                </c:pt>
                <c:pt idx="2693">
                  <c:v>48.24</c:v>
                </c:pt>
                <c:pt idx="2694">
                  <c:v>48.18</c:v>
                </c:pt>
                <c:pt idx="2695">
                  <c:v>48.11</c:v>
                </c:pt>
                <c:pt idx="2696">
                  <c:v>48.05</c:v>
                </c:pt>
                <c:pt idx="2697">
                  <c:v>47.97</c:v>
                </c:pt>
                <c:pt idx="2698">
                  <c:v>47.92</c:v>
                </c:pt>
                <c:pt idx="2699">
                  <c:v>47.85</c:v>
                </c:pt>
                <c:pt idx="2700">
                  <c:v>47.79</c:v>
                </c:pt>
                <c:pt idx="2701">
                  <c:v>47.74</c:v>
                </c:pt>
                <c:pt idx="2702">
                  <c:v>47.66</c:v>
                </c:pt>
                <c:pt idx="2703">
                  <c:v>47.6</c:v>
                </c:pt>
                <c:pt idx="2704">
                  <c:v>47.53</c:v>
                </c:pt>
                <c:pt idx="2705">
                  <c:v>47.48</c:v>
                </c:pt>
                <c:pt idx="2706">
                  <c:v>47.43</c:v>
                </c:pt>
                <c:pt idx="2707">
                  <c:v>47.36</c:v>
                </c:pt>
                <c:pt idx="2708">
                  <c:v>47.3</c:v>
                </c:pt>
                <c:pt idx="2709">
                  <c:v>47.25</c:v>
                </c:pt>
                <c:pt idx="2710">
                  <c:v>47.17</c:v>
                </c:pt>
                <c:pt idx="2711">
                  <c:v>47.12</c:v>
                </c:pt>
                <c:pt idx="2712">
                  <c:v>47.06</c:v>
                </c:pt>
                <c:pt idx="2713">
                  <c:v>47</c:v>
                </c:pt>
                <c:pt idx="2714">
                  <c:v>46.95</c:v>
                </c:pt>
                <c:pt idx="2715">
                  <c:v>46.88</c:v>
                </c:pt>
                <c:pt idx="2716">
                  <c:v>46.83</c:v>
                </c:pt>
                <c:pt idx="2717">
                  <c:v>46.77</c:v>
                </c:pt>
                <c:pt idx="2718">
                  <c:v>46.72</c:v>
                </c:pt>
                <c:pt idx="2719">
                  <c:v>46.66</c:v>
                </c:pt>
                <c:pt idx="2720">
                  <c:v>46.59</c:v>
                </c:pt>
                <c:pt idx="2721">
                  <c:v>46.54</c:v>
                </c:pt>
                <c:pt idx="2722">
                  <c:v>46.48</c:v>
                </c:pt>
                <c:pt idx="2723">
                  <c:v>46.43</c:v>
                </c:pt>
                <c:pt idx="2724">
                  <c:v>46.37</c:v>
                </c:pt>
                <c:pt idx="2725">
                  <c:v>46.31</c:v>
                </c:pt>
                <c:pt idx="2726">
                  <c:v>46.27</c:v>
                </c:pt>
                <c:pt idx="2727">
                  <c:v>46.22</c:v>
                </c:pt>
                <c:pt idx="2728">
                  <c:v>46.15</c:v>
                </c:pt>
                <c:pt idx="2729">
                  <c:v>46.11</c:v>
                </c:pt>
                <c:pt idx="2730">
                  <c:v>46.05</c:v>
                </c:pt>
                <c:pt idx="2731">
                  <c:v>46</c:v>
                </c:pt>
                <c:pt idx="2732">
                  <c:v>45.94</c:v>
                </c:pt>
                <c:pt idx="2733">
                  <c:v>45.89</c:v>
                </c:pt>
                <c:pt idx="2734">
                  <c:v>45.85</c:v>
                </c:pt>
                <c:pt idx="2735">
                  <c:v>45.78</c:v>
                </c:pt>
                <c:pt idx="2736">
                  <c:v>45.75</c:v>
                </c:pt>
                <c:pt idx="2737">
                  <c:v>45.69</c:v>
                </c:pt>
                <c:pt idx="2738">
                  <c:v>45.63</c:v>
                </c:pt>
                <c:pt idx="2739">
                  <c:v>45.59</c:v>
                </c:pt>
                <c:pt idx="2740">
                  <c:v>45.54</c:v>
                </c:pt>
                <c:pt idx="2741">
                  <c:v>45.49</c:v>
                </c:pt>
                <c:pt idx="2742">
                  <c:v>45.44</c:v>
                </c:pt>
                <c:pt idx="2743">
                  <c:v>45.38</c:v>
                </c:pt>
                <c:pt idx="2744">
                  <c:v>45.35</c:v>
                </c:pt>
                <c:pt idx="2745">
                  <c:v>45.29</c:v>
                </c:pt>
                <c:pt idx="2746">
                  <c:v>45.24</c:v>
                </c:pt>
                <c:pt idx="2747">
                  <c:v>45.19</c:v>
                </c:pt>
                <c:pt idx="2748">
                  <c:v>45.14</c:v>
                </c:pt>
                <c:pt idx="2749">
                  <c:v>45.1</c:v>
                </c:pt>
                <c:pt idx="2750">
                  <c:v>45.03</c:v>
                </c:pt>
                <c:pt idx="2751">
                  <c:v>45</c:v>
                </c:pt>
                <c:pt idx="2752">
                  <c:v>44.95</c:v>
                </c:pt>
                <c:pt idx="2753">
                  <c:v>44.9</c:v>
                </c:pt>
                <c:pt idx="2754">
                  <c:v>44.86</c:v>
                </c:pt>
                <c:pt idx="2755">
                  <c:v>44.81</c:v>
                </c:pt>
                <c:pt idx="2756">
                  <c:v>44.76</c:v>
                </c:pt>
                <c:pt idx="2757">
                  <c:v>44.72</c:v>
                </c:pt>
                <c:pt idx="2758">
                  <c:v>44.68</c:v>
                </c:pt>
                <c:pt idx="2759">
                  <c:v>44.62</c:v>
                </c:pt>
                <c:pt idx="2760">
                  <c:v>44.57</c:v>
                </c:pt>
                <c:pt idx="2761">
                  <c:v>44.54</c:v>
                </c:pt>
                <c:pt idx="2762">
                  <c:v>44.48</c:v>
                </c:pt>
                <c:pt idx="2763">
                  <c:v>44.44</c:v>
                </c:pt>
                <c:pt idx="2764">
                  <c:v>44.41</c:v>
                </c:pt>
                <c:pt idx="2765">
                  <c:v>44.35</c:v>
                </c:pt>
                <c:pt idx="2766">
                  <c:v>44.31</c:v>
                </c:pt>
                <c:pt idx="2767">
                  <c:v>44.27</c:v>
                </c:pt>
                <c:pt idx="2768">
                  <c:v>44.24</c:v>
                </c:pt>
                <c:pt idx="2769">
                  <c:v>44.19</c:v>
                </c:pt>
                <c:pt idx="2770">
                  <c:v>44.14</c:v>
                </c:pt>
                <c:pt idx="2771">
                  <c:v>44.1</c:v>
                </c:pt>
                <c:pt idx="2772">
                  <c:v>44.06</c:v>
                </c:pt>
                <c:pt idx="2773">
                  <c:v>44.02</c:v>
                </c:pt>
                <c:pt idx="2774">
                  <c:v>43.97</c:v>
                </c:pt>
                <c:pt idx="2775">
                  <c:v>43.93</c:v>
                </c:pt>
                <c:pt idx="2776">
                  <c:v>43.88</c:v>
                </c:pt>
                <c:pt idx="2777">
                  <c:v>43.85</c:v>
                </c:pt>
                <c:pt idx="2778">
                  <c:v>43.81</c:v>
                </c:pt>
                <c:pt idx="2779">
                  <c:v>43.77</c:v>
                </c:pt>
                <c:pt idx="2780">
                  <c:v>43.72</c:v>
                </c:pt>
                <c:pt idx="2781">
                  <c:v>43.68</c:v>
                </c:pt>
                <c:pt idx="2782">
                  <c:v>43.64</c:v>
                </c:pt>
                <c:pt idx="2783">
                  <c:v>43.61</c:v>
                </c:pt>
                <c:pt idx="2784">
                  <c:v>43.56</c:v>
                </c:pt>
                <c:pt idx="2785">
                  <c:v>43.53</c:v>
                </c:pt>
                <c:pt idx="2786">
                  <c:v>43.49</c:v>
                </c:pt>
                <c:pt idx="2787">
                  <c:v>43.44</c:v>
                </c:pt>
                <c:pt idx="2788">
                  <c:v>43.4</c:v>
                </c:pt>
                <c:pt idx="2789">
                  <c:v>43.37</c:v>
                </c:pt>
                <c:pt idx="2790">
                  <c:v>43.32</c:v>
                </c:pt>
                <c:pt idx="2791">
                  <c:v>43.28</c:v>
                </c:pt>
                <c:pt idx="2792">
                  <c:v>43.25</c:v>
                </c:pt>
                <c:pt idx="2793">
                  <c:v>43.21</c:v>
                </c:pt>
                <c:pt idx="2794">
                  <c:v>43.18</c:v>
                </c:pt>
                <c:pt idx="2795">
                  <c:v>43.15</c:v>
                </c:pt>
                <c:pt idx="2796">
                  <c:v>43.11</c:v>
                </c:pt>
                <c:pt idx="2797">
                  <c:v>43.08</c:v>
                </c:pt>
                <c:pt idx="2798">
                  <c:v>43.04</c:v>
                </c:pt>
                <c:pt idx="2799">
                  <c:v>43.01</c:v>
                </c:pt>
                <c:pt idx="2800">
                  <c:v>42.96</c:v>
                </c:pt>
                <c:pt idx="2801">
                  <c:v>42.94</c:v>
                </c:pt>
                <c:pt idx="2802">
                  <c:v>42.89</c:v>
                </c:pt>
                <c:pt idx="2803">
                  <c:v>42.87</c:v>
                </c:pt>
                <c:pt idx="2804">
                  <c:v>42.83</c:v>
                </c:pt>
                <c:pt idx="2805">
                  <c:v>42.78</c:v>
                </c:pt>
                <c:pt idx="2806">
                  <c:v>42.75</c:v>
                </c:pt>
                <c:pt idx="2807">
                  <c:v>42.72</c:v>
                </c:pt>
                <c:pt idx="2808">
                  <c:v>42.68</c:v>
                </c:pt>
                <c:pt idx="2809">
                  <c:v>42.65</c:v>
                </c:pt>
                <c:pt idx="2810">
                  <c:v>42.62</c:v>
                </c:pt>
                <c:pt idx="2811">
                  <c:v>42.58</c:v>
                </c:pt>
                <c:pt idx="2812">
                  <c:v>42.54</c:v>
                </c:pt>
                <c:pt idx="2813">
                  <c:v>42.51</c:v>
                </c:pt>
                <c:pt idx="2814">
                  <c:v>42.47</c:v>
                </c:pt>
                <c:pt idx="2815">
                  <c:v>42.45</c:v>
                </c:pt>
                <c:pt idx="2816">
                  <c:v>42.45</c:v>
                </c:pt>
                <c:pt idx="2817">
                  <c:v>42.44</c:v>
                </c:pt>
                <c:pt idx="2818">
                  <c:v>42.42</c:v>
                </c:pt>
                <c:pt idx="2819">
                  <c:v>42.44</c:v>
                </c:pt>
                <c:pt idx="2820">
                  <c:v>42.45</c:v>
                </c:pt>
                <c:pt idx="2821">
                  <c:v>42.47</c:v>
                </c:pt>
                <c:pt idx="2822">
                  <c:v>42.52</c:v>
                </c:pt>
                <c:pt idx="2823">
                  <c:v>42.6</c:v>
                </c:pt>
                <c:pt idx="2824">
                  <c:v>42.68</c:v>
                </c:pt>
                <c:pt idx="2825">
                  <c:v>42.79</c:v>
                </c:pt>
                <c:pt idx="2826">
                  <c:v>42.92</c:v>
                </c:pt>
                <c:pt idx="2827">
                  <c:v>43.08</c:v>
                </c:pt>
                <c:pt idx="2828">
                  <c:v>43.27</c:v>
                </c:pt>
                <c:pt idx="2829">
                  <c:v>43.48</c:v>
                </c:pt>
                <c:pt idx="2830">
                  <c:v>43.74</c:v>
                </c:pt>
                <c:pt idx="2831">
                  <c:v>44.01</c:v>
                </c:pt>
                <c:pt idx="2832">
                  <c:v>44.32</c:v>
                </c:pt>
                <c:pt idx="2833">
                  <c:v>44.65</c:v>
                </c:pt>
                <c:pt idx="2834">
                  <c:v>45.01</c:v>
                </c:pt>
                <c:pt idx="2835">
                  <c:v>45.42</c:v>
                </c:pt>
                <c:pt idx="2836">
                  <c:v>45.85</c:v>
                </c:pt>
                <c:pt idx="2837">
                  <c:v>46.3</c:v>
                </c:pt>
                <c:pt idx="2838">
                  <c:v>46.78</c:v>
                </c:pt>
                <c:pt idx="2839">
                  <c:v>47.29</c:v>
                </c:pt>
                <c:pt idx="2840">
                  <c:v>47.81</c:v>
                </c:pt>
                <c:pt idx="2841">
                  <c:v>48.36</c:v>
                </c:pt>
                <c:pt idx="2842">
                  <c:v>48.94</c:v>
                </c:pt>
                <c:pt idx="2843">
                  <c:v>49.54</c:v>
                </c:pt>
                <c:pt idx="2844">
                  <c:v>50.1</c:v>
                </c:pt>
                <c:pt idx="2845">
                  <c:v>50.66</c:v>
                </c:pt>
                <c:pt idx="2846">
                  <c:v>51.18</c:v>
                </c:pt>
                <c:pt idx="2847">
                  <c:v>51.7</c:v>
                </c:pt>
                <c:pt idx="2848">
                  <c:v>52.21</c:v>
                </c:pt>
                <c:pt idx="2849">
                  <c:v>52.68</c:v>
                </c:pt>
                <c:pt idx="2850">
                  <c:v>53.14</c:v>
                </c:pt>
                <c:pt idx="2851">
                  <c:v>53.59</c:v>
                </c:pt>
                <c:pt idx="2852">
                  <c:v>54.01</c:v>
                </c:pt>
                <c:pt idx="2853">
                  <c:v>54.42</c:v>
                </c:pt>
                <c:pt idx="2854">
                  <c:v>54.81</c:v>
                </c:pt>
                <c:pt idx="2855">
                  <c:v>55.18</c:v>
                </c:pt>
                <c:pt idx="2856">
                  <c:v>55.54</c:v>
                </c:pt>
                <c:pt idx="2857">
                  <c:v>55.89</c:v>
                </c:pt>
                <c:pt idx="2858">
                  <c:v>56.2</c:v>
                </c:pt>
                <c:pt idx="2859">
                  <c:v>56.51</c:v>
                </c:pt>
                <c:pt idx="2860">
                  <c:v>56.79</c:v>
                </c:pt>
                <c:pt idx="2861">
                  <c:v>57.05</c:v>
                </c:pt>
                <c:pt idx="2862">
                  <c:v>57.31</c:v>
                </c:pt>
                <c:pt idx="2863">
                  <c:v>57.55</c:v>
                </c:pt>
                <c:pt idx="2864">
                  <c:v>57.77</c:v>
                </c:pt>
                <c:pt idx="2865">
                  <c:v>57.99</c:v>
                </c:pt>
                <c:pt idx="2866">
                  <c:v>58.19</c:v>
                </c:pt>
                <c:pt idx="2867">
                  <c:v>58.36</c:v>
                </c:pt>
                <c:pt idx="2868">
                  <c:v>58.54</c:v>
                </c:pt>
                <c:pt idx="2869">
                  <c:v>58.7</c:v>
                </c:pt>
                <c:pt idx="2870">
                  <c:v>58.86</c:v>
                </c:pt>
                <c:pt idx="2871">
                  <c:v>59.01</c:v>
                </c:pt>
                <c:pt idx="2872">
                  <c:v>59.13</c:v>
                </c:pt>
                <c:pt idx="2873">
                  <c:v>59.27</c:v>
                </c:pt>
                <c:pt idx="2874">
                  <c:v>59.4</c:v>
                </c:pt>
                <c:pt idx="2875">
                  <c:v>59.5</c:v>
                </c:pt>
                <c:pt idx="2876">
                  <c:v>59.61</c:v>
                </c:pt>
                <c:pt idx="2877">
                  <c:v>59.71</c:v>
                </c:pt>
                <c:pt idx="2878">
                  <c:v>59.81</c:v>
                </c:pt>
                <c:pt idx="2879">
                  <c:v>59.92</c:v>
                </c:pt>
                <c:pt idx="2880">
                  <c:v>59.99</c:v>
                </c:pt>
                <c:pt idx="2881">
                  <c:v>60.08</c:v>
                </c:pt>
                <c:pt idx="2882">
                  <c:v>60.15</c:v>
                </c:pt>
                <c:pt idx="2883">
                  <c:v>60.23</c:v>
                </c:pt>
                <c:pt idx="2884">
                  <c:v>60.31</c:v>
                </c:pt>
                <c:pt idx="2885">
                  <c:v>60.38</c:v>
                </c:pt>
                <c:pt idx="2886">
                  <c:v>60.44</c:v>
                </c:pt>
                <c:pt idx="2887">
                  <c:v>60.51</c:v>
                </c:pt>
                <c:pt idx="2888">
                  <c:v>60.56</c:v>
                </c:pt>
                <c:pt idx="2889">
                  <c:v>60.63</c:v>
                </c:pt>
                <c:pt idx="2890">
                  <c:v>60.68</c:v>
                </c:pt>
                <c:pt idx="2891">
                  <c:v>60.73</c:v>
                </c:pt>
                <c:pt idx="2892">
                  <c:v>60.79</c:v>
                </c:pt>
                <c:pt idx="2893">
                  <c:v>60.85</c:v>
                </c:pt>
                <c:pt idx="2894">
                  <c:v>60.89</c:v>
                </c:pt>
                <c:pt idx="2895">
                  <c:v>60.95</c:v>
                </c:pt>
                <c:pt idx="2896">
                  <c:v>61</c:v>
                </c:pt>
                <c:pt idx="2897">
                  <c:v>61.05</c:v>
                </c:pt>
                <c:pt idx="2898">
                  <c:v>61.09</c:v>
                </c:pt>
                <c:pt idx="2899">
                  <c:v>61.13</c:v>
                </c:pt>
                <c:pt idx="2900">
                  <c:v>61.19</c:v>
                </c:pt>
                <c:pt idx="2901">
                  <c:v>61.24</c:v>
                </c:pt>
                <c:pt idx="2902">
                  <c:v>61.27</c:v>
                </c:pt>
                <c:pt idx="2903">
                  <c:v>61.32</c:v>
                </c:pt>
                <c:pt idx="2904">
                  <c:v>61.36</c:v>
                </c:pt>
                <c:pt idx="2905">
                  <c:v>61.41</c:v>
                </c:pt>
                <c:pt idx="2906">
                  <c:v>61.46</c:v>
                </c:pt>
                <c:pt idx="2907">
                  <c:v>61.49</c:v>
                </c:pt>
                <c:pt idx="2908">
                  <c:v>61.53</c:v>
                </c:pt>
                <c:pt idx="2909">
                  <c:v>61.57</c:v>
                </c:pt>
                <c:pt idx="2910">
                  <c:v>61.61</c:v>
                </c:pt>
                <c:pt idx="2911">
                  <c:v>61.66</c:v>
                </c:pt>
                <c:pt idx="2912">
                  <c:v>61.71</c:v>
                </c:pt>
                <c:pt idx="2913">
                  <c:v>61.75</c:v>
                </c:pt>
                <c:pt idx="2914">
                  <c:v>61.78</c:v>
                </c:pt>
                <c:pt idx="2915">
                  <c:v>61.82</c:v>
                </c:pt>
                <c:pt idx="2916">
                  <c:v>61.86</c:v>
                </c:pt>
                <c:pt idx="2917">
                  <c:v>61.91</c:v>
                </c:pt>
                <c:pt idx="2918">
                  <c:v>61.96</c:v>
                </c:pt>
                <c:pt idx="2919">
                  <c:v>61.98</c:v>
                </c:pt>
                <c:pt idx="2920">
                  <c:v>62.02</c:v>
                </c:pt>
                <c:pt idx="2921">
                  <c:v>62.07</c:v>
                </c:pt>
                <c:pt idx="2922">
                  <c:v>62.1</c:v>
                </c:pt>
                <c:pt idx="2923">
                  <c:v>62.15</c:v>
                </c:pt>
                <c:pt idx="2924">
                  <c:v>62.19</c:v>
                </c:pt>
                <c:pt idx="2925">
                  <c:v>62.22</c:v>
                </c:pt>
                <c:pt idx="2926">
                  <c:v>62.26</c:v>
                </c:pt>
                <c:pt idx="2927">
                  <c:v>62.29</c:v>
                </c:pt>
                <c:pt idx="2928">
                  <c:v>62.34</c:v>
                </c:pt>
                <c:pt idx="2929">
                  <c:v>62.37</c:v>
                </c:pt>
                <c:pt idx="2930">
                  <c:v>62.41</c:v>
                </c:pt>
                <c:pt idx="2931">
                  <c:v>62.45</c:v>
                </c:pt>
                <c:pt idx="2932">
                  <c:v>62.48</c:v>
                </c:pt>
                <c:pt idx="2933">
                  <c:v>62.53</c:v>
                </c:pt>
                <c:pt idx="2934">
                  <c:v>62.57</c:v>
                </c:pt>
                <c:pt idx="2935">
                  <c:v>62.61</c:v>
                </c:pt>
                <c:pt idx="2936">
                  <c:v>62.65</c:v>
                </c:pt>
                <c:pt idx="2937">
                  <c:v>62.68</c:v>
                </c:pt>
                <c:pt idx="2938">
                  <c:v>62.71</c:v>
                </c:pt>
                <c:pt idx="2939">
                  <c:v>62.75</c:v>
                </c:pt>
                <c:pt idx="2940">
                  <c:v>62.79</c:v>
                </c:pt>
                <c:pt idx="2941">
                  <c:v>62.82</c:v>
                </c:pt>
                <c:pt idx="2942">
                  <c:v>62.86</c:v>
                </c:pt>
                <c:pt idx="2943">
                  <c:v>62.9</c:v>
                </c:pt>
                <c:pt idx="2944">
                  <c:v>62.92</c:v>
                </c:pt>
                <c:pt idx="2945">
                  <c:v>62.96</c:v>
                </c:pt>
                <c:pt idx="2946">
                  <c:v>63.01</c:v>
                </c:pt>
                <c:pt idx="2947">
                  <c:v>63.03</c:v>
                </c:pt>
                <c:pt idx="2948">
                  <c:v>63.06</c:v>
                </c:pt>
                <c:pt idx="2949">
                  <c:v>63.1</c:v>
                </c:pt>
                <c:pt idx="2950">
                  <c:v>63.12</c:v>
                </c:pt>
                <c:pt idx="2951">
                  <c:v>63.16</c:v>
                </c:pt>
                <c:pt idx="2952">
                  <c:v>63.18</c:v>
                </c:pt>
                <c:pt idx="2953">
                  <c:v>63.19</c:v>
                </c:pt>
                <c:pt idx="2954">
                  <c:v>63.21</c:v>
                </c:pt>
                <c:pt idx="2955">
                  <c:v>63.19</c:v>
                </c:pt>
                <c:pt idx="2956">
                  <c:v>63.18</c:v>
                </c:pt>
                <c:pt idx="2957">
                  <c:v>63.17</c:v>
                </c:pt>
                <c:pt idx="2958">
                  <c:v>63.15</c:v>
                </c:pt>
                <c:pt idx="2959">
                  <c:v>63.12</c:v>
                </c:pt>
                <c:pt idx="2960">
                  <c:v>63.09</c:v>
                </c:pt>
                <c:pt idx="2961">
                  <c:v>63.03</c:v>
                </c:pt>
                <c:pt idx="2962">
                  <c:v>62.98</c:v>
                </c:pt>
                <c:pt idx="2963">
                  <c:v>62.93</c:v>
                </c:pt>
                <c:pt idx="2964">
                  <c:v>62.86</c:v>
                </c:pt>
                <c:pt idx="2965">
                  <c:v>62.79</c:v>
                </c:pt>
                <c:pt idx="2966">
                  <c:v>62.73</c:v>
                </c:pt>
                <c:pt idx="2967">
                  <c:v>62.64</c:v>
                </c:pt>
                <c:pt idx="2968">
                  <c:v>62.55</c:v>
                </c:pt>
                <c:pt idx="2969">
                  <c:v>62.48</c:v>
                </c:pt>
                <c:pt idx="2970">
                  <c:v>62.36</c:v>
                </c:pt>
                <c:pt idx="2971">
                  <c:v>62.28</c:v>
                </c:pt>
                <c:pt idx="2972">
                  <c:v>62.18</c:v>
                </c:pt>
                <c:pt idx="2973">
                  <c:v>62.08</c:v>
                </c:pt>
                <c:pt idx="2974">
                  <c:v>61.97</c:v>
                </c:pt>
                <c:pt idx="2975">
                  <c:v>61.87</c:v>
                </c:pt>
                <c:pt idx="2976">
                  <c:v>61.76</c:v>
                </c:pt>
                <c:pt idx="2977">
                  <c:v>61.65</c:v>
                </c:pt>
                <c:pt idx="2978">
                  <c:v>61.54</c:v>
                </c:pt>
                <c:pt idx="2979">
                  <c:v>61.42</c:v>
                </c:pt>
                <c:pt idx="2980">
                  <c:v>61.3</c:v>
                </c:pt>
                <c:pt idx="2981">
                  <c:v>61.2</c:v>
                </c:pt>
                <c:pt idx="2982">
                  <c:v>61.08</c:v>
                </c:pt>
                <c:pt idx="2983">
                  <c:v>60.97</c:v>
                </c:pt>
                <c:pt idx="2984">
                  <c:v>60.85</c:v>
                </c:pt>
                <c:pt idx="2985">
                  <c:v>60.74</c:v>
                </c:pt>
                <c:pt idx="2986">
                  <c:v>60.6</c:v>
                </c:pt>
                <c:pt idx="2987">
                  <c:v>60.48</c:v>
                </c:pt>
                <c:pt idx="2988">
                  <c:v>60.36</c:v>
                </c:pt>
                <c:pt idx="2989">
                  <c:v>60.23</c:v>
                </c:pt>
                <c:pt idx="2990">
                  <c:v>60.12</c:v>
                </c:pt>
                <c:pt idx="2991">
                  <c:v>59.99</c:v>
                </c:pt>
                <c:pt idx="2992">
                  <c:v>59.88</c:v>
                </c:pt>
                <c:pt idx="2993">
                  <c:v>59.75</c:v>
                </c:pt>
                <c:pt idx="2994">
                  <c:v>59.63</c:v>
                </c:pt>
                <c:pt idx="2995">
                  <c:v>59.51</c:v>
                </c:pt>
                <c:pt idx="2996">
                  <c:v>59.39</c:v>
                </c:pt>
                <c:pt idx="2997">
                  <c:v>59.27</c:v>
                </c:pt>
                <c:pt idx="2998">
                  <c:v>59.15</c:v>
                </c:pt>
                <c:pt idx="2999">
                  <c:v>59.03</c:v>
                </c:pt>
                <c:pt idx="3000">
                  <c:v>58.91</c:v>
                </c:pt>
                <c:pt idx="3001">
                  <c:v>58.8</c:v>
                </c:pt>
                <c:pt idx="3002">
                  <c:v>58.68</c:v>
                </c:pt>
                <c:pt idx="3003">
                  <c:v>58.56</c:v>
                </c:pt>
                <c:pt idx="3004">
                  <c:v>58.44</c:v>
                </c:pt>
                <c:pt idx="3005">
                  <c:v>58.32</c:v>
                </c:pt>
                <c:pt idx="3006">
                  <c:v>58.19</c:v>
                </c:pt>
                <c:pt idx="3007">
                  <c:v>58.09</c:v>
                </c:pt>
                <c:pt idx="3008">
                  <c:v>57.96</c:v>
                </c:pt>
                <c:pt idx="3009">
                  <c:v>57.84</c:v>
                </c:pt>
                <c:pt idx="3010">
                  <c:v>57.73</c:v>
                </c:pt>
                <c:pt idx="3011">
                  <c:v>57.61</c:v>
                </c:pt>
                <c:pt idx="3012">
                  <c:v>57.49</c:v>
                </c:pt>
                <c:pt idx="3013">
                  <c:v>57.37</c:v>
                </c:pt>
                <c:pt idx="3014">
                  <c:v>57.23</c:v>
                </c:pt>
                <c:pt idx="3015">
                  <c:v>57.13</c:v>
                </c:pt>
                <c:pt idx="3016">
                  <c:v>57.03</c:v>
                </c:pt>
                <c:pt idx="3017">
                  <c:v>56.9</c:v>
                </c:pt>
                <c:pt idx="3018">
                  <c:v>56.8</c:v>
                </c:pt>
                <c:pt idx="3019">
                  <c:v>56.68</c:v>
                </c:pt>
                <c:pt idx="3020">
                  <c:v>56.56</c:v>
                </c:pt>
                <c:pt idx="3021">
                  <c:v>56.45</c:v>
                </c:pt>
                <c:pt idx="3022">
                  <c:v>56.34</c:v>
                </c:pt>
                <c:pt idx="3023">
                  <c:v>56.23</c:v>
                </c:pt>
                <c:pt idx="3024">
                  <c:v>56.12</c:v>
                </c:pt>
                <c:pt idx="3025">
                  <c:v>56</c:v>
                </c:pt>
                <c:pt idx="3026">
                  <c:v>55.88</c:v>
                </c:pt>
                <c:pt idx="3027">
                  <c:v>55.78</c:v>
                </c:pt>
                <c:pt idx="3028">
                  <c:v>55.67</c:v>
                </c:pt>
                <c:pt idx="3029">
                  <c:v>55.56</c:v>
                </c:pt>
                <c:pt idx="3030">
                  <c:v>55.46</c:v>
                </c:pt>
                <c:pt idx="3031">
                  <c:v>55.36</c:v>
                </c:pt>
                <c:pt idx="3032">
                  <c:v>55.24</c:v>
                </c:pt>
                <c:pt idx="3033">
                  <c:v>55.14</c:v>
                </c:pt>
                <c:pt idx="3034">
                  <c:v>55.03</c:v>
                </c:pt>
                <c:pt idx="3035">
                  <c:v>54.93</c:v>
                </c:pt>
                <c:pt idx="3036">
                  <c:v>54.83</c:v>
                </c:pt>
                <c:pt idx="3037">
                  <c:v>54.72</c:v>
                </c:pt>
                <c:pt idx="3038">
                  <c:v>54.61</c:v>
                </c:pt>
                <c:pt idx="3039">
                  <c:v>54.52</c:v>
                </c:pt>
                <c:pt idx="3040">
                  <c:v>54.42</c:v>
                </c:pt>
                <c:pt idx="3041">
                  <c:v>54.32</c:v>
                </c:pt>
                <c:pt idx="3042">
                  <c:v>54.22</c:v>
                </c:pt>
                <c:pt idx="3043">
                  <c:v>54.12</c:v>
                </c:pt>
                <c:pt idx="3044">
                  <c:v>54.03</c:v>
                </c:pt>
                <c:pt idx="3045">
                  <c:v>53.92</c:v>
                </c:pt>
                <c:pt idx="3046">
                  <c:v>53.81</c:v>
                </c:pt>
                <c:pt idx="3047">
                  <c:v>53.72</c:v>
                </c:pt>
                <c:pt idx="3048">
                  <c:v>53.62</c:v>
                </c:pt>
                <c:pt idx="3049">
                  <c:v>53.52</c:v>
                </c:pt>
                <c:pt idx="3050">
                  <c:v>53.43</c:v>
                </c:pt>
                <c:pt idx="3051">
                  <c:v>53.33</c:v>
                </c:pt>
                <c:pt idx="3052">
                  <c:v>53.25</c:v>
                </c:pt>
                <c:pt idx="3053">
                  <c:v>53.16</c:v>
                </c:pt>
                <c:pt idx="3054">
                  <c:v>53.06</c:v>
                </c:pt>
                <c:pt idx="3055">
                  <c:v>52.96</c:v>
                </c:pt>
                <c:pt idx="3056">
                  <c:v>52.88</c:v>
                </c:pt>
                <c:pt idx="3057">
                  <c:v>52.78</c:v>
                </c:pt>
                <c:pt idx="3058">
                  <c:v>52.67</c:v>
                </c:pt>
                <c:pt idx="3059">
                  <c:v>52.58</c:v>
                </c:pt>
                <c:pt idx="3060">
                  <c:v>52.5</c:v>
                </c:pt>
                <c:pt idx="3061">
                  <c:v>52.4</c:v>
                </c:pt>
                <c:pt idx="3062">
                  <c:v>52.31</c:v>
                </c:pt>
                <c:pt idx="3063">
                  <c:v>52.22</c:v>
                </c:pt>
                <c:pt idx="3064">
                  <c:v>52.14</c:v>
                </c:pt>
                <c:pt idx="3065">
                  <c:v>52.06</c:v>
                </c:pt>
                <c:pt idx="3066">
                  <c:v>51.98</c:v>
                </c:pt>
                <c:pt idx="3067">
                  <c:v>51.89</c:v>
                </c:pt>
                <c:pt idx="3068">
                  <c:v>51.81</c:v>
                </c:pt>
                <c:pt idx="3069">
                  <c:v>51.72</c:v>
                </c:pt>
                <c:pt idx="3070">
                  <c:v>51.63</c:v>
                </c:pt>
                <c:pt idx="3071">
                  <c:v>51.54</c:v>
                </c:pt>
                <c:pt idx="3072">
                  <c:v>51.47</c:v>
                </c:pt>
                <c:pt idx="3073">
                  <c:v>51.39</c:v>
                </c:pt>
                <c:pt idx="3074">
                  <c:v>51.29</c:v>
                </c:pt>
                <c:pt idx="3075">
                  <c:v>51.21</c:v>
                </c:pt>
                <c:pt idx="3076">
                  <c:v>51.12</c:v>
                </c:pt>
                <c:pt idx="3077">
                  <c:v>51.06</c:v>
                </c:pt>
                <c:pt idx="3078">
                  <c:v>50.97</c:v>
                </c:pt>
                <c:pt idx="3079">
                  <c:v>50.89</c:v>
                </c:pt>
                <c:pt idx="3080">
                  <c:v>50.81</c:v>
                </c:pt>
                <c:pt idx="3081">
                  <c:v>50.74</c:v>
                </c:pt>
                <c:pt idx="3082">
                  <c:v>50.65</c:v>
                </c:pt>
                <c:pt idx="3083">
                  <c:v>50.58</c:v>
                </c:pt>
                <c:pt idx="3084">
                  <c:v>50.49</c:v>
                </c:pt>
                <c:pt idx="3085">
                  <c:v>50.41</c:v>
                </c:pt>
                <c:pt idx="3086">
                  <c:v>50.34</c:v>
                </c:pt>
                <c:pt idx="3087">
                  <c:v>50.27</c:v>
                </c:pt>
                <c:pt idx="3088">
                  <c:v>50.19</c:v>
                </c:pt>
                <c:pt idx="3089">
                  <c:v>50.12</c:v>
                </c:pt>
                <c:pt idx="3090">
                  <c:v>50.04</c:v>
                </c:pt>
                <c:pt idx="3091">
                  <c:v>49.96</c:v>
                </c:pt>
                <c:pt idx="3092">
                  <c:v>49.89</c:v>
                </c:pt>
                <c:pt idx="3093">
                  <c:v>49.81</c:v>
                </c:pt>
                <c:pt idx="3094">
                  <c:v>49.76</c:v>
                </c:pt>
                <c:pt idx="3095">
                  <c:v>49.68</c:v>
                </c:pt>
                <c:pt idx="3096">
                  <c:v>49.6</c:v>
                </c:pt>
                <c:pt idx="3097">
                  <c:v>49.53</c:v>
                </c:pt>
                <c:pt idx="3098">
                  <c:v>49.46</c:v>
                </c:pt>
                <c:pt idx="3099">
                  <c:v>49.38</c:v>
                </c:pt>
                <c:pt idx="3100">
                  <c:v>49.3</c:v>
                </c:pt>
                <c:pt idx="3101">
                  <c:v>49.24</c:v>
                </c:pt>
                <c:pt idx="3102">
                  <c:v>49.17</c:v>
                </c:pt>
                <c:pt idx="3103">
                  <c:v>49.1</c:v>
                </c:pt>
                <c:pt idx="3104">
                  <c:v>49.02</c:v>
                </c:pt>
                <c:pt idx="3105">
                  <c:v>48.95</c:v>
                </c:pt>
                <c:pt idx="3106">
                  <c:v>48.9</c:v>
                </c:pt>
                <c:pt idx="3107">
                  <c:v>48.83</c:v>
                </c:pt>
                <c:pt idx="3108">
                  <c:v>48.75</c:v>
                </c:pt>
                <c:pt idx="3109">
                  <c:v>48.69</c:v>
                </c:pt>
                <c:pt idx="3110">
                  <c:v>48.62</c:v>
                </c:pt>
                <c:pt idx="3111">
                  <c:v>48.56</c:v>
                </c:pt>
                <c:pt idx="3112">
                  <c:v>48.48</c:v>
                </c:pt>
                <c:pt idx="3113">
                  <c:v>48.41</c:v>
                </c:pt>
                <c:pt idx="3114">
                  <c:v>48.36</c:v>
                </c:pt>
                <c:pt idx="3115">
                  <c:v>48.29</c:v>
                </c:pt>
                <c:pt idx="3116">
                  <c:v>48.22</c:v>
                </c:pt>
                <c:pt idx="3117">
                  <c:v>48.16</c:v>
                </c:pt>
                <c:pt idx="3118">
                  <c:v>48.09</c:v>
                </c:pt>
                <c:pt idx="3119">
                  <c:v>48.03</c:v>
                </c:pt>
                <c:pt idx="3120">
                  <c:v>47.97</c:v>
                </c:pt>
                <c:pt idx="3121">
                  <c:v>47.91</c:v>
                </c:pt>
                <c:pt idx="3122">
                  <c:v>47.84</c:v>
                </c:pt>
                <c:pt idx="3123">
                  <c:v>47.77</c:v>
                </c:pt>
                <c:pt idx="3124">
                  <c:v>47.72</c:v>
                </c:pt>
                <c:pt idx="3125">
                  <c:v>47.65</c:v>
                </c:pt>
                <c:pt idx="3126">
                  <c:v>47.59</c:v>
                </c:pt>
                <c:pt idx="3127">
                  <c:v>47.53</c:v>
                </c:pt>
                <c:pt idx="3128">
                  <c:v>47.48</c:v>
                </c:pt>
                <c:pt idx="3129">
                  <c:v>47.42</c:v>
                </c:pt>
                <c:pt idx="3130">
                  <c:v>47.34</c:v>
                </c:pt>
                <c:pt idx="3131">
                  <c:v>47.29</c:v>
                </c:pt>
                <c:pt idx="3132">
                  <c:v>47.23</c:v>
                </c:pt>
                <c:pt idx="3133">
                  <c:v>47.17</c:v>
                </c:pt>
                <c:pt idx="3134">
                  <c:v>47.11</c:v>
                </c:pt>
                <c:pt idx="3135">
                  <c:v>47.06</c:v>
                </c:pt>
                <c:pt idx="3136">
                  <c:v>46.99</c:v>
                </c:pt>
                <c:pt idx="3137">
                  <c:v>46.93</c:v>
                </c:pt>
                <c:pt idx="3138">
                  <c:v>46.88</c:v>
                </c:pt>
                <c:pt idx="3139">
                  <c:v>46.82</c:v>
                </c:pt>
                <c:pt idx="3140">
                  <c:v>46.77</c:v>
                </c:pt>
                <c:pt idx="3141">
                  <c:v>46.71</c:v>
                </c:pt>
                <c:pt idx="3142">
                  <c:v>46.65</c:v>
                </c:pt>
                <c:pt idx="3143">
                  <c:v>46.59</c:v>
                </c:pt>
                <c:pt idx="3144">
                  <c:v>46.54</c:v>
                </c:pt>
                <c:pt idx="3145">
                  <c:v>46.49</c:v>
                </c:pt>
                <c:pt idx="3146">
                  <c:v>46.43</c:v>
                </c:pt>
                <c:pt idx="3147">
                  <c:v>46.38</c:v>
                </c:pt>
                <c:pt idx="3148">
                  <c:v>46.32</c:v>
                </c:pt>
                <c:pt idx="3149">
                  <c:v>46.27</c:v>
                </c:pt>
                <c:pt idx="3150">
                  <c:v>46.21</c:v>
                </c:pt>
                <c:pt idx="3151">
                  <c:v>46.17</c:v>
                </c:pt>
                <c:pt idx="3152">
                  <c:v>46.11</c:v>
                </c:pt>
                <c:pt idx="3153">
                  <c:v>46.06</c:v>
                </c:pt>
                <c:pt idx="3154">
                  <c:v>46</c:v>
                </c:pt>
                <c:pt idx="3155">
                  <c:v>45.95</c:v>
                </c:pt>
                <c:pt idx="3156">
                  <c:v>45.9</c:v>
                </c:pt>
                <c:pt idx="3157">
                  <c:v>45.84</c:v>
                </c:pt>
                <c:pt idx="3158">
                  <c:v>45.8</c:v>
                </c:pt>
                <c:pt idx="3159">
                  <c:v>45.76</c:v>
                </c:pt>
                <c:pt idx="3160">
                  <c:v>45.69</c:v>
                </c:pt>
                <c:pt idx="3161">
                  <c:v>45.64</c:v>
                </c:pt>
                <c:pt idx="3162">
                  <c:v>45.6</c:v>
                </c:pt>
                <c:pt idx="3163">
                  <c:v>45.55</c:v>
                </c:pt>
                <c:pt idx="3164">
                  <c:v>45.5</c:v>
                </c:pt>
                <c:pt idx="3165">
                  <c:v>45.44</c:v>
                </c:pt>
                <c:pt idx="3166">
                  <c:v>45.39</c:v>
                </c:pt>
                <c:pt idx="3167">
                  <c:v>45.35</c:v>
                </c:pt>
                <c:pt idx="3168">
                  <c:v>45.31</c:v>
                </c:pt>
                <c:pt idx="3169">
                  <c:v>45.27</c:v>
                </c:pt>
                <c:pt idx="3170">
                  <c:v>45.2</c:v>
                </c:pt>
                <c:pt idx="3171">
                  <c:v>45.17</c:v>
                </c:pt>
                <c:pt idx="3172">
                  <c:v>45.11</c:v>
                </c:pt>
                <c:pt idx="3173">
                  <c:v>45.06</c:v>
                </c:pt>
                <c:pt idx="3174">
                  <c:v>45.01</c:v>
                </c:pt>
                <c:pt idx="3175">
                  <c:v>44.96</c:v>
                </c:pt>
                <c:pt idx="3176">
                  <c:v>44.91</c:v>
                </c:pt>
                <c:pt idx="3177">
                  <c:v>44.86</c:v>
                </c:pt>
                <c:pt idx="3178">
                  <c:v>44.81</c:v>
                </c:pt>
                <c:pt idx="3179">
                  <c:v>44.77</c:v>
                </c:pt>
                <c:pt idx="3180">
                  <c:v>44.72</c:v>
                </c:pt>
                <c:pt idx="3181">
                  <c:v>44.67</c:v>
                </c:pt>
                <c:pt idx="3182">
                  <c:v>44.64</c:v>
                </c:pt>
                <c:pt idx="3183">
                  <c:v>44.6</c:v>
                </c:pt>
                <c:pt idx="3184">
                  <c:v>44.54</c:v>
                </c:pt>
                <c:pt idx="3185">
                  <c:v>44.5</c:v>
                </c:pt>
                <c:pt idx="3186">
                  <c:v>44.45</c:v>
                </c:pt>
                <c:pt idx="3187">
                  <c:v>44.41</c:v>
                </c:pt>
                <c:pt idx="3188">
                  <c:v>44.38</c:v>
                </c:pt>
                <c:pt idx="3189">
                  <c:v>44.32</c:v>
                </c:pt>
                <c:pt idx="3190">
                  <c:v>44.29</c:v>
                </c:pt>
                <c:pt idx="3191">
                  <c:v>44.25</c:v>
                </c:pt>
                <c:pt idx="3192">
                  <c:v>44.2</c:v>
                </c:pt>
                <c:pt idx="3193">
                  <c:v>44.16</c:v>
                </c:pt>
                <c:pt idx="3194">
                  <c:v>44.11</c:v>
                </c:pt>
                <c:pt idx="3195">
                  <c:v>44.08</c:v>
                </c:pt>
                <c:pt idx="3196">
                  <c:v>44.03</c:v>
                </c:pt>
                <c:pt idx="3197">
                  <c:v>43.98</c:v>
                </c:pt>
                <c:pt idx="3198">
                  <c:v>43.94</c:v>
                </c:pt>
                <c:pt idx="3199">
                  <c:v>43.91</c:v>
                </c:pt>
                <c:pt idx="3200">
                  <c:v>43.86</c:v>
                </c:pt>
                <c:pt idx="3201">
                  <c:v>43.83</c:v>
                </c:pt>
                <c:pt idx="3202">
                  <c:v>43.78</c:v>
                </c:pt>
                <c:pt idx="3203">
                  <c:v>43.74</c:v>
                </c:pt>
                <c:pt idx="3204">
                  <c:v>43.7</c:v>
                </c:pt>
                <c:pt idx="3205">
                  <c:v>43.66</c:v>
                </c:pt>
                <c:pt idx="3206">
                  <c:v>43.62</c:v>
                </c:pt>
                <c:pt idx="3207">
                  <c:v>43.59</c:v>
                </c:pt>
                <c:pt idx="3208">
                  <c:v>43.54</c:v>
                </c:pt>
                <c:pt idx="3209">
                  <c:v>43.5</c:v>
                </c:pt>
                <c:pt idx="3210">
                  <c:v>43.47</c:v>
                </c:pt>
                <c:pt idx="3211">
                  <c:v>43.42</c:v>
                </c:pt>
                <c:pt idx="3212">
                  <c:v>43.38</c:v>
                </c:pt>
                <c:pt idx="3213">
                  <c:v>43.35</c:v>
                </c:pt>
                <c:pt idx="3214">
                  <c:v>43.3</c:v>
                </c:pt>
                <c:pt idx="3215">
                  <c:v>43.26</c:v>
                </c:pt>
                <c:pt idx="3216">
                  <c:v>43.23</c:v>
                </c:pt>
                <c:pt idx="3217">
                  <c:v>43.2</c:v>
                </c:pt>
                <c:pt idx="3218">
                  <c:v>43.16</c:v>
                </c:pt>
                <c:pt idx="3219">
                  <c:v>43.12</c:v>
                </c:pt>
                <c:pt idx="3220">
                  <c:v>43.08</c:v>
                </c:pt>
                <c:pt idx="3221">
                  <c:v>43.06</c:v>
                </c:pt>
                <c:pt idx="3222">
                  <c:v>43.01</c:v>
                </c:pt>
                <c:pt idx="3223">
                  <c:v>42.97</c:v>
                </c:pt>
                <c:pt idx="3224">
                  <c:v>42.94</c:v>
                </c:pt>
                <c:pt idx="3225">
                  <c:v>42.9</c:v>
                </c:pt>
                <c:pt idx="3226">
                  <c:v>42.87</c:v>
                </c:pt>
                <c:pt idx="3227">
                  <c:v>42.84</c:v>
                </c:pt>
                <c:pt idx="3228">
                  <c:v>42.8</c:v>
                </c:pt>
                <c:pt idx="3229">
                  <c:v>42.76</c:v>
                </c:pt>
                <c:pt idx="3230">
                  <c:v>42.73</c:v>
                </c:pt>
                <c:pt idx="3231">
                  <c:v>42.69</c:v>
                </c:pt>
                <c:pt idx="3232">
                  <c:v>42.65</c:v>
                </c:pt>
                <c:pt idx="3233">
                  <c:v>42.63</c:v>
                </c:pt>
                <c:pt idx="3234">
                  <c:v>42.59</c:v>
                </c:pt>
                <c:pt idx="3235">
                  <c:v>42.55</c:v>
                </c:pt>
                <c:pt idx="3236">
                  <c:v>42.53</c:v>
                </c:pt>
                <c:pt idx="3237">
                  <c:v>42.49</c:v>
                </c:pt>
                <c:pt idx="3238">
                  <c:v>42.48</c:v>
                </c:pt>
                <c:pt idx="3239">
                  <c:v>42.46</c:v>
                </c:pt>
                <c:pt idx="3240">
                  <c:v>42.46</c:v>
                </c:pt>
                <c:pt idx="3241">
                  <c:v>42.46</c:v>
                </c:pt>
                <c:pt idx="3242">
                  <c:v>42.46</c:v>
                </c:pt>
                <c:pt idx="3243">
                  <c:v>42.49</c:v>
                </c:pt>
                <c:pt idx="3244">
                  <c:v>42.53</c:v>
                </c:pt>
                <c:pt idx="3245">
                  <c:v>42.59</c:v>
                </c:pt>
                <c:pt idx="3246">
                  <c:v>42.68</c:v>
                </c:pt>
                <c:pt idx="3247">
                  <c:v>42.78</c:v>
                </c:pt>
                <c:pt idx="3248">
                  <c:v>42.89</c:v>
                </c:pt>
                <c:pt idx="3249">
                  <c:v>43.05</c:v>
                </c:pt>
                <c:pt idx="3250">
                  <c:v>43.22</c:v>
                </c:pt>
                <c:pt idx="3251">
                  <c:v>43.42</c:v>
                </c:pt>
                <c:pt idx="3252">
                  <c:v>43.66</c:v>
                </c:pt>
                <c:pt idx="3253">
                  <c:v>43.92</c:v>
                </c:pt>
                <c:pt idx="3254">
                  <c:v>44.22</c:v>
                </c:pt>
                <c:pt idx="3255">
                  <c:v>44.52</c:v>
                </c:pt>
                <c:pt idx="3256">
                  <c:v>44.9</c:v>
                </c:pt>
                <c:pt idx="3257">
                  <c:v>45.27</c:v>
                </c:pt>
                <c:pt idx="3258">
                  <c:v>45.68</c:v>
                </c:pt>
                <c:pt idx="3259">
                  <c:v>46.13</c:v>
                </c:pt>
                <c:pt idx="3260">
                  <c:v>46.58</c:v>
                </c:pt>
                <c:pt idx="3261">
                  <c:v>47.09</c:v>
                </c:pt>
                <c:pt idx="3262">
                  <c:v>47.61</c:v>
                </c:pt>
                <c:pt idx="3263">
                  <c:v>48.15</c:v>
                </c:pt>
                <c:pt idx="3264">
                  <c:v>48.73</c:v>
                </c:pt>
                <c:pt idx="3265">
                  <c:v>49.3</c:v>
                </c:pt>
                <c:pt idx="3266">
                  <c:v>49.89</c:v>
                </c:pt>
                <c:pt idx="3267">
                  <c:v>50.45</c:v>
                </c:pt>
                <c:pt idx="3268">
                  <c:v>50.98</c:v>
                </c:pt>
                <c:pt idx="3269">
                  <c:v>51.5</c:v>
                </c:pt>
                <c:pt idx="3270">
                  <c:v>52</c:v>
                </c:pt>
                <c:pt idx="3271">
                  <c:v>52.49</c:v>
                </c:pt>
                <c:pt idx="3272">
                  <c:v>52.97</c:v>
                </c:pt>
                <c:pt idx="3273">
                  <c:v>53.41</c:v>
                </c:pt>
                <c:pt idx="3274">
                  <c:v>53.84</c:v>
                </c:pt>
                <c:pt idx="3275">
                  <c:v>54.27</c:v>
                </c:pt>
                <c:pt idx="3276">
                  <c:v>54.65</c:v>
                </c:pt>
                <c:pt idx="3277">
                  <c:v>55.02</c:v>
                </c:pt>
                <c:pt idx="3278">
                  <c:v>55.39</c:v>
                </c:pt>
                <c:pt idx="3279">
                  <c:v>55.72</c:v>
                </c:pt>
                <c:pt idx="3280">
                  <c:v>56.05</c:v>
                </c:pt>
                <c:pt idx="3281">
                  <c:v>56.35</c:v>
                </c:pt>
                <c:pt idx="3282">
                  <c:v>56.65</c:v>
                </c:pt>
                <c:pt idx="3283">
                  <c:v>56.93</c:v>
                </c:pt>
                <c:pt idx="3284">
                  <c:v>57.19</c:v>
                </c:pt>
                <c:pt idx="3285">
                  <c:v>57.45</c:v>
                </c:pt>
                <c:pt idx="3286">
                  <c:v>57.66</c:v>
                </c:pt>
                <c:pt idx="3287">
                  <c:v>57.89</c:v>
                </c:pt>
                <c:pt idx="3288">
                  <c:v>58.09</c:v>
                </c:pt>
                <c:pt idx="3289">
                  <c:v>58.28</c:v>
                </c:pt>
                <c:pt idx="3290">
                  <c:v>58.47</c:v>
                </c:pt>
                <c:pt idx="3291">
                  <c:v>58.63</c:v>
                </c:pt>
                <c:pt idx="3292">
                  <c:v>58.79</c:v>
                </c:pt>
                <c:pt idx="3293">
                  <c:v>58.93</c:v>
                </c:pt>
                <c:pt idx="3294">
                  <c:v>59.07</c:v>
                </c:pt>
                <c:pt idx="3295">
                  <c:v>59.21</c:v>
                </c:pt>
                <c:pt idx="3296">
                  <c:v>59.33</c:v>
                </c:pt>
                <c:pt idx="3297">
                  <c:v>59.45</c:v>
                </c:pt>
                <c:pt idx="3298">
                  <c:v>59.56</c:v>
                </c:pt>
                <c:pt idx="3299">
                  <c:v>59.66</c:v>
                </c:pt>
                <c:pt idx="3300">
                  <c:v>59.76</c:v>
                </c:pt>
                <c:pt idx="3301">
                  <c:v>59.85</c:v>
                </c:pt>
                <c:pt idx="3302">
                  <c:v>59.94</c:v>
                </c:pt>
                <c:pt idx="3303">
                  <c:v>60.02</c:v>
                </c:pt>
                <c:pt idx="3304">
                  <c:v>60.1</c:v>
                </c:pt>
                <c:pt idx="3305">
                  <c:v>60.18</c:v>
                </c:pt>
                <c:pt idx="3306">
                  <c:v>60.25</c:v>
                </c:pt>
                <c:pt idx="3307">
                  <c:v>60.33</c:v>
                </c:pt>
                <c:pt idx="3308">
                  <c:v>60.4</c:v>
                </c:pt>
                <c:pt idx="3309">
                  <c:v>60.47</c:v>
                </c:pt>
                <c:pt idx="3310">
                  <c:v>60.53</c:v>
                </c:pt>
                <c:pt idx="3311">
                  <c:v>60.59</c:v>
                </c:pt>
                <c:pt idx="3312">
                  <c:v>60.65</c:v>
                </c:pt>
                <c:pt idx="3313">
                  <c:v>60.71</c:v>
                </c:pt>
                <c:pt idx="3314">
                  <c:v>60.77</c:v>
                </c:pt>
                <c:pt idx="3315">
                  <c:v>60.83</c:v>
                </c:pt>
                <c:pt idx="3316">
                  <c:v>60.88</c:v>
                </c:pt>
                <c:pt idx="3317">
                  <c:v>60.92</c:v>
                </c:pt>
                <c:pt idx="3318">
                  <c:v>60.97</c:v>
                </c:pt>
                <c:pt idx="3319">
                  <c:v>61.01</c:v>
                </c:pt>
                <c:pt idx="3320">
                  <c:v>61.07</c:v>
                </c:pt>
                <c:pt idx="3321">
                  <c:v>61.11</c:v>
                </c:pt>
                <c:pt idx="3322">
                  <c:v>61.16</c:v>
                </c:pt>
                <c:pt idx="3323">
                  <c:v>61.19</c:v>
                </c:pt>
                <c:pt idx="3324">
                  <c:v>61.25</c:v>
                </c:pt>
                <c:pt idx="3325">
                  <c:v>61.28</c:v>
                </c:pt>
                <c:pt idx="3326">
                  <c:v>61.32</c:v>
                </c:pt>
                <c:pt idx="3327">
                  <c:v>61.37</c:v>
                </c:pt>
                <c:pt idx="3328">
                  <c:v>61.42</c:v>
                </c:pt>
                <c:pt idx="3329">
                  <c:v>61.45</c:v>
                </c:pt>
                <c:pt idx="3330">
                  <c:v>61.5</c:v>
                </c:pt>
                <c:pt idx="3331">
                  <c:v>61.53</c:v>
                </c:pt>
                <c:pt idx="3332">
                  <c:v>61.58</c:v>
                </c:pt>
                <c:pt idx="3333">
                  <c:v>61.62</c:v>
                </c:pt>
                <c:pt idx="3334">
                  <c:v>61.67</c:v>
                </c:pt>
                <c:pt idx="3335">
                  <c:v>61.72</c:v>
                </c:pt>
                <c:pt idx="3336">
                  <c:v>61.76</c:v>
                </c:pt>
                <c:pt idx="3337">
                  <c:v>61.79</c:v>
                </c:pt>
                <c:pt idx="3338">
                  <c:v>61.85</c:v>
                </c:pt>
                <c:pt idx="3339">
                  <c:v>61.88</c:v>
                </c:pt>
                <c:pt idx="3340">
                  <c:v>61.94</c:v>
                </c:pt>
                <c:pt idx="3341">
                  <c:v>61.97</c:v>
                </c:pt>
                <c:pt idx="3342">
                  <c:v>62</c:v>
                </c:pt>
                <c:pt idx="3343">
                  <c:v>62.06</c:v>
                </c:pt>
                <c:pt idx="3344">
                  <c:v>62.09</c:v>
                </c:pt>
                <c:pt idx="3345">
                  <c:v>62.14</c:v>
                </c:pt>
                <c:pt idx="3346">
                  <c:v>62.18</c:v>
                </c:pt>
                <c:pt idx="3347">
                  <c:v>62.22</c:v>
                </c:pt>
                <c:pt idx="3348">
                  <c:v>62.25</c:v>
                </c:pt>
                <c:pt idx="3349">
                  <c:v>62.3</c:v>
                </c:pt>
                <c:pt idx="3350">
                  <c:v>62.33</c:v>
                </c:pt>
                <c:pt idx="3351">
                  <c:v>62.38</c:v>
                </c:pt>
                <c:pt idx="3352">
                  <c:v>62.41</c:v>
                </c:pt>
                <c:pt idx="3353">
                  <c:v>62.45</c:v>
                </c:pt>
                <c:pt idx="3354">
                  <c:v>62.49</c:v>
                </c:pt>
                <c:pt idx="3355">
                  <c:v>62.53</c:v>
                </c:pt>
                <c:pt idx="3356">
                  <c:v>62.56</c:v>
                </c:pt>
                <c:pt idx="3357">
                  <c:v>62.6</c:v>
                </c:pt>
                <c:pt idx="3358">
                  <c:v>62.64</c:v>
                </c:pt>
                <c:pt idx="3359">
                  <c:v>62.68</c:v>
                </c:pt>
                <c:pt idx="3360">
                  <c:v>62.72</c:v>
                </c:pt>
                <c:pt idx="3361">
                  <c:v>62.74</c:v>
                </c:pt>
                <c:pt idx="3362">
                  <c:v>62.79</c:v>
                </c:pt>
                <c:pt idx="3363">
                  <c:v>62.82</c:v>
                </c:pt>
                <c:pt idx="3364">
                  <c:v>62.86</c:v>
                </c:pt>
                <c:pt idx="3365">
                  <c:v>62.9</c:v>
                </c:pt>
                <c:pt idx="3366">
                  <c:v>62.93</c:v>
                </c:pt>
                <c:pt idx="3367">
                  <c:v>62.97</c:v>
                </c:pt>
                <c:pt idx="3368">
                  <c:v>63.01</c:v>
                </c:pt>
                <c:pt idx="3369">
                  <c:v>63.04</c:v>
                </c:pt>
                <c:pt idx="3370">
                  <c:v>63.07</c:v>
                </c:pt>
                <c:pt idx="3371">
                  <c:v>63.1</c:v>
                </c:pt>
                <c:pt idx="3372">
                  <c:v>63.14</c:v>
                </c:pt>
                <c:pt idx="3373">
                  <c:v>63.16</c:v>
                </c:pt>
                <c:pt idx="3374">
                  <c:v>63.2</c:v>
                </c:pt>
                <c:pt idx="3375">
                  <c:v>63.2</c:v>
                </c:pt>
                <c:pt idx="3376">
                  <c:v>63.21</c:v>
                </c:pt>
                <c:pt idx="3377">
                  <c:v>63.21</c:v>
                </c:pt>
                <c:pt idx="3378">
                  <c:v>63.21</c:v>
                </c:pt>
                <c:pt idx="3379">
                  <c:v>63.19</c:v>
                </c:pt>
                <c:pt idx="3380">
                  <c:v>63.17</c:v>
                </c:pt>
                <c:pt idx="3381">
                  <c:v>63.14</c:v>
                </c:pt>
                <c:pt idx="3382">
                  <c:v>63.11</c:v>
                </c:pt>
                <c:pt idx="3383">
                  <c:v>63.06</c:v>
                </c:pt>
                <c:pt idx="3384">
                  <c:v>63.01</c:v>
                </c:pt>
                <c:pt idx="3385">
                  <c:v>62.95</c:v>
                </c:pt>
                <c:pt idx="3386">
                  <c:v>62.89</c:v>
                </c:pt>
                <c:pt idx="3387">
                  <c:v>62.82</c:v>
                </c:pt>
                <c:pt idx="3388">
                  <c:v>62.75</c:v>
                </c:pt>
                <c:pt idx="3389">
                  <c:v>62.68</c:v>
                </c:pt>
                <c:pt idx="3390">
                  <c:v>62.59</c:v>
                </c:pt>
                <c:pt idx="3391">
                  <c:v>62.51</c:v>
                </c:pt>
                <c:pt idx="3392">
                  <c:v>62.41</c:v>
                </c:pt>
                <c:pt idx="3393">
                  <c:v>62.31</c:v>
                </c:pt>
                <c:pt idx="3394">
                  <c:v>62.22</c:v>
                </c:pt>
                <c:pt idx="3395">
                  <c:v>62.13</c:v>
                </c:pt>
                <c:pt idx="3396">
                  <c:v>62.03</c:v>
                </c:pt>
                <c:pt idx="3397">
                  <c:v>61.92</c:v>
                </c:pt>
                <c:pt idx="3398">
                  <c:v>61.81</c:v>
                </c:pt>
                <c:pt idx="3399">
                  <c:v>61.7</c:v>
                </c:pt>
                <c:pt idx="3400">
                  <c:v>61.59</c:v>
                </c:pt>
                <c:pt idx="3401">
                  <c:v>61.48</c:v>
                </c:pt>
                <c:pt idx="3402">
                  <c:v>61.37</c:v>
                </c:pt>
                <c:pt idx="3403">
                  <c:v>61.25</c:v>
                </c:pt>
                <c:pt idx="3404">
                  <c:v>61.12</c:v>
                </c:pt>
                <c:pt idx="3405">
                  <c:v>61.01</c:v>
                </c:pt>
                <c:pt idx="3406">
                  <c:v>60.9</c:v>
                </c:pt>
                <c:pt idx="3407">
                  <c:v>60.78</c:v>
                </c:pt>
                <c:pt idx="3408">
                  <c:v>60.66</c:v>
                </c:pt>
                <c:pt idx="3409">
                  <c:v>60.54</c:v>
                </c:pt>
                <c:pt idx="3410">
                  <c:v>60.42</c:v>
                </c:pt>
                <c:pt idx="3411">
                  <c:v>60.3</c:v>
                </c:pt>
                <c:pt idx="3412">
                  <c:v>60.18</c:v>
                </c:pt>
                <c:pt idx="3413">
                  <c:v>60.07</c:v>
                </c:pt>
                <c:pt idx="3414">
                  <c:v>59.94</c:v>
                </c:pt>
                <c:pt idx="3415">
                  <c:v>59.82</c:v>
                </c:pt>
                <c:pt idx="3416">
                  <c:v>59.7</c:v>
                </c:pt>
                <c:pt idx="3417">
                  <c:v>59.58</c:v>
                </c:pt>
                <c:pt idx="3418">
                  <c:v>59.46</c:v>
                </c:pt>
                <c:pt idx="3419">
                  <c:v>59.34</c:v>
                </c:pt>
                <c:pt idx="3420">
                  <c:v>59.21</c:v>
                </c:pt>
                <c:pt idx="3421">
                  <c:v>59.1</c:v>
                </c:pt>
                <c:pt idx="3422">
                  <c:v>58.98</c:v>
                </c:pt>
                <c:pt idx="3423">
                  <c:v>58.86</c:v>
                </c:pt>
                <c:pt idx="3424">
                  <c:v>58.74</c:v>
                </c:pt>
                <c:pt idx="3425">
                  <c:v>58.62</c:v>
                </c:pt>
                <c:pt idx="3426">
                  <c:v>58.49</c:v>
                </c:pt>
                <c:pt idx="3427">
                  <c:v>58.37</c:v>
                </c:pt>
                <c:pt idx="3428">
                  <c:v>58.26</c:v>
                </c:pt>
                <c:pt idx="3429">
                  <c:v>58.14</c:v>
                </c:pt>
                <c:pt idx="3430">
                  <c:v>58.02</c:v>
                </c:pt>
                <c:pt idx="3431">
                  <c:v>57.91</c:v>
                </c:pt>
                <c:pt idx="3432">
                  <c:v>57.8</c:v>
                </c:pt>
                <c:pt idx="3433">
                  <c:v>57.68</c:v>
                </c:pt>
                <c:pt idx="3434">
                  <c:v>57.56</c:v>
                </c:pt>
                <c:pt idx="3435">
                  <c:v>57.44</c:v>
                </c:pt>
                <c:pt idx="3436">
                  <c:v>57.32</c:v>
                </c:pt>
                <c:pt idx="3437">
                  <c:v>57.2</c:v>
                </c:pt>
                <c:pt idx="3438">
                  <c:v>57.1</c:v>
                </c:pt>
                <c:pt idx="3439">
                  <c:v>56.97</c:v>
                </c:pt>
                <c:pt idx="3440">
                  <c:v>56.86</c:v>
                </c:pt>
                <c:pt idx="3441">
                  <c:v>56.74</c:v>
                </c:pt>
                <c:pt idx="3442">
                  <c:v>56.63</c:v>
                </c:pt>
                <c:pt idx="3443">
                  <c:v>56.52</c:v>
                </c:pt>
                <c:pt idx="3444">
                  <c:v>56.4</c:v>
                </c:pt>
                <c:pt idx="3445">
                  <c:v>56.29</c:v>
                </c:pt>
                <c:pt idx="3446">
                  <c:v>56.19</c:v>
                </c:pt>
                <c:pt idx="3447">
                  <c:v>56.06</c:v>
                </c:pt>
                <c:pt idx="3448">
                  <c:v>55.94</c:v>
                </c:pt>
                <c:pt idx="3449">
                  <c:v>55.84</c:v>
                </c:pt>
                <c:pt idx="3450">
                  <c:v>55.73</c:v>
                </c:pt>
                <c:pt idx="3451">
                  <c:v>55.62</c:v>
                </c:pt>
                <c:pt idx="3452">
                  <c:v>55.52</c:v>
                </c:pt>
                <c:pt idx="3453">
                  <c:v>55.42</c:v>
                </c:pt>
                <c:pt idx="3454">
                  <c:v>55.31</c:v>
                </c:pt>
                <c:pt idx="3455">
                  <c:v>55.2</c:v>
                </c:pt>
                <c:pt idx="3456">
                  <c:v>55.09</c:v>
                </c:pt>
                <c:pt idx="3457">
                  <c:v>55</c:v>
                </c:pt>
                <c:pt idx="3458">
                  <c:v>54.89</c:v>
                </c:pt>
                <c:pt idx="3459">
                  <c:v>54.8</c:v>
                </c:pt>
                <c:pt idx="3460">
                  <c:v>54.68</c:v>
                </c:pt>
                <c:pt idx="3461">
                  <c:v>54.6</c:v>
                </c:pt>
                <c:pt idx="3462">
                  <c:v>54.49</c:v>
                </c:pt>
                <c:pt idx="3463">
                  <c:v>54.39</c:v>
                </c:pt>
                <c:pt idx="3464">
                  <c:v>54.3</c:v>
                </c:pt>
                <c:pt idx="3465">
                  <c:v>54.19</c:v>
                </c:pt>
                <c:pt idx="3466">
                  <c:v>54.09</c:v>
                </c:pt>
                <c:pt idx="3467">
                  <c:v>53.98</c:v>
                </c:pt>
                <c:pt idx="3468">
                  <c:v>53.88</c:v>
                </c:pt>
                <c:pt idx="3469">
                  <c:v>53.78</c:v>
                </c:pt>
                <c:pt idx="3470">
                  <c:v>53.7</c:v>
                </c:pt>
                <c:pt idx="3471">
                  <c:v>53.58</c:v>
                </c:pt>
                <c:pt idx="3472">
                  <c:v>53.49</c:v>
                </c:pt>
                <c:pt idx="3473">
                  <c:v>53.4</c:v>
                </c:pt>
                <c:pt idx="3474">
                  <c:v>53.3</c:v>
                </c:pt>
                <c:pt idx="3475">
                  <c:v>53.21</c:v>
                </c:pt>
                <c:pt idx="3476">
                  <c:v>53.13</c:v>
                </c:pt>
                <c:pt idx="3477">
                  <c:v>53.03</c:v>
                </c:pt>
                <c:pt idx="3478">
                  <c:v>52.93</c:v>
                </c:pt>
                <c:pt idx="3479">
                  <c:v>52.84</c:v>
                </c:pt>
                <c:pt idx="3480">
                  <c:v>52.75</c:v>
                </c:pt>
                <c:pt idx="3481">
                  <c:v>52.65</c:v>
                </c:pt>
                <c:pt idx="3482">
                  <c:v>52.57</c:v>
                </c:pt>
                <c:pt idx="3483">
                  <c:v>52.47</c:v>
                </c:pt>
                <c:pt idx="3484">
                  <c:v>52.38</c:v>
                </c:pt>
                <c:pt idx="3485">
                  <c:v>52.29</c:v>
                </c:pt>
                <c:pt idx="3486">
                  <c:v>52.2</c:v>
                </c:pt>
                <c:pt idx="3487">
                  <c:v>52.13</c:v>
                </c:pt>
                <c:pt idx="3488">
                  <c:v>52.04</c:v>
                </c:pt>
                <c:pt idx="3489">
                  <c:v>51.96</c:v>
                </c:pt>
                <c:pt idx="3490">
                  <c:v>51.87</c:v>
                </c:pt>
                <c:pt idx="3491">
                  <c:v>51.77</c:v>
                </c:pt>
                <c:pt idx="3492">
                  <c:v>51.7</c:v>
                </c:pt>
                <c:pt idx="3493">
                  <c:v>51.61</c:v>
                </c:pt>
                <c:pt idx="3494">
                  <c:v>51.52</c:v>
                </c:pt>
                <c:pt idx="3495">
                  <c:v>51.43</c:v>
                </c:pt>
                <c:pt idx="3496">
                  <c:v>51.35</c:v>
                </c:pt>
                <c:pt idx="3497">
                  <c:v>51.26</c:v>
                </c:pt>
                <c:pt idx="3498">
                  <c:v>51.18</c:v>
                </c:pt>
                <c:pt idx="3499">
                  <c:v>51.09</c:v>
                </c:pt>
                <c:pt idx="3500">
                  <c:v>51.02</c:v>
                </c:pt>
                <c:pt idx="3501">
                  <c:v>50.93</c:v>
                </c:pt>
                <c:pt idx="3502">
                  <c:v>50.87</c:v>
                </c:pt>
                <c:pt idx="3503">
                  <c:v>50.79</c:v>
                </c:pt>
                <c:pt idx="3504">
                  <c:v>50.71</c:v>
                </c:pt>
                <c:pt idx="3505">
                  <c:v>50.64</c:v>
                </c:pt>
                <c:pt idx="3506">
                  <c:v>50.55</c:v>
                </c:pt>
                <c:pt idx="3507">
                  <c:v>50.48</c:v>
                </c:pt>
                <c:pt idx="3508">
                  <c:v>50.4</c:v>
                </c:pt>
                <c:pt idx="3509">
                  <c:v>50.33</c:v>
                </c:pt>
                <c:pt idx="3510">
                  <c:v>50.26</c:v>
                </c:pt>
                <c:pt idx="3511">
                  <c:v>50.17</c:v>
                </c:pt>
                <c:pt idx="3512">
                  <c:v>50.1</c:v>
                </c:pt>
                <c:pt idx="3513">
                  <c:v>50.04</c:v>
                </c:pt>
                <c:pt idx="3514">
                  <c:v>49.95</c:v>
                </c:pt>
                <c:pt idx="3515">
                  <c:v>49.87</c:v>
                </c:pt>
                <c:pt idx="3516">
                  <c:v>49.8</c:v>
                </c:pt>
                <c:pt idx="3517">
                  <c:v>49.74</c:v>
                </c:pt>
                <c:pt idx="3518">
                  <c:v>49.66</c:v>
                </c:pt>
                <c:pt idx="3519">
                  <c:v>49.58</c:v>
                </c:pt>
                <c:pt idx="3520">
                  <c:v>49.51</c:v>
                </c:pt>
                <c:pt idx="3521">
                  <c:v>49.45</c:v>
                </c:pt>
                <c:pt idx="3522">
                  <c:v>49.36</c:v>
                </c:pt>
                <c:pt idx="3523">
                  <c:v>49.27</c:v>
                </c:pt>
                <c:pt idx="3524">
                  <c:v>49.22</c:v>
                </c:pt>
                <c:pt idx="3525">
                  <c:v>49.15</c:v>
                </c:pt>
                <c:pt idx="3526">
                  <c:v>49.08</c:v>
                </c:pt>
                <c:pt idx="3527">
                  <c:v>49</c:v>
                </c:pt>
                <c:pt idx="3528">
                  <c:v>48.95</c:v>
                </c:pt>
                <c:pt idx="3529">
                  <c:v>48.87</c:v>
                </c:pt>
                <c:pt idx="3530">
                  <c:v>48.81</c:v>
                </c:pt>
                <c:pt idx="3531">
                  <c:v>48.74</c:v>
                </c:pt>
                <c:pt idx="3532">
                  <c:v>48.66</c:v>
                </c:pt>
                <c:pt idx="3533">
                  <c:v>48.6</c:v>
                </c:pt>
                <c:pt idx="3534">
                  <c:v>48.54</c:v>
                </c:pt>
                <c:pt idx="3535">
                  <c:v>48.47</c:v>
                </c:pt>
                <c:pt idx="3536">
                  <c:v>48.4</c:v>
                </c:pt>
                <c:pt idx="3537">
                  <c:v>48.34</c:v>
                </c:pt>
                <c:pt idx="3538">
                  <c:v>48.26</c:v>
                </c:pt>
                <c:pt idx="3539">
                  <c:v>48.2</c:v>
                </c:pt>
                <c:pt idx="3540">
                  <c:v>48.14</c:v>
                </c:pt>
                <c:pt idx="3541">
                  <c:v>48.08</c:v>
                </c:pt>
                <c:pt idx="3542">
                  <c:v>48.01</c:v>
                </c:pt>
                <c:pt idx="3543">
                  <c:v>47.95</c:v>
                </c:pt>
                <c:pt idx="3544">
                  <c:v>47.9</c:v>
                </c:pt>
                <c:pt idx="3545">
                  <c:v>47.83</c:v>
                </c:pt>
                <c:pt idx="3546">
                  <c:v>47.76</c:v>
                </c:pt>
                <c:pt idx="3547">
                  <c:v>47.7</c:v>
                </c:pt>
                <c:pt idx="3548">
                  <c:v>47.64</c:v>
                </c:pt>
                <c:pt idx="3549">
                  <c:v>47.58</c:v>
                </c:pt>
                <c:pt idx="3550">
                  <c:v>47.51</c:v>
                </c:pt>
                <c:pt idx="3551">
                  <c:v>47.46</c:v>
                </c:pt>
                <c:pt idx="3552">
                  <c:v>47.4</c:v>
                </c:pt>
                <c:pt idx="3553">
                  <c:v>47.33</c:v>
                </c:pt>
                <c:pt idx="3554">
                  <c:v>47.28</c:v>
                </c:pt>
                <c:pt idx="3555">
                  <c:v>47.22</c:v>
                </c:pt>
                <c:pt idx="3556">
                  <c:v>47.16</c:v>
                </c:pt>
                <c:pt idx="3557">
                  <c:v>47.1</c:v>
                </c:pt>
                <c:pt idx="3558">
                  <c:v>47.03</c:v>
                </c:pt>
                <c:pt idx="3559">
                  <c:v>46.97</c:v>
                </c:pt>
                <c:pt idx="3560">
                  <c:v>46.92</c:v>
                </c:pt>
                <c:pt idx="3561">
                  <c:v>46.88</c:v>
                </c:pt>
                <c:pt idx="3562">
                  <c:v>46.8</c:v>
                </c:pt>
                <c:pt idx="3563">
                  <c:v>46.74</c:v>
                </c:pt>
                <c:pt idx="3564">
                  <c:v>46.69</c:v>
                </c:pt>
                <c:pt idx="3565">
                  <c:v>46.63</c:v>
                </c:pt>
                <c:pt idx="3566">
                  <c:v>46.57</c:v>
                </c:pt>
                <c:pt idx="3567">
                  <c:v>46.52</c:v>
                </c:pt>
                <c:pt idx="3568">
                  <c:v>46.46</c:v>
                </c:pt>
                <c:pt idx="3569">
                  <c:v>46.43</c:v>
                </c:pt>
                <c:pt idx="3570">
                  <c:v>46.37</c:v>
                </c:pt>
                <c:pt idx="3571">
                  <c:v>46.32</c:v>
                </c:pt>
                <c:pt idx="3572">
                  <c:v>46.25</c:v>
                </c:pt>
                <c:pt idx="3573">
                  <c:v>46.2</c:v>
                </c:pt>
                <c:pt idx="3574">
                  <c:v>46.15</c:v>
                </c:pt>
                <c:pt idx="3575">
                  <c:v>46.1</c:v>
                </c:pt>
                <c:pt idx="3576">
                  <c:v>46.04</c:v>
                </c:pt>
                <c:pt idx="3577">
                  <c:v>45.99</c:v>
                </c:pt>
                <c:pt idx="3578">
                  <c:v>45.95</c:v>
                </c:pt>
                <c:pt idx="3579">
                  <c:v>45.89</c:v>
                </c:pt>
                <c:pt idx="3580">
                  <c:v>45.85</c:v>
                </c:pt>
                <c:pt idx="3581">
                  <c:v>45.78</c:v>
                </c:pt>
                <c:pt idx="3582">
                  <c:v>45.74</c:v>
                </c:pt>
                <c:pt idx="3583">
                  <c:v>45.69</c:v>
                </c:pt>
                <c:pt idx="3584">
                  <c:v>45.63</c:v>
                </c:pt>
                <c:pt idx="3585">
                  <c:v>45.59</c:v>
                </c:pt>
                <c:pt idx="3586">
                  <c:v>45.55</c:v>
                </c:pt>
                <c:pt idx="3587">
                  <c:v>45.49</c:v>
                </c:pt>
                <c:pt idx="3588">
                  <c:v>45.43</c:v>
                </c:pt>
                <c:pt idx="3589">
                  <c:v>45.39</c:v>
                </c:pt>
                <c:pt idx="3590">
                  <c:v>45.35</c:v>
                </c:pt>
                <c:pt idx="3591">
                  <c:v>45.3</c:v>
                </c:pt>
                <c:pt idx="3592">
                  <c:v>45.25</c:v>
                </c:pt>
                <c:pt idx="3593">
                  <c:v>45.2</c:v>
                </c:pt>
                <c:pt idx="3594">
                  <c:v>45.14</c:v>
                </c:pt>
                <c:pt idx="3595">
                  <c:v>45.09</c:v>
                </c:pt>
                <c:pt idx="3596">
                  <c:v>45.05</c:v>
                </c:pt>
                <c:pt idx="3597">
                  <c:v>45</c:v>
                </c:pt>
                <c:pt idx="3598">
                  <c:v>44.96</c:v>
                </c:pt>
                <c:pt idx="3599">
                  <c:v>44.9</c:v>
                </c:pt>
                <c:pt idx="3600">
                  <c:v>44.86</c:v>
                </c:pt>
                <c:pt idx="3601">
                  <c:v>44.81</c:v>
                </c:pt>
                <c:pt idx="3602">
                  <c:v>44.77</c:v>
                </c:pt>
                <c:pt idx="3603">
                  <c:v>44.73</c:v>
                </c:pt>
                <c:pt idx="3604">
                  <c:v>44.68</c:v>
                </c:pt>
                <c:pt idx="3605">
                  <c:v>44.63</c:v>
                </c:pt>
                <c:pt idx="3606">
                  <c:v>44.58</c:v>
                </c:pt>
                <c:pt idx="3607">
                  <c:v>44.54</c:v>
                </c:pt>
                <c:pt idx="3608">
                  <c:v>44.49</c:v>
                </c:pt>
                <c:pt idx="3609">
                  <c:v>44.45</c:v>
                </c:pt>
                <c:pt idx="3610">
                  <c:v>44.4</c:v>
                </c:pt>
                <c:pt idx="3611">
                  <c:v>44.36</c:v>
                </c:pt>
                <c:pt idx="3612">
                  <c:v>44.32</c:v>
                </c:pt>
                <c:pt idx="3613">
                  <c:v>44.28</c:v>
                </c:pt>
                <c:pt idx="3614">
                  <c:v>44.23</c:v>
                </c:pt>
                <c:pt idx="3615">
                  <c:v>44.19</c:v>
                </c:pt>
                <c:pt idx="3616">
                  <c:v>44.14</c:v>
                </c:pt>
                <c:pt idx="3617">
                  <c:v>44.11</c:v>
                </c:pt>
                <c:pt idx="3618">
                  <c:v>44.07</c:v>
                </c:pt>
                <c:pt idx="3619">
                  <c:v>44.03</c:v>
                </c:pt>
                <c:pt idx="3620">
                  <c:v>43.98</c:v>
                </c:pt>
                <c:pt idx="3621">
                  <c:v>43.93</c:v>
                </c:pt>
                <c:pt idx="3622">
                  <c:v>43.9</c:v>
                </c:pt>
                <c:pt idx="3623">
                  <c:v>43.87</c:v>
                </c:pt>
                <c:pt idx="3624">
                  <c:v>43.82</c:v>
                </c:pt>
                <c:pt idx="3625">
                  <c:v>43.78</c:v>
                </c:pt>
                <c:pt idx="3626">
                  <c:v>43.74</c:v>
                </c:pt>
                <c:pt idx="3627">
                  <c:v>43.71</c:v>
                </c:pt>
                <c:pt idx="3628">
                  <c:v>43.66</c:v>
                </c:pt>
                <c:pt idx="3629">
                  <c:v>43.61</c:v>
                </c:pt>
                <c:pt idx="3630">
                  <c:v>43.58</c:v>
                </c:pt>
                <c:pt idx="3631">
                  <c:v>43.54</c:v>
                </c:pt>
                <c:pt idx="3632">
                  <c:v>43.5</c:v>
                </c:pt>
                <c:pt idx="3633">
                  <c:v>43.46</c:v>
                </c:pt>
                <c:pt idx="3634">
                  <c:v>43.41</c:v>
                </c:pt>
                <c:pt idx="3635">
                  <c:v>43.38</c:v>
                </c:pt>
                <c:pt idx="3636">
                  <c:v>43.34</c:v>
                </c:pt>
                <c:pt idx="3637">
                  <c:v>43.32</c:v>
                </c:pt>
                <c:pt idx="3638">
                  <c:v>43.27</c:v>
                </c:pt>
                <c:pt idx="3639">
                  <c:v>43.23</c:v>
                </c:pt>
                <c:pt idx="3640">
                  <c:v>43.2</c:v>
                </c:pt>
                <c:pt idx="3641">
                  <c:v>43.14</c:v>
                </c:pt>
                <c:pt idx="3642">
                  <c:v>43.12</c:v>
                </c:pt>
                <c:pt idx="3643">
                  <c:v>43.09</c:v>
                </c:pt>
                <c:pt idx="3644">
                  <c:v>43.04</c:v>
                </c:pt>
                <c:pt idx="3645">
                  <c:v>43.01</c:v>
                </c:pt>
                <c:pt idx="3646">
                  <c:v>42.96</c:v>
                </c:pt>
                <c:pt idx="3647">
                  <c:v>42.92</c:v>
                </c:pt>
                <c:pt idx="3648">
                  <c:v>42.9</c:v>
                </c:pt>
                <c:pt idx="3649">
                  <c:v>42.86</c:v>
                </c:pt>
                <c:pt idx="3650">
                  <c:v>42.83</c:v>
                </c:pt>
                <c:pt idx="3651">
                  <c:v>42.8</c:v>
                </c:pt>
                <c:pt idx="3652">
                  <c:v>42.75</c:v>
                </c:pt>
                <c:pt idx="3653">
                  <c:v>42.73</c:v>
                </c:pt>
                <c:pt idx="3654">
                  <c:v>42.68</c:v>
                </c:pt>
                <c:pt idx="3655">
                  <c:v>42.65</c:v>
                </c:pt>
                <c:pt idx="3656">
                  <c:v>42.6</c:v>
                </c:pt>
                <c:pt idx="3657">
                  <c:v>42.58</c:v>
                </c:pt>
                <c:pt idx="3658">
                  <c:v>42.55</c:v>
                </c:pt>
                <c:pt idx="3659">
                  <c:v>42.51</c:v>
                </c:pt>
                <c:pt idx="3660">
                  <c:v>42.49</c:v>
                </c:pt>
                <c:pt idx="3661">
                  <c:v>42.47</c:v>
                </c:pt>
                <c:pt idx="3662">
                  <c:v>42.46</c:v>
                </c:pt>
                <c:pt idx="3663">
                  <c:v>42.46</c:v>
                </c:pt>
                <c:pt idx="3664">
                  <c:v>42.47</c:v>
                </c:pt>
                <c:pt idx="3665">
                  <c:v>42.48</c:v>
                </c:pt>
                <c:pt idx="3666">
                  <c:v>42.51</c:v>
                </c:pt>
                <c:pt idx="3667">
                  <c:v>42.57</c:v>
                </c:pt>
                <c:pt idx="3668">
                  <c:v>42.65</c:v>
                </c:pt>
                <c:pt idx="3669">
                  <c:v>42.73</c:v>
                </c:pt>
                <c:pt idx="3670">
                  <c:v>42.84</c:v>
                </c:pt>
                <c:pt idx="3671">
                  <c:v>42.99</c:v>
                </c:pt>
                <c:pt idx="3672">
                  <c:v>43.14</c:v>
                </c:pt>
                <c:pt idx="3673">
                  <c:v>43.34</c:v>
                </c:pt>
                <c:pt idx="3674">
                  <c:v>43.56</c:v>
                </c:pt>
                <c:pt idx="3675">
                  <c:v>43.83</c:v>
                </c:pt>
                <c:pt idx="3676">
                  <c:v>44.1</c:v>
                </c:pt>
                <c:pt idx="3677">
                  <c:v>44.41</c:v>
                </c:pt>
                <c:pt idx="3678">
                  <c:v>44.76</c:v>
                </c:pt>
                <c:pt idx="3679">
                  <c:v>45.13</c:v>
                </c:pt>
                <c:pt idx="3680">
                  <c:v>45.54</c:v>
                </c:pt>
                <c:pt idx="3681">
                  <c:v>45.97</c:v>
                </c:pt>
                <c:pt idx="3682">
                  <c:v>46.43</c:v>
                </c:pt>
                <c:pt idx="3683">
                  <c:v>46.91</c:v>
                </c:pt>
                <c:pt idx="3684">
                  <c:v>47.43</c:v>
                </c:pt>
                <c:pt idx="3685">
                  <c:v>47.98</c:v>
                </c:pt>
                <c:pt idx="3686">
                  <c:v>48.53</c:v>
                </c:pt>
                <c:pt idx="3687">
                  <c:v>49.12</c:v>
                </c:pt>
                <c:pt idx="3688">
                  <c:v>49.69</c:v>
                </c:pt>
                <c:pt idx="3689">
                  <c:v>50.25</c:v>
                </c:pt>
                <c:pt idx="3690">
                  <c:v>50.8</c:v>
                </c:pt>
                <c:pt idx="3691">
                  <c:v>51.32</c:v>
                </c:pt>
                <c:pt idx="3692">
                  <c:v>51.84</c:v>
                </c:pt>
                <c:pt idx="3693">
                  <c:v>52.33</c:v>
                </c:pt>
                <c:pt idx="3694">
                  <c:v>52.81</c:v>
                </c:pt>
                <c:pt idx="3695">
                  <c:v>53.26</c:v>
                </c:pt>
                <c:pt idx="3696">
                  <c:v>53.7</c:v>
                </c:pt>
                <c:pt idx="3697">
                  <c:v>54.12</c:v>
                </c:pt>
                <c:pt idx="3698">
                  <c:v>54.53</c:v>
                </c:pt>
                <c:pt idx="3699">
                  <c:v>54.9</c:v>
                </c:pt>
                <c:pt idx="3700">
                  <c:v>55.27</c:v>
                </c:pt>
                <c:pt idx="3701">
                  <c:v>55.6</c:v>
                </c:pt>
                <c:pt idx="3702">
                  <c:v>55.94</c:v>
                </c:pt>
                <c:pt idx="3703">
                  <c:v>56.25</c:v>
                </c:pt>
                <c:pt idx="3704">
                  <c:v>56.55</c:v>
                </c:pt>
                <c:pt idx="3705">
                  <c:v>56.83</c:v>
                </c:pt>
                <c:pt idx="3706">
                  <c:v>57.12</c:v>
                </c:pt>
                <c:pt idx="3707">
                  <c:v>57.36</c:v>
                </c:pt>
                <c:pt idx="3708">
                  <c:v>57.59</c:v>
                </c:pt>
                <c:pt idx="3709">
                  <c:v>57.82</c:v>
                </c:pt>
                <c:pt idx="3710">
                  <c:v>58.02</c:v>
                </c:pt>
                <c:pt idx="3711">
                  <c:v>58.21</c:v>
                </c:pt>
                <c:pt idx="3712">
                  <c:v>58.4</c:v>
                </c:pt>
                <c:pt idx="3713">
                  <c:v>58.56</c:v>
                </c:pt>
                <c:pt idx="3714">
                  <c:v>58.73</c:v>
                </c:pt>
                <c:pt idx="3715">
                  <c:v>58.88</c:v>
                </c:pt>
                <c:pt idx="3716">
                  <c:v>59.02</c:v>
                </c:pt>
                <c:pt idx="3717">
                  <c:v>59.15</c:v>
                </c:pt>
                <c:pt idx="3718">
                  <c:v>59.28</c:v>
                </c:pt>
                <c:pt idx="3719">
                  <c:v>59.4</c:v>
                </c:pt>
                <c:pt idx="3720">
                  <c:v>59.5</c:v>
                </c:pt>
                <c:pt idx="3721">
                  <c:v>59.62</c:v>
                </c:pt>
                <c:pt idx="3722">
                  <c:v>59.72</c:v>
                </c:pt>
                <c:pt idx="3723">
                  <c:v>59.82</c:v>
                </c:pt>
                <c:pt idx="3724">
                  <c:v>59.91</c:v>
                </c:pt>
                <c:pt idx="3725">
                  <c:v>60</c:v>
                </c:pt>
                <c:pt idx="3726">
                  <c:v>60.08</c:v>
                </c:pt>
                <c:pt idx="3727">
                  <c:v>60.16</c:v>
                </c:pt>
                <c:pt idx="3728">
                  <c:v>60.23</c:v>
                </c:pt>
                <c:pt idx="3729">
                  <c:v>60.3</c:v>
                </c:pt>
                <c:pt idx="3730">
                  <c:v>60.36</c:v>
                </c:pt>
                <c:pt idx="3731">
                  <c:v>60.44</c:v>
                </c:pt>
                <c:pt idx="3732">
                  <c:v>60.5</c:v>
                </c:pt>
                <c:pt idx="3733">
                  <c:v>60.56</c:v>
                </c:pt>
                <c:pt idx="3734">
                  <c:v>60.63</c:v>
                </c:pt>
                <c:pt idx="3735">
                  <c:v>60.68</c:v>
                </c:pt>
                <c:pt idx="3736">
                  <c:v>60.73</c:v>
                </c:pt>
                <c:pt idx="3737">
                  <c:v>60.79</c:v>
                </c:pt>
                <c:pt idx="3738">
                  <c:v>60.84</c:v>
                </c:pt>
                <c:pt idx="3739">
                  <c:v>60.9</c:v>
                </c:pt>
                <c:pt idx="3740">
                  <c:v>60.95</c:v>
                </c:pt>
                <c:pt idx="3741">
                  <c:v>61</c:v>
                </c:pt>
                <c:pt idx="3742">
                  <c:v>61.04</c:v>
                </c:pt>
                <c:pt idx="3743">
                  <c:v>61.09</c:v>
                </c:pt>
                <c:pt idx="3744">
                  <c:v>61.13</c:v>
                </c:pt>
                <c:pt idx="3745">
                  <c:v>61.18</c:v>
                </c:pt>
                <c:pt idx="3746">
                  <c:v>61.23</c:v>
                </c:pt>
                <c:pt idx="3747">
                  <c:v>61.26</c:v>
                </c:pt>
                <c:pt idx="3748">
                  <c:v>61.32</c:v>
                </c:pt>
                <c:pt idx="3749">
                  <c:v>61.36</c:v>
                </c:pt>
                <c:pt idx="3750">
                  <c:v>61.4</c:v>
                </c:pt>
                <c:pt idx="3751">
                  <c:v>61.44</c:v>
                </c:pt>
                <c:pt idx="3752">
                  <c:v>61.5</c:v>
                </c:pt>
                <c:pt idx="3753">
                  <c:v>61.54</c:v>
                </c:pt>
                <c:pt idx="3754">
                  <c:v>61.58</c:v>
                </c:pt>
                <c:pt idx="3755">
                  <c:v>61.63</c:v>
                </c:pt>
                <c:pt idx="3756">
                  <c:v>61.67</c:v>
                </c:pt>
                <c:pt idx="3757">
                  <c:v>61.72</c:v>
                </c:pt>
                <c:pt idx="3758">
                  <c:v>61.75</c:v>
                </c:pt>
                <c:pt idx="3759">
                  <c:v>61.79</c:v>
                </c:pt>
                <c:pt idx="3760">
                  <c:v>61.83</c:v>
                </c:pt>
                <c:pt idx="3761">
                  <c:v>61.87</c:v>
                </c:pt>
                <c:pt idx="3762">
                  <c:v>61.91</c:v>
                </c:pt>
                <c:pt idx="3763">
                  <c:v>61.96</c:v>
                </c:pt>
                <c:pt idx="3764">
                  <c:v>62</c:v>
                </c:pt>
                <c:pt idx="3765">
                  <c:v>62.03</c:v>
                </c:pt>
                <c:pt idx="3766">
                  <c:v>62.07</c:v>
                </c:pt>
                <c:pt idx="3767">
                  <c:v>62.11</c:v>
                </c:pt>
                <c:pt idx="3768">
                  <c:v>62.15</c:v>
                </c:pt>
                <c:pt idx="3769">
                  <c:v>62.19</c:v>
                </c:pt>
                <c:pt idx="3770">
                  <c:v>62.23</c:v>
                </c:pt>
                <c:pt idx="3771">
                  <c:v>62.27</c:v>
                </c:pt>
                <c:pt idx="3772">
                  <c:v>62.31</c:v>
                </c:pt>
                <c:pt idx="3773">
                  <c:v>62.34</c:v>
                </c:pt>
                <c:pt idx="3774">
                  <c:v>62.38</c:v>
                </c:pt>
                <c:pt idx="3775">
                  <c:v>62.42</c:v>
                </c:pt>
                <c:pt idx="3776">
                  <c:v>62.46</c:v>
                </c:pt>
                <c:pt idx="3777">
                  <c:v>62.49</c:v>
                </c:pt>
                <c:pt idx="3778">
                  <c:v>62.54</c:v>
                </c:pt>
                <c:pt idx="3779">
                  <c:v>62.57</c:v>
                </c:pt>
                <c:pt idx="3780">
                  <c:v>62.61</c:v>
                </c:pt>
                <c:pt idx="3781">
                  <c:v>62.63</c:v>
                </c:pt>
                <c:pt idx="3782">
                  <c:v>62.69</c:v>
                </c:pt>
                <c:pt idx="3783">
                  <c:v>62.71</c:v>
                </c:pt>
                <c:pt idx="3784">
                  <c:v>62.77</c:v>
                </c:pt>
                <c:pt idx="3785">
                  <c:v>62.8</c:v>
                </c:pt>
                <c:pt idx="3786">
                  <c:v>62.83</c:v>
                </c:pt>
                <c:pt idx="3787">
                  <c:v>62.86</c:v>
                </c:pt>
                <c:pt idx="3788">
                  <c:v>62.9</c:v>
                </c:pt>
                <c:pt idx="3789">
                  <c:v>62.94</c:v>
                </c:pt>
                <c:pt idx="3790">
                  <c:v>62.97</c:v>
                </c:pt>
                <c:pt idx="3791">
                  <c:v>63.01</c:v>
                </c:pt>
                <c:pt idx="3792">
                  <c:v>63.03</c:v>
                </c:pt>
                <c:pt idx="3793">
                  <c:v>63.07</c:v>
                </c:pt>
                <c:pt idx="3794">
                  <c:v>63.1</c:v>
                </c:pt>
                <c:pt idx="3795">
                  <c:v>63.13</c:v>
                </c:pt>
                <c:pt idx="3796">
                  <c:v>63.15</c:v>
                </c:pt>
                <c:pt idx="3797">
                  <c:v>63.19</c:v>
                </c:pt>
                <c:pt idx="3798">
                  <c:v>63.19</c:v>
                </c:pt>
                <c:pt idx="3799">
                  <c:v>63.19</c:v>
                </c:pt>
                <c:pt idx="3800">
                  <c:v>63.19</c:v>
                </c:pt>
                <c:pt idx="3801">
                  <c:v>63.17</c:v>
                </c:pt>
                <c:pt idx="3802">
                  <c:v>63.16</c:v>
                </c:pt>
                <c:pt idx="3803">
                  <c:v>63.13</c:v>
                </c:pt>
                <c:pt idx="3804">
                  <c:v>63.11</c:v>
                </c:pt>
                <c:pt idx="3805">
                  <c:v>63.06</c:v>
                </c:pt>
                <c:pt idx="3806">
                  <c:v>63.01</c:v>
                </c:pt>
                <c:pt idx="3807">
                  <c:v>62.95</c:v>
                </c:pt>
                <c:pt idx="3808">
                  <c:v>62.9</c:v>
                </c:pt>
                <c:pt idx="3809">
                  <c:v>62.84</c:v>
                </c:pt>
                <c:pt idx="3810">
                  <c:v>62.77</c:v>
                </c:pt>
                <c:pt idx="3811">
                  <c:v>62.69</c:v>
                </c:pt>
                <c:pt idx="3812">
                  <c:v>62.61</c:v>
                </c:pt>
                <c:pt idx="3813">
                  <c:v>62.53</c:v>
                </c:pt>
                <c:pt idx="3814">
                  <c:v>62.45</c:v>
                </c:pt>
                <c:pt idx="3815">
                  <c:v>62.34</c:v>
                </c:pt>
                <c:pt idx="3816">
                  <c:v>62.25</c:v>
                </c:pt>
                <c:pt idx="3817">
                  <c:v>62.16</c:v>
                </c:pt>
                <c:pt idx="3818">
                  <c:v>62.05</c:v>
                </c:pt>
                <c:pt idx="3819">
                  <c:v>61.95</c:v>
                </c:pt>
                <c:pt idx="3820">
                  <c:v>61.83</c:v>
                </c:pt>
                <c:pt idx="3821">
                  <c:v>61.73</c:v>
                </c:pt>
                <c:pt idx="3822">
                  <c:v>61.61</c:v>
                </c:pt>
                <c:pt idx="3823">
                  <c:v>61.49</c:v>
                </c:pt>
                <c:pt idx="3824">
                  <c:v>61.38</c:v>
                </c:pt>
                <c:pt idx="3825">
                  <c:v>61.26</c:v>
                </c:pt>
                <c:pt idx="3826">
                  <c:v>61.15</c:v>
                </c:pt>
                <c:pt idx="3827">
                  <c:v>61.04</c:v>
                </c:pt>
                <c:pt idx="3828">
                  <c:v>60.92</c:v>
                </c:pt>
                <c:pt idx="3829">
                  <c:v>60.79</c:v>
                </c:pt>
                <c:pt idx="3830">
                  <c:v>60.68</c:v>
                </c:pt>
                <c:pt idx="3831">
                  <c:v>60.57</c:v>
                </c:pt>
                <c:pt idx="3832">
                  <c:v>60.44</c:v>
                </c:pt>
                <c:pt idx="3833">
                  <c:v>60.32</c:v>
                </c:pt>
                <c:pt idx="3834">
                  <c:v>60.19</c:v>
                </c:pt>
                <c:pt idx="3835">
                  <c:v>60.07</c:v>
                </c:pt>
                <c:pt idx="3836">
                  <c:v>59.94</c:v>
                </c:pt>
                <c:pt idx="3837">
                  <c:v>59.84</c:v>
                </c:pt>
                <c:pt idx="3838">
                  <c:v>59.71</c:v>
                </c:pt>
                <c:pt idx="3839">
                  <c:v>59.61</c:v>
                </c:pt>
                <c:pt idx="3840">
                  <c:v>59.48</c:v>
                </c:pt>
                <c:pt idx="3841">
                  <c:v>59.35</c:v>
                </c:pt>
                <c:pt idx="3842">
                  <c:v>59.24</c:v>
                </c:pt>
                <c:pt idx="3843">
                  <c:v>59.12</c:v>
                </c:pt>
                <c:pt idx="3844">
                  <c:v>59</c:v>
                </c:pt>
                <c:pt idx="3845">
                  <c:v>58.88</c:v>
                </c:pt>
                <c:pt idx="3846">
                  <c:v>58.75</c:v>
                </c:pt>
                <c:pt idx="3847">
                  <c:v>58.64</c:v>
                </c:pt>
                <c:pt idx="3848">
                  <c:v>58.51</c:v>
                </c:pt>
                <c:pt idx="3849">
                  <c:v>58.4</c:v>
                </c:pt>
                <c:pt idx="3850">
                  <c:v>58.28</c:v>
                </c:pt>
                <c:pt idx="3851">
                  <c:v>58.17</c:v>
                </c:pt>
                <c:pt idx="3852">
                  <c:v>58.05</c:v>
                </c:pt>
                <c:pt idx="3853">
                  <c:v>57.93</c:v>
                </c:pt>
                <c:pt idx="3854">
                  <c:v>57.81</c:v>
                </c:pt>
                <c:pt idx="3855">
                  <c:v>57.7</c:v>
                </c:pt>
                <c:pt idx="3856">
                  <c:v>57.58</c:v>
                </c:pt>
                <c:pt idx="3857">
                  <c:v>57.45</c:v>
                </c:pt>
                <c:pt idx="3858">
                  <c:v>57.34</c:v>
                </c:pt>
                <c:pt idx="3859">
                  <c:v>57.22</c:v>
                </c:pt>
                <c:pt idx="3860">
                  <c:v>57.11</c:v>
                </c:pt>
                <c:pt idx="3861">
                  <c:v>57</c:v>
                </c:pt>
                <c:pt idx="3862">
                  <c:v>56.86</c:v>
                </c:pt>
                <c:pt idx="3863">
                  <c:v>56.76</c:v>
                </c:pt>
                <c:pt idx="3864">
                  <c:v>56.64</c:v>
                </c:pt>
                <c:pt idx="3865">
                  <c:v>56.53</c:v>
                </c:pt>
                <c:pt idx="3866">
                  <c:v>56.42</c:v>
                </c:pt>
                <c:pt idx="3867">
                  <c:v>56.3</c:v>
                </c:pt>
                <c:pt idx="3868">
                  <c:v>56.2</c:v>
                </c:pt>
                <c:pt idx="3869">
                  <c:v>56.07</c:v>
                </c:pt>
                <c:pt idx="3870">
                  <c:v>55.96</c:v>
                </c:pt>
                <c:pt idx="3871">
                  <c:v>55.87</c:v>
                </c:pt>
                <c:pt idx="3872">
                  <c:v>55.75</c:v>
                </c:pt>
                <c:pt idx="3873">
                  <c:v>55.64</c:v>
                </c:pt>
                <c:pt idx="3874">
                  <c:v>55.53</c:v>
                </c:pt>
                <c:pt idx="3875">
                  <c:v>55.42</c:v>
                </c:pt>
                <c:pt idx="3876">
                  <c:v>55.33</c:v>
                </c:pt>
                <c:pt idx="3877">
                  <c:v>55.2</c:v>
                </c:pt>
                <c:pt idx="3878">
                  <c:v>55.1</c:v>
                </c:pt>
                <c:pt idx="3879">
                  <c:v>55</c:v>
                </c:pt>
                <c:pt idx="3880">
                  <c:v>54.91</c:v>
                </c:pt>
                <c:pt idx="3881">
                  <c:v>54.8</c:v>
                </c:pt>
                <c:pt idx="3882">
                  <c:v>54.69</c:v>
                </c:pt>
                <c:pt idx="3883">
                  <c:v>54.58</c:v>
                </c:pt>
                <c:pt idx="3884">
                  <c:v>54.49</c:v>
                </c:pt>
                <c:pt idx="3885">
                  <c:v>54.38</c:v>
                </c:pt>
                <c:pt idx="3886">
                  <c:v>54.3</c:v>
                </c:pt>
                <c:pt idx="3887">
                  <c:v>54.19</c:v>
                </c:pt>
                <c:pt idx="3888">
                  <c:v>54.09</c:v>
                </c:pt>
                <c:pt idx="3889">
                  <c:v>53.99</c:v>
                </c:pt>
                <c:pt idx="3890">
                  <c:v>53.89</c:v>
                </c:pt>
                <c:pt idx="3891">
                  <c:v>53.79</c:v>
                </c:pt>
                <c:pt idx="3892">
                  <c:v>53.7</c:v>
                </c:pt>
                <c:pt idx="3893">
                  <c:v>53.61</c:v>
                </c:pt>
                <c:pt idx="3894">
                  <c:v>53.5</c:v>
                </c:pt>
                <c:pt idx="3895">
                  <c:v>53.42</c:v>
                </c:pt>
                <c:pt idx="3896">
                  <c:v>53.33</c:v>
                </c:pt>
                <c:pt idx="3897">
                  <c:v>53.22</c:v>
                </c:pt>
                <c:pt idx="3898">
                  <c:v>53.14</c:v>
                </c:pt>
                <c:pt idx="3899">
                  <c:v>53.04</c:v>
                </c:pt>
                <c:pt idx="3900">
                  <c:v>52.95</c:v>
                </c:pt>
                <c:pt idx="3901">
                  <c:v>52.86</c:v>
                </c:pt>
                <c:pt idx="3902">
                  <c:v>52.75</c:v>
                </c:pt>
                <c:pt idx="3903">
                  <c:v>52.67</c:v>
                </c:pt>
                <c:pt idx="3904">
                  <c:v>52.6</c:v>
                </c:pt>
                <c:pt idx="3905">
                  <c:v>52.49</c:v>
                </c:pt>
                <c:pt idx="3906">
                  <c:v>52.41</c:v>
                </c:pt>
                <c:pt idx="3907">
                  <c:v>52.32</c:v>
                </c:pt>
                <c:pt idx="3908">
                  <c:v>52.22</c:v>
                </c:pt>
                <c:pt idx="3909">
                  <c:v>52.13</c:v>
                </c:pt>
                <c:pt idx="3910">
                  <c:v>52.06</c:v>
                </c:pt>
                <c:pt idx="3911">
                  <c:v>51.97</c:v>
                </c:pt>
                <c:pt idx="3912">
                  <c:v>51.87</c:v>
                </c:pt>
                <c:pt idx="3913">
                  <c:v>51.8</c:v>
                </c:pt>
                <c:pt idx="3914">
                  <c:v>51.72</c:v>
                </c:pt>
                <c:pt idx="3915">
                  <c:v>51.63</c:v>
                </c:pt>
                <c:pt idx="3916">
                  <c:v>51.53</c:v>
                </c:pt>
                <c:pt idx="3917">
                  <c:v>51.46</c:v>
                </c:pt>
                <c:pt idx="3918">
                  <c:v>51.38</c:v>
                </c:pt>
                <c:pt idx="3919">
                  <c:v>51.3</c:v>
                </c:pt>
                <c:pt idx="3920">
                  <c:v>51.21</c:v>
                </c:pt>
                <c:pt idx="3921">
                  <c:v>51.13</c:v>
                </c:pt>
                <c:pt idx="3922">
                  <c:v>51.05</c:v>
                </c:pt>
                <c:pt idx="3923">
                  <c:v>50.96</c:v>
                </c:pt>
                <c:pt idx="3924">
                  <c:v>50.88</c:v>
                </c:pt>
                <c:pt idx="3925">
                  <c:v>50.82</c:v>
                </c:pt>
                <c:pt idx="3926">
                  <c:v>50.73</c:v>
                </c:pt>
                <c:pt idx="3927">
                  <c:v>50.65</c:v>
                </c:pt>
                <c:pt idx="3928">
                  <c:v>50.57</c:v>
                </c:pt>
                <c:pt idx="3929">
                  <c:v>50.49</c:v>
                </c:pt>
                <c:pt idx="3930">
                  <c:v>50.43</c:v>
                </c:pt>
                <c:pt idx="3931">
                  <c:v>50.34</c:v>
                </c:pt>
                <c:pt idx="3932">
                  <c:v>50.26</c:v>
                </c:pt>
                <c:pt idx="3933">
                  <c:v>50.18</c:v>
                </c:pt>
                <c:pt idx="3934">
                  <c:v>50.11</c:v>
                </c:pt>
                <c:pt idx="3935">
                  <c:v>50.04</c:v>
                </c:pt>
                <c:pt idx="3936">
                  <c:v>49.96</c:v>
                </c:pt>
                <c:pt idx="3937">
                  <c:v>49.88</c:v>
                </c:pt>
                <c:pt idx="3938">
                  <c:v>49.82</c:v>
                </c:pt>
                <c:pt idx="3939">
                  <c:v>49.76</c:v>
                </c:pt>
                <c:pt idx="3940">
                  <c:v>49.67</c:v>
                </c:pt>
                <c:pt idx="3941">
                  <c:v>49.59</c:v>
                </c:pt>
                <c:pt idx="3942">
                  <c:v>49.53</c:v>
                </c:pt>
                <c:pt idx="3943">
                  <c:v>49.45</c:v>
                </c:pt>
                <c:pt idx="3944">
                  <c:v>49.38</c:v>
                </c:pt>
                <c:pt idx="3945">
                  <c:v>49.3</c:v>
                </c:pt>
                <c:pt idx="3946">
                  <c:v>49.23</c:v>
                </c:pt>
                <c:pt idx="3947">
                  <c:v>49.16</c:v>
                </c:pt>
                <c:pt idx="3948">
                  <c:v>49.09</c:v>
                </c:pt>
                <c:pt idx="3949">
                  <c:v>49.01</c:v>
                </c:pt>
                <c:pt idx="3950">
                  <c:v>48.95</c:v>
                </c:pt>
                <c:pt idx="3951">
                  <c:v>48.88</c:v>
                </c:pt>
                <c:pt idx="3952">
                  <c:v>48.81</c:v>
                </c:pt>
                <c:pt idx="3953">
                  <c:v>48.74</c:v>
                </c:pt>
                <c:pt idx="3954">
                  <c:v>48.67</c:v>
                </c:pt>
                <c:pt idx="3955">
                  <c:v>48.61</c:v>
                </c:pt>
                <c:pt idx="3956">
                  <c:v>48.55</c:v>
                </c:pt>
                <c:pt idx="3957">
                  <c:v>48.47</c:v>
                </c:pt>
                <c:pt idx="3958">
                  <c:v>48.4</c:v>
                </c:pt>
                <c:pt idx="3959">
                  <c:v>48.35</c:v>
                </c:pt>
                <c:pt idx="3960">
                  <c:v>48.27</c:v>
                </c:pt>
                <c:pt idx="3961">
                  <c:v>48.2</c:v>
                </c:pt>
                <c:pt idx="3962">
                  <c:v>48.14</c:v>
                </c:pt>
                <c:pt idx="3963">
                  <c:v>48.07</c:v>
                </c:pt>
                <c:pt idx="3964">
                  <c:v>48.01</c:v>
                </c:pt>
                <c:pt idx="3965">
                  <c:v>47.95</c:v>
                </c:pt>
                <c:pt idx="3966">
                  <c:v>47.89</c:v>
                </c:pt>
                <c:pt idx="3967">
                  <c:v>47.82</c:v>
                </c:pt>
                <c:pt idx="3968">
                  <c:v>47.77</c:v>
                </c:pt>
                <c:pt idx="3969">
                  <c:v>47.7</c:v>
                </c:pt>
                <c:pt idx="3970">
                  <c:v>47.65</c:v>
                </c:pt>
                <c:pt idx="3971">
                  <c:v>47.57</c:v>
                </c:pt>
                <c:pt idx="3972">
                  <c:v>47.52</c:v>
                </c:pt>
                <c:pt idx="3973">
                  <c:v>47.47</c:v>
                </c:pt>
                <c:pt idx="3974">
                  <c:v>47.41</c:v>
                </c:pt>
                <c:pt idx="3975">
                  <c:v>47.34</c:v>
                </c:pt>
                <c:pt idx="3976">
                  <c:v>47.28</c:v>
                </c:pt>
                <c:pt idx="3977">
                  <c:v>47.23</c:v>
                </c:pt>
                <c:pt idx="3978">
                  <c:v>47.16</c:v>
                </c:pt>
                <c:pt idx="3979">
                  <c:v>47.09</c:v>
                </c:pt>
                <c:pt idx="3980">
                  <c:v>47.04</c:v>
                </c:pt>
                <c:pt idx="3981">
                  <c:v>46.98</c:v>
                </c:pt>
                <c:pt idx="3982">
                  <c:v>46.92</c:v>
                </c:pt>
                <c:pt idx="3983">
                  <c:v>46.87</c:v>
                </c:pt>
                <c:pt idx="3984">
                  <c:v>46.8</c:v>
                </c:pt>
                <c:pt idx="3985">
                  <c:v>46.74</c:v>
                </c:pt>
                <c:pt idx="3986">
                  <c:v>46.69</c:v>
                </c:pt>
                <c:pt idx="3987">
                  <c:v>46.64</c:v>
                </c:pt>
                <c:pt idx="3988">
                  <c:v>46.57</c:v>
                </c:pt>
                <c:pt idx="3989">
                  <c:v>46.51</c:v>
                </c:pt>
                <c:pt idx="3990">
                  <c:v>46.47</c:v>
                </c:pt>
                <c:pt idx="3991">
                  <c:v>46.41</c:v>
                </c:pt>
                <c:pt idx="3992">
                  <c:v>46.35</c:v>
                </c:pt>
                <c:pt idx="3993">
                  <c:v>46.3</c:v>
                </c:pt>
                <c:pt idx="3994">
                  <c:v>46.25</c:v>
                </c:pt>
                <c:pt idx="3995">
                  <c:v>46.21</c:v>
                </c:pt>
                <c:pt idx="3996">
                  <c:v>46.14</c:v>
                </c:pt>
                <c:pt idx="3997">
                  <c:v>46.09</c:v>
                </c:pt>
                <c:pt idx="3998">
                  <c:v>46.05</c:v>
                </c:pt>
                <c:pt idx="3999">
                  <c:v>45.98</c:v>
                </c:pt>
                <c:pt idx="4000">
                  <c:v>45.93</c:v>
                </c:pt>
                <c:pt idx="4001">
                  <c:v>45.89</c:v>
                </c:pt>
                <c:pt idx="4002">
                  <c:v>45.85</c:v>
                </c:pt>
                <c:pt idx="4003">
                  <c:v>45.79</c:v>
                </c:pt>
                <c:pt idx="4004">
                  <c:v>45.74</c:v>
                </c:pt>
                <c:pt idx="4005">
                  <c:v>45.67</c:v>
                </c:pt>
                <c:pt idx="4006">
                  <c:v>45.64</c:v>
                </c:pt>
                <c:pt idx="4007">
                  <c:v>45.58</c:v>
                </c:pt>
                <c:pt idx="4008">
                  <c:v>45.54</c:v>
                </c:pt>
                <c:pt idx="4009">
                  <c:v>45.49</c:v>
                </c:pt>
                <c:pt idx="4010">
                  <c:v>45.42</c:v>
                </c:pt>
                <c:pt idx="4011">
                  <c:v>45.39</c:v>
                </c:pt>
                <c:pt idx="4012">
                  <c:v>45.34</c:v>
                </c:pt>
                <c:pt idx="4013">
                  <c:v>45.29</c:v>
                </c:pt>
                <c:pt idx="4014">
                  <c:v>45.25</c:v>
                </c:pt>
                <c:pt idx="4015">
                  <c:v>45.19</c:v>
                </c:pt>
                <c:pt idx="4016">
                  <c:v>45.14</c:v>
                </c:pt>
                <c:pt idx="4017">
                  <c:v>45.09</c:v>
                </c:pt>
                <c:pt idx="4018">
                  <c:v>45.04</c:v>
                </c:pt>
                <c:pt idx="4019">
                  <c:v>45</c:v>
                </c:pt>
                <c:pt idx="4020">
                  <c:v>44.95</c:v>
                </c:pt>
                <c:pt idx="4021">
                  <c:v>44.89</c:v>
                </c:pt>
                <c:pt idx="4022">
                  <c:v>44.85</c:v>
                </c:pt>
                <c:pt idx="4023">
                  <c:v>44.82</c:v>
                </c:pt>
                <c:pt idx="4024">
                  <c:v>44.76</c:v>
                </c:pt>
                <c:pt idx="4025">
                  <c:v>44.72</c:v>
                </c:pt>
                <c:pt idx="4026">
                  <c:v>44.67</c:v>
                </c:pt>
                <c:pt idx="4027">
                  <c:v>44.62</c:v>
                </c:pt>
                <c:pt idx="4028">
                  <c:v>44.58</c:v>
                </c:pt>
                <c:pt idx="4029">
                  <c:v>44.53</c:v>
                </c:pt>
                <c:pt idx="4030">
                  <c:v>44.48</c:v>
                </c:pt>
                <c:pt idx="4031">
                  <c:v>44.44</c:v>
                </c:pt>
                <c:pt idx="4032">
                  <c:v>44.41</c:v>
                </c:pt>
                <c:pt idx="4033">
                  <c:v>44.35</c:v>
                </c:pt>
                <c:pt idx="4034">
                  <c:v>44.31</c:v>
                </c:pt>
                <c:pt idx="4035">
                  <c:v>44.27</c:v>
                </c:pt>
                <c:pt idx="4036">
                  <c:v>44.24</c:v>
                </c:pt>
                <c:pt idx="4037">
                  <c:v>44.18</c:v>
                </c:pt>
                <c:pt idx="4038">
                  <c:v>44.14</c:v>
                </c:pt>
                <c:pt idx="4039">
                  <c:v>44.1</c:v>
                </c:pt>
                <c:pt idx="4040">
                  <c:v>44.05</c:v>
                </c:pt>
                <c:pt idx="4041">
                  <c:v>44.01</c:v>
                </c:pt>
                <c:pt idx="4042">
                  <c:v>43.96</c:v>
                </c:pt>
                <c:pt idx="4043">
                  <c:v>43.93</c:v>
                </c:pt>
                <c:pt idx="4044">
                  <c:v>43.88</c:v>
                </c:pt>
                <c:pt idx="4045">
                  <c:v>43.84</c:v>
                </c:pt>
                <c:pt idx="4046">
                  <c:v>43.79</c:v>
                </c:pt>
                <c:pt idx="4047">
                  <c:v>43.76</c:v>
                </c:pt>
                <c:pt idx="4048">
                  <c:v>43.73</c:v>
                </c:pt>
                <c:pt idx="4049">
                  <c:v>43.67</c:v>
                </c:pt>
                <c:pt idx="4050">
                  <c:v>43.62</c:v>
                </c:pt>
                <c:pt idx="4051">
                  <c:v>43.59</c:v>
                </c:pt>
                <c:pt idx="4052">
                  <c:v>43.56</c:v>
                </c:pt>
                <c:pt idx="4053">
                  <c:v>43.51</c:v>
                </c:pt>
                <c:pt idx="4054">
                  <c:v>43.47</c:v>
                </c:pt>
                <c:pt idx="4055">
                  <c:v>43.44</c:v>
                </c:pt>
                <c:pt idx="4056">
                  <c:v>43.38</c:v>
                </c:pt>
                <c:pt idx="4057">
                  <c:v>43.36</c:v>
                </c:pt>
                <c:pt idx="4058">
                  <c:v>43.32</c:v>
                </c:pt>
                <c:pt idx="4059">
                  <c:v>43.27</c:v>
                </c:pt>
                <c:pt idx="4060">
                  <c:v>43.23</c:v>
                </c:pt>
                <c:pt idx="4061">
                  <c:v>43.2</c:v>
                </c:pt>
                <c:pt idx="4062">
                  <c:v>43.17</c:v>
                </c:pt>
                <c:pt idx="4063">
                  <c:v>43.13</c:v>
                </c:pt>
                <c:pt idx="4064">
                  <c:v>43.09</c:v>
                </c:pt>
                <c:pt idx="4065">
                  <c:v>43.04</c:v>
                </c:pt>
                <c:pt idx="4066">
                  <c:v>43.01</c:v>
                </c:pt>
                <c:pt idx="4067">
                  <c:v>42.99</c:v>
                </c:pt>
                <c:pt idx="4068">
                  <c:v>42.94</c:v>
                </c:pt>
                <c:pt idx="4069">
                  <c:v>42.91</c:v>
                </c:pt>
                <c:pt idx="4070">
                  <c:v>42.87</c:v>
                </c:pt>
                <c:pt idx="4071">
                  <c:v>42.84</c:v>
                </c:pt>
                <c:pt idx="4072">
                  <c:v>42.79</c:v>
                </c:pt>
                <c:pt idx="4073">
                  <c:v>42.76</c:v>
                </c:pt>
                <c:pt idx="4074">
                  <c:v>42.73</c:v>
                </c:pt>
                <c:pt idx="4075">
                  <c:v>42.7</c:v>
                </c:pt>
                <c:pt idx="4076">
                  <c:v>42.66</c:v>
                </c:pt>
                <c:pt idx="4077">
                  <c:v>42.63</c:v>
                </c:pt>
                <c:pt idx="4078">
                  <c:v>42.58</c:v>
                </c:pt>
                <c:pt idx="4079">
                  <c:v>42.55</c:v>
                </c:pt>
                <c:pt idx="4080">
                  <c:v>42.53</c:v>
                </c:pt>
                <c:pt idx="4081">
                  <c:v>42.49</c:v>
                </c:pt>
                <c:pt idx="4082">
                  <c:v>42.46</c:v>
                </c:pt>
                <c:pt idx="4083">
                  <c:v>42.45</c:v>
                </c:pt>
                <c:pt idx="4084">
                  <c:v>42.43</c:v>
                </c:pt>
                <c:pt idx="4085">
                  <c:v>42.43</c:v>
                </c:pt>
                <c:pt idx="4086">
                  <c:v>42.42</c:v>
                </c:pt>
                <c:pt idx="4087">
                  <c:v>42.44</c:v>
                </c:pt>
                <c:pt idx="4088">
                  <c:v>42.47</c:v>
                </c:pt>
                <c:pt idx="4089">
                  <c:v>42.51</c:v>
                </c:pt>
                <c:pt idx="4090">
                  <c:v>42.59</c:v>
                </c:pt>
                <c:pt idx="4091">
                  <c:v>42.67</c:v>
                </c:pt>
                <c:pt idx="4092">
                  <c:v>42.79</c:v>
                </c:pt>
                <c:pt idx="4093">
                  <c:v>42.91</c:v>
                </c:pt>
                <c:pt idx="4094">
                  <c:v>43.08</c:v>
                </c:pt>
                <c:pt idx="4095">
                  <c:v>43.25</c:v>
                </c:pt>
                <c:pt idx="4096">
                  <c:v>43.46</c:v>
                </c:pt>
                <c:pt idx="4097">
                  <c:v>43.71</c:v>
                </c:pt>
                <c:pt idx="4098">
                  <c:v>43.98</c:v>
                </c:pt>
                <c:pt idx="4099">
                  <c:v>44.29</c:v>
                </c:pt>
                <c:pt idx="4100">
                  <c:v>44.63</c:v>
                </c:pt>
                <c:pt idx="4101">
                  <c:v>44.99</c:v>
                </c:pt>
                <c:pt idx="4102">
                  <c:v>45.39</c:v>
                </c:pt>
                <c:pt idx="4103">
                  <c:v>45.82</c:v>
                </c:pt>
                <c:pt idx="4104">
                  <c:v>46.26</c:v>
                </c:pt>
                <c:pt idx="4105">
                  <c:v>46.73</c:v>
                </c:pt>
                <c:pt idx="4106">
                  <c:v>47.25</c:v>
                </c:pt>
                <c:pt idx="4107">
                  <c:v>47.77</c:v>
                </c:pt>
                <c:pt idx="4108">
                  <c:v>48.33</c:v>
                </c:pt>
                <c:pt idx="4109">
                  <c:v>48.91</c:v>
                </c:pt>
                <c:pt idx="4110">
                  <c:v>49.47</c:v>
                </c:pt>
                <c:pt idx="4111">
                  <c:v>50.07</c:v>
                </c:pt>
                <c:pt idx="4112">
                  <c:v>50.61</c:v>
                </c:pt>
                <c:pt idx="4113">
                  <c:v>51.14</c:v>
                </c:pt>
                <c:pt idx="4114">
                  <c:v>51.66</c:v>
                </c:pt>
                <c:pt idx="4115">
                  <c:v>52.16</c:v>
                </c:pt>
                <c:pt idx="4116">
                  <c:v>52.63</c:v>
                </c:pt>
                <c:pt idx="4117">
                  <c:v>53.1</c:v>
                </c:pt>
                <c:pt idx="4118">
                  <c:v>53.54</c:v>
                </c:pt>
                <c:pt idx="4119">
                  <c:v>53.97</c:v>
                </c:pt>
                <c:pt idx="4120">
                  <c:v>54.38</c:v>
                </c:pt>
                <c:pt idx="4121">
                  <c:v>54.76</c:v>
                </c:pt>
                <c:pt idx="4122">
                  <c:v>55.15</c:v>
                </c:pt>
                <c:pt idx="4123">
                  <c:v>55.48</c:v>
                </c:pt>
                <c:pt idx="4124">
                  <c:v>55.82</c:v>
                </c:pt>
                <c:pt idx="4125">
                  <c:v>56.15</c:v>
                </c:pt>
                <c:pt idx="4126">
                  <c:v>56.46</c:v>
                </c:pt>
                <c:pt idx="4127">
                  <c:v>56.74</c:v>
                </c:pt>
                <c:pt idx="4128">
                  <c:v>57.01</c:v>
                </c:pt>
                <c:pt idx="4129">
                  <c:v>57.26</c:v>
                </c:pt>
                <c:pt idx="4130">
                  <c:v>57.52</c:v>
                </c:pt>
                <c:pt idx="4131">
                  <c:v>57.73</c:v>
                </c:pt>
                <c:pt idx="4132">
                  <c:v>57.95</c:v>
                </c:pt>
                <c:pt idx="4133">
                  <c:v>58.14</c:v>
                </c:pt>
                <c:pt idx="4134">
                  <c:v>58.35</c:v>
                </c:pt>
                <c:pt idx="4135">
                  <c:v>58.52</c:v>
                </c:pt>
                <c:pt idx="4136">
                  <c:v>58.69</c:v>
                </c:pt>
                <c:pt idx="4137">
                  <c:v>58.83</c:v>
                </c:pt>
                <c:pt idx="4138">
                  <c:v>58.98</c:v>
                </c:pt>
                <c:pt idx="4139">
                  <c:v>59.11</c:v>
                </c:pt>
                <c:pt idx="4140">
                  <c:v>59.26</c:v>
                </c:pt>
                <c:pt idx="4141">
                  <c:v>59.37</c:v>
                </c:pt>
                <c:pt idx="4142">
                  <c:v>59.49</c:v>
                </c:pt>
                <c:pt idx="4143">
                  <c:v>59.6</c:v>
                </c:pt>
                <c:pt idx="4144">
                  <c:v>59.68</c:v>
                </c:pt>
                <c:pt idx="4145">
                  <c:v>59.79</c:v>
                </c:pt>
                <c:pt idx="4146">
                  <c:v>59.89</c:v>
                </c:pt>
                <c:pt idx="4147">
                  <c:v>59.97</c:v>
                </c:pt>
                <c:pt idx="4148">
                  <c:v>60.06</c:v>
                </c:pt>
                <c:pt idx="4149">
                  <c:v>60.14</c:v>
                </c:pt>
                <c:pt idx="4150">
                  <c:v>60.21</c:v>
                </c:pt>
                <c:pt idx="4151">
                  <c:v>60.28</c:v>
                </c:pt>
                <c:pt idx="4152">
                  <c:v>60.37</c:v>
                </c:pt>
                <c:pt idx="4153">
                  <c:v>60.43</c:v>
                </c:pt>
                <c:pt idx="4154">
                  <c:v>60.5</c:v>
                </c:pt>
                <c:pt idx="4155">
                  <c:v>60.55</c:v>
                </c:pt>
                <c:pt idx="4156">
                  <c:v>60.61</c:v>
                </c:pt>
                <c:pt idx="4157">
                  <c:v>60.67</c:v>
                </c:pt>
                <c:pt idx="4158">
                  <c:v>60.73</c:v>
                </c:pt>
                <c:pt idx="4159">
                  <c:v>60.77</c:v>
                </c:pt>
                <c:pt idx="4160">
                  <c:v>60.83</c:v>
                </c:pt>
                <c:pt idx="4161">
                  <c:v>60.88</c:v>
                </c:pt>
                <c:pt idx="4162">
                  <c:v>60.93</c:v>
                </c:pt>
                <c:pt idx="4163">
                  <c:v>60.98</c:v>
                </c:pt>
                <c:pt idx="4164">
                  <c:v>61.03</c:v>
                </c:pt>
                <c:pt idx="4165">
                  <c:v>61.08</c:v>
                </c:pt>
                <c:pt idx="4166">
                  <c:v>61.13</c:v>
                </c:pt>
                <c:pt idx="4167">
                  <c:v>61.16</c:v>
                </c:pt>
                <c:pt idx="4168">
                  <c:v>61.21</c:v>
                </c:pt>
                <c:pt idx="4169">
                  <c:v>61.24</c:v>
                </c:pt>
                <c:pt idx="4170">
                  <c:v>61.29</c:v>
                </c:pt>
                <c:pt idx="4171">
                  <c:v>61.33</c:v>
                </c:pt>
                <c:pt idx="4172">
                  <c:v>61.38</c:v>
                </c:pt>
                <c:pt idx="4173">
                  <c:v>61.43</c:v>
                </c:pt>
                <c:pt idx="4174">
                  <c:v>61.49</c:v>
                </c:pt>
                <c:pt idx="4175">
                  <c:v>61.52</c:v>
                </c:pt>
                <c:pt idx="4176">
                  <c:v>61.56</c:v>
                </c:pt>
                <c:pt idx="4177">
                  <c:v>61.61</c:v>
                </c:pt>
                <c:pt idx="4178">
                  <c:v>61.65</c:v>
                </c:pt>
                <c:pt idx="4179">
                  <c:v>61.69</c:v>
                </c:pt>
                <c:pt idx="4180">
                  <c:v>61.73</c:v>
                </c:pt>
                <c:pt idx="4181">
                  <c:v>61.78</c:v>
                </c:pt>
                <c:pt idx="4182">
                  <c:v>61.82</c:v>
                </c:pt>
                <c:pt idx="4183">
                  <c:v>61.86</c:v>
                </c:pt>
                <c:pt idx="4184">
                  <c:v>61.89</c:v>
                </c:pt>
                <c:pt idx="4185">
                  <c:v>61.94</c:v>
                </c:pt>
                <c:pt idx="4186">
                  <c:v>61.98</c:v>
                </c:pt>
                <c:pt idx="4187">
                  <c:v>62.02</c:v>
                </c:pt>
                <c:pt idx="4188">
                  <c:v>62.06</c:v>
                </c:pt>
                <c:pt idx="4189">
                  <c:v>62.1</c:v>
                </c:pt>
                <c:pt idx="4190">
                  <c:v>62.14</c:v>
                </c:pt>
                <c:pt idx="4191">
                  <c:v>62.19</c:v>
                </c:pt>
                <c:pt idx="4192">
                  <c:v>62.23</c:v>
                </c:pt>
                <c:pt idx="4193">
                  <c:v>62.26</c:v>
                </c:pt>
                <c:pt idx="4194">
                  <c:v>62.31</c:v>
                </c:pt>
                <c:pt idx="4195">
                  <c:v>62.34</c:v>
                </c:pt>
                <c:pt idx="4196">
                  <c:v>62.39</c:v>
                </c:pt>
                <c:pt idx="4197">
                  <c:v>62.43</c:v>
                </c:pt>
                <c:pt idx="4198">
                  <c:v>62.46</c:v>
                </c:pt>
                <c:pt idx="4199">
                  <c:v>62.5</c:v>
                </c:pt>
                <c:pt idx="4200">
                  <c:v>62.53</c:v>
                </c:pt>
                <c:pt idx="4201">
                  <c:v>62.57</c:v>
                </c:pt>
                <c:pt idx="4202">
                  <c:v>62.61</c:v>
                </c:pt>
                <c:pt idx="4203">
                  <c:v>62.64</c:v>
                </c:pt>
                <c:pt idx="4204">
                  <c:v>62.67</c:v>
                </c:pt>
                <c:pt idx="4205">
                  <c:v>62.71</c:v>
                </c:pt>
                <c:pt idx="4206">
                  <c:v>62.76</c:v>
                </c:pt>
                <c:pt idx="4207">
                  <c:v>62.78</c:v>
                </c:pt>
                <c:pt idx="4208">
                  <c:v>62.82</c:v>
                </c:pt>
                <c:pt idx="4209">
                  <c:v>62.86</c:v>
                </c:pt>
                <c:pt idx="4210">
                  <c:v>62.89</c:v>
                </c:pt>
                <c:pt idx="4211">
                  <c:v>62.94</c:v>
                </c:pt>
                <c:pt idx="4212">
                  <c:v>62.96</c:v>
                </c:pt>
                <c:pt idx="4213">
                  <c:v>62.99</c:v>
                </c:pt>
                <c:pt idx="4214">
                  <c:v>63.04</c:v>
                </c:pt>
                <c:pt idx="4215">
                  <c:v>63.07</c:v>
                </c:pt>
                <c:pt idx="4216">
                  <c:v>63.1</c:v>
                </c:pt>
                <c:pt idx="4217">
                  <c:v>63.13</c:v>
                </c:pt>
                <c:pt idx="4218">
                  <c:v>63.16</c:v>
                </c:pt>
                <c:pt idx="4219">
                  <c:v>63.18</c:v>
                </c:pt>
                <c:pt idx="4220">
                  <c:v>63.19</c:v>
                </c:pt>
                <c:pt idx="4221">
                  <c:v>63.19</c:v>
                </c:pt>
                <c:pt idx="4222">
                  <c:v>63.2</c:v>
                </c:pt>
                <c:pt idx="4223">
                  <c:v>63.2</c:v>
                </c:pt>
                <c:pt idx="4224">
                  <c:v>63.18</c:v>
                </c:pt>
                <c:pt idx="4225">
                  <c:v>63.15</c:v>
                </c:pt>
                <c:pt idx="4226">
                  <c:v>63.12</c:v>
                </c:pt>
                <c:pt idx="4227">
                  <c:v>63.09</c:v>
                </c:pt>
                <c:pt idx="4228">
                  <c:v>63.04</c:v>
                </c:pt>
                <c:pt idx="4229">
                  <c:v>62.99</c:v>
                </c:pt>
                <c:pt idx="4230">
                  <c:v>62.95</c:v>
                </c:pt>
                <c:pt idx="4231">
                  <c:v>62.88</c:v>
                </c:pt>
                <c:pt idx="4232">
                  <c:v>62.81</c:v>
                </c:pt>
                <c:pt idx="4233">
                  <c:v>62.74</c:v>
                </c:pt>
                <c:pt idx="4234">
                  <c:v>62.66</c:v>
                </c:pt>
                <c:pt idx="4235">
                  <c:v>62.57</c:v>
                </c:pt>
                <c:pt idx="4236">
                  <c:v>62.49</c:v>
                </c:pt>
                <c:pt idx="4237">
                  <c:v>62.39</c:v>
                </c:pt>
                <c:pt idx="4238">
                  <c:v>62.3</c:v>
                </c:pt>
                <c:pt idx="4239">
                  <c:v>62.2</c:v>
                </c:pt>
                <c:pt idx="4240">
                  <c:v>62.1</c:v>
                </c:pt>
                <c:pt idx="4241">
                  <c:v>61.99</c:v>
                </c:pt>
                <c:pt idx="4242">
                  <c:v>61.89</c:v>
                </c:pt>
                <c:pt idx="4243">
                  <c:v>61.78</c:v>
                </c:pt>
                <c:pt idx="4244">
                  <c:v>61.66</c:v>
                </c:pt>
                <c:pt idx="4245">
                  <c:v>61.55</c:v>
                </c:pt>
                <c:pt idx="4246">
                  <c:v>61.44</c:v>
                </c:pt>
                <c:pt idx="4247">
                  <c:v>61.34</c:v>
                </c:pt>
                <c:pt idx="4248">
                  <c:v>61.21</c:v>
                </c:pt>
                <c:pt idx="4249">
                  <c:v>61.09</c:v>
                </c:pt>
                <c:pt idx="4250">
                  <c:v>60.97</c:v>
                </c:pt>
                <c:pt idx="4251">
                  <c:v>60.85</c:v>
                </c:pt>
                <c:pt idx="4252">
                  <c:v>60.73</c:v>
                </c:pt>
                <c:pt idx="4253">
                  <c:v>60.61</c:v>
                </c:pt>
                <c:pt idx="4254">
                  <c:v>60.49</c:v>
                </c:pt>
                <c:pt idx="4255">
                  <c:v>60.37</c:v>
                </c:pt>
                <c:pt idx="4256">
                  <c:v>60.24</c:v>
                </c:pt>
                <c:pt idx="4257">
                  <c:v>60.13</c:v>
                </c:pt>
                <c:pt idx="4258">
                  <c:v>60.01</c:v>
                </c:pt>
                <c:pt idx="4259">
                  <c:v>59.89</c:v>
                </c:pt>
                <c:pt idx="4260">
                  <c:v>59.78</c:v>
                </c:pt>
                <c:pt idx="4261">
                  <c:v>59.66</c:v>
                </c:pt>
                <c:pt idx="4262">
                  <c:v>59.54</c:v>
                </c:pt>
                <c:pt idx="4263">
                  <c:v>59.42</c:v>
                </c:pt>
                <c:pt idx="4264">
                  <c:v>59.3</c:v>
                </c:pt>
                <c:pt idx="4265">
                  <c:v>59.18</c:v>
                </c:pt>
                <c:pt idx="4266">
                  <c:v>59.07</c:v>
                </c:pt>
                <c:pt idx="4267">
                  <c:v>58.94</c:v>
                </c:pt>
                <c:pt idx="4268">
                  <c:v>58.82</c:v>
                </c:pt>
                <c:pt idx="4269">
                  <c:v>58.71</c:v>
                </c:pt>
                <c:pt idx="4270">
                  <c:v>58.58</c:v>
                </c:pt>
                <c:pt idx="4271">
                  <c:v>58.47</c:v>
                </c:pt>
                <c:pt idx="4272">
                  <c:v>58.34</c:v>
                </c:pt>
                <c:pt idx="4273">
                  <c:v>58.24</c:v>
                </c:pt>
                <c:pt idx="4274">
                  <c:v>58.12</c:v>
                </c:pt>
                <c:pt idx="4275">
                  <c:v>58</c:v>
                </c:pt>
                <c:pt idx="4276">
                  <c:v>57.88</c:v>
                </c:pt>
                <c:pt idx="4277">
                  <c:v>57.76</c:v>
                </c:pt>
                <c:pt idx="4278">
                  <c:v>57.65</c:v>
                </c:pt>
                <c:pt idx="4279">
                  <c:v>57.52</c:v>
                </c:pt>
                <c:pt idx="4280">
                  <c:v>57.4</c:v>
                </c:pt>
                <c:pt idx="4281">
                  <c:v>57.29</c:v>
                </c:pt>
                <c:pt idx="4282">
                  <c:v>57.17</c:v>
                </c:pt>
                <c:pt idx="4283">
                  <c:v>57.06</c:v>
                </c:pt>
                <c:pt idx="4284">
                  <c:v>56.93</c:v>
                </c:pt>
                <c:pt idx="4285">
                  <c:v>56.82</c:v>
                </c:pt>
                <c:pt idx="4286">
                  <c:v>56.72</c:v>
                </c:pt>
                <c:pt idx="4287">
                  <c:v>56.6</c:v>
                </c:pt>
                <c:pt idx="4288">
                  <c:v>56.49</c:v>
                </c:pt>
                <c:pt idx="4289">
                  <c:v>56.37</c:v>
                </c:pt>
                <c:pt idx="4290">
                  <c:v>56.26</c:v>
                </c:pt>
                <c:pt idx="4291">
                  <c:v>56.14</c:v>
                </c:pt>
                <c:pt idx="4292">
                  <c:v>56.02</c:v>
                </c:pt>
                <c:pt idx="4293">
                  <c:v>55.93</c:v>
                </c:pt>
                <c:pt idx="4294">
                  <c:v>55.8</c:v>
                </c:pt>
                <c:pt idx="4295">
                  <c:v>55.69</c:v>
                </c:pt>
                <c:pt idx="4296">
                  <c:v>55.59</c:v>
                </c:pt>
                <c:pt idx="4297">
                  <c:v>55.48</c:v>
                </c:pt>
                <c:pt idx="4298">
                  <c:v>55.37</c:v>
                </c:pt>
                <c:pt idx="4299">
                  <c:v>55.28</c:v>
                </c:pt>
                <c:pt idx="4300">
                  <c:v>55.17</c:v>
                </c:pt>
                <c:pt idx="4301">
                  <c:v>55.06</c:v>
                </c:pt>
                <c:pt idx="4302">
                  <c:v>54.96</c:v>
                </c:pt>
                <c:pt idx="4303">
                  <c:v>54.86</c:v>
                </c:pt>
                <c:pt idx="4304">
                  <c:v>54.75</c:v>
                </c:pt>
                <c:pt idx="4305">
                  <c:v>54.65</c:v>
                </c:pt>
                <c:pt idx="4306">
                  <c:v>54.55</c:v>
                </c:pt>
                <c:pt idx="4307">
                  <c:v>54.45</c:v>
                </c:pt>
                <c:pt idx="4308">
                  <c:v>54.34</c:v>
                </c:pt>
                <c:pt idx="4309">
                  <c:v>54.26</c:v>
                </c:pt>
                <c:pt idx="4310">
                  <c:v>54.15</c:v>
                </c:pt>
                <c:pt idx="4311">
                  <c:v>54.05</c:v>
                </c:pt>
                <c:pt idx="4312">
                  <c:v>53.95</c:v>
                </c:pt>
                <c:pt idx="4313">
                  <c:v>53.84</c:v>
                </c:pt>
                <c:pt idx="4314">
                  <c:v>53.75</c:v>
                </c:pt>
                <c:pt idx="4315">
                  <c:v>53.65</c:v>
                </c:pt>
                <c:pt idx="4316">
                  <c:v>53.55</c:v>
                </c:pt>
                <c:pt idx="4317">
                  <c:v>53.45</c:v>
                </c:pt>
                <c:pt idx="4318">
                  <c:v>53.36</c:v>
                </c:pt>
                <c:pt idx="4319">
                  <c:v>53.28</c:v>
                </c:pt>
                <c:pt idx="4320">
                  <c:v>53.17</c:v>
                </c:pt>
                <c:pt idx="4321">
                  <c:v>53.08</c:v>
                </c:pt>
                <c:pt idx="4322">
                  <c:v>53</c:v>
                </c:pt>
                <c:pt idx="4323">
                  <c:v>52.89</c:v>
                </c:pt>
                <c:pt idx="4324">
                  <c:v>52.8</c:v>
                </c:pt>
                <c:pt idx="4325">
                  <c:v>52.72</c:v>
                </c:pt>
                <c:pt idx="4326">
                  <c:v>52.63</c:v>
                </c:pt>
                <c:pt idx="4327">
                  <c:v>52.53</c:v>
                </c:pt>
                <c:pt idx="4328">
                  <c:v>52.43</c:v>
                </c:pt>
                <c:pt idx="4329">
                  <c:v>52.35</c:v>
                </c:pt>
                <c:pt idx="4330">
                  <c:v>52.27</c:v>
                </c:pt>
                <c:pt idx="4331">
                  <c:v>52.19</c:v>
                </c:pt>
                <c:pt idx="4332">
                  <c:v>52.1</c:v>
                </c:pt>
                <c:pt idx="4333">
                  <c:v>52</c:v>
                </c:pt>
                <c:pt idx="4334">
                  <c:v>51.92</c:v>
                </c:pt>
                <c:pt idx="4335">
                  <c:v>51.83</c:v>
                </c:pt>
                <c:pt idx="4336">
                  <c:v>51.76</c:v>
                </c:pt>
                <c:pt idx="4337">
                  <c:v>51.67</c:v>
                </c:pt>
                <c:pt idx="4338">
                  <c:v>51.58</c:v>
                </c:pt>
                <c:pt idx="4339">
                  <c:v>51.49</c:v>
                </c:pt>
                <c:pt idx="4340">
                  <c:v>51.41</c:v>
                </c:pt>
                <c:pt idx="4341">
                  <c:v>51.32</c:v>
                </c:pt>
                <c:pt idx="4342">
                  <c:v>51.23</c:v>
                </c:pt>
                <c:pt idx="4343">
                  <c:v>51.15</c:v>
                </c:pt>
                <c:pt idx="4344">
                  <c:v>51.06</c:v>
                </c:pt>
                <c:pt idx="4345">
                  <c:v>50.98</c:v>
                </c:pt>
                <c:pt idx="4346">
                  <c:v>50.91</c:v>
                </c:pt>
                <c:pt idx="4347">
                  <c:v>50.84</c:v>
                </c:pt>
                <c:pt idx="4348">
                  <c:v>50.74</c:v>
                </c:pt>
                <c:pt idx="4349">
                  <c:v>50.67</c:v>
                </c:pt>
                <c:pt idx="4350">
                  <c:v>50.6</c:v>
                </c:pt>
                <c:pt idx="4351">
                  <c:v>50.51</c:v>
                </c:pt>
                <c:pt idx="4352">
                  <c:v>50.44</c:v>
                </c:pt>
                <c:pt idx="4353">
                  <c:v>50.36</c:v>
                </c:pt>
                <c:pt idx="4354">
                  <c:v>50.29</c:v>
                </c:pt>
                <c:pt idx="4355">
                  <c:v>50.21</c:v>
                </c:pt>
                <c:pt idx="4356">
                  <c:v>50.14</c:v>
                </c:pt>
                <c:pt idx="4357">
                  <c:v>50.06</c:v>
                </c:pt>
                <c:pt idx="4358">
                  <c:v>50</c:v>
                </c:pt>
                <c:pt idx="4359">
                  <c:v>49.91</c:v>
                </c:pt>
                <c:pt idx="4360">
                  <c:v>49.85</c:v>
                </c:pt>
                <c:pt idx="4361">
                  <c:v>49.78</c:v>
                </c:pt>
                <c:pt idx="4362">
                  <c:v>49.7</c:v>
                </c:pt>
                <c:pt idx="4363">
                  <c:v>49.63</c:v>
                </c:pt>
                <c:pt idx="4364">
                  <c:v>49.55</c:v>
                </c:pt>
                <c:pt idx="4365">
                  <c:v>49.48</c:v>
                </c:pt>
                <c:pt idx="4366">
                  <c:v>49.42</c:v>
                </c:pt>
                <c:pt idx="4367">
                  <c:v>49.34</c:v>
                </c:pt>
                <c:pt idx="4368">
                  <c:v>49.28</c:v>
                </c:pt>
                <c:pt idx="4369">
                  <c:v>49.2</c:v>
                </c:pt>
                <c:pt idx="4370">
                  <c:v>49.13</c:v>
                </c:pt>
                <c:pt idx="4371">
                  <c:v>49.05</c:v>
                </c:pt>
                <c:pt idx="4372">
                  <c:v>48.98</c:v>
                </c:pt>
                <c:pt idx="4373">
                  <c:v>48.91</c:v>
                </c:pt>
                <c:pt idx="4374">
                  <c:v>48.84</c:v>
                </c:pt>
                <c:pt idx="4375">
                  <c:v>48.78</c:v>
                </c:pt>
                <c:pt idx="4376">
                  <c:v>48.7</c:v>
                </c:pt>
                <c:pt idx="4377">
                  <c:v>48.64</c:v>
                </c:pt>
                <c:pt idx="4378">
                  <c:v>48.58</c:v>
                </c:pt>
                <c:pt idx="4379">
                  <c:v>48.5</c:v>
                </c:pt>
                <c:pt idx="4380">
                  <c:v>48.45</c:v>
                </c:pt>
                <c:pt idx="4381">
                  <c:v>48.37</c:v>
                </c:pt>
                <c:pt idx="4382">
                  <c:v>48.31</c:v>
                </c:pt>
                <c:pt idx="4383">
                  <c:v>48.25</c:v>
                </c:pt>
                <c:pt idx="4384">
                  <c:v>48.18</c:v>
                </c:pt>
                <c:pt idx="4385">
                  <c:v>48.1</c:v>
                </c:pt>
                <c:pt idx="4386">
                  <c:v>48.04</c:v>
                </c:pt>
                <c:pt idx="4387">
                  <c:v>47.98</c:v>
                </c:pt>
                <c:pt idx="4388">
                  <c:v>47.93</c:v>
                </c:pt>
                <c:pt idx="4389">
                  <c:v>47.85</c:v>
                </c:pt>
                <c:pt idx="4390">
                  <c:v>47.79</c:v>
                </c:pt>
                <c:pt idx="4391">
                  <c:v>47.75</c:v>
                </c:pt>
                <c:pt idx="4392">
                  <c:v>47.67</c:v>
                </c:pt>
                <c:pt idx="4393">
                  <c:v>47.61</c:v>
                </c:pt>
                <c:pt idx="4394">
                  <c:v>47.54</c:v>
                </c:pt>
                <c:pt idx="4395">
                  <c:v>47.5</c:v>
                </c:pt>
                <c:pt idx="4396">
                  <c:v>47.42</c:v>
                </c:pt>
                <c:pt idx="4397">
                  <c:v>47.37</c:v>
                </c:pt>
                <c:pt idx="4398">
                  <c:v>47.31</c:v>
                </c:pt>
                <c:pt idx="4399">
                  <c:v>47.25</c:v>
                </c:pt>
                <c:pt idx="4400">
                  <c:v>47.19</c:v>
                </c:pt>
                <c:pt idx="4401">
                  <c:v>47.14</c:v>
                </c:pt>
                <c:pt idx="4402">
                  <c:v>47.07</c:v>
                </c:pt>
                <c:pt idx="4403">
                  <c:v>47.01</c:v>
                </c:pt>
                <c:pt idx="4404">
                  <c:v>46.96</c:v>
                </c:pt>
                <c:pt idx="4405">
                  <c:v>46.9</c:v>
                </c:pt>
                <c:pt idx="4406">
                  <c:v>46.84</c:v>
                </c:pt>
                <c:pt idx="4407">
                  <c:v>46.78</c:v>
                </c:pt>
                <c:pt idx="4408">
                  <c:v>46.72</c:v>
                </c:pt>
                <c:pt idx="4409">
                  <c:v>46.67</c:v>
                </c:pt>
                <c:pt idx="4410">
                  <c:v>46.61</c:v>
                </c:pt>
                <c:pt idx="4411">
                  <c:v>46.56</c:v>
                </c:pt>
                <c:pt idx="4412">
                  <c:v>46.5</c:v>
                </c:pt>
                <c:pt idx="4413">
                  <c:v>46.45</c:v>
                </c:pt>
                <c:pt idx="4414">
                  <c:v>46.41</c:v>
                </c:pt>
                <c:pt idx="4415">
                  <c:v>46.33</c:v>
                </c:pt>
                <c:pt idx="4416">
                  <c:v>46.29</c:v>
                </c:pt>
                <c:pt idx="4417">
                  <c:v>46.23</c:v>
                </c:pt>
                <c:pt idx="4418">
                  <c:v>46.18</c:v>
                </c:pt>
                <c:pt idx="4419">
                  <c:v>46.12</c:v>
                </c:pt>
                <c:pt idx="4420">
                  <c:v>46.06</c:v>
                </c:pt>
                <c:pt idx="4421">
                  <c:v>46.02</c:v>
                </c:pt>
                <c:pt idx="4422">
                  <c:v>45.97</c:v>
                </c:pt>
                <c:pt idx="4423">
                  <c:v>45.92</c:v>
                </c:pt>
                <c:pt idx="4424">
                  <c:v>45.86</c:v>
                </c:pt>
                <c:pt idx="4425">
                  <c:v>45.81</c:v>
                </c:pt>
                <c:pt idx="4426">
                  <c:v>45.77</c:v>
                </c:pt>
                <c:pt idx="4427">
                  <c:v>45.71</c:v>
                </c:pt>
                <c:pt idx="4428">
                  <c:v>45.65</c:v>
                </c:pt>
                <c:pt idx="4429">
                  <c:v>45.6</c:v>
                </c:pt>
                <c:pt idx="4430">
                  <c:v>45.55</c:v>
                </c:pt>
                <c:pt idx="4431">
                  <c:v>45.5</c:v>
                </c:pt>
                <c:pt idx="4432">
                  <c:v>45.45</c:v>
                </c:pt>
                <c:pt idx="4433">
                  <c:v>45.41</c:v>
                </c:pt>
                <c:pt idx="4434">
                  <c:v>45.35</c:v>
                </c:pt>
                <c:pt idx="4435">
                  <c:v>45.31</c:v>
                </c:pt>
                <c:pt idx="4436">
                  <c:v>45.26</c:v>
                </c:pt>
                <c:pt idx="4437">
                  <c:v>45.21</c:v>
                </c:pt>
                <c:pt idx="4438">
                  <c:v>45.16</c:v>
                </c:pt>
                <c:pt idx="4439">
                  <c:v>45.11</c:v>
                </c:pt>
                <c:pt idx="4440">
                  <c:v>45.05</c:v>
                </c:pt>
                <c:pt idx="4441">
                  <c:v>45.02</c:v>
                </c:pt>
                <c:pt idx="4442">
                  <c:v>44.96</c:v>
                </c:pt>
                <c:pt idx="4443">
                  <c:v>44.91</c:v>
                </c:pt>
                <c:pt idx="4444">
                  <c:v>44.87</c:v>
                </c:pt>
                <c:pt idx="4445">
                  <c:v>44.81</c:v>
                </c:pt>
                <c:pt idx="4446">
                  <c:v>44.77</c:v>
                </c:pt>
                <c:pt idx="4447">
                  <c:v>44.72</c:v>
                </c:pt>
                <c:pt idx="4448">
                  <c:v>44.69</c:v>
                </c:pt>
                <c:pt idx="4449">
                  <c:v>44.63</c:v>
                </c:pt>
                <c:pt idx="4450">
                  <c:v>44.56</c:v>
                </c:pt>
                <c:pt idx="4451">
                  <c:v>44.53</c:v>
                </c:pt>
                <c:pt idx="4452">
                  <c:v>44.5</c:v>
                </c:pt>
                <c:pt idx="4453">
                  <c:v>44.46</c:v>
                </c:pt>
                <c:pt idx="4454">
                  <c:v>44.41</c:v>
                </c:pt>
                <c:pt idx="4455">
                  <c:v>44.37</c:v>
                </c:pt>
                <c:pt idx="4456">
                  <c:v>44.33</c:v>
                </c:pt>
                <c:pt idx="4457">
                  <c:v>44.28</c:v>
                </c:pt>
                <c:pt idx="4458">
                  <c:v>44.24</c:v>
                </c:pt>
                <c:pt idx="4459">
                  <c:v>44.2</c:v>
                </c:pt>
                <c:pt idx="4460">
                  <c:v>44.16</c:v>
                </c:pt>
                <c:pt idx="4461">
                  <c:v>44.11</c:v>
                </c:pt>
                <c:pt idx="4462">
                  <c:v>44.07</c:v>
                </c:pt>
                <c:pt idx="4463">
                  <c:v>44.03</c:v>
                </c:pt>
                <c:pt idx="4464">
                  <c:v>43.97</c:v>
                </c:pt>
                <c:pt idx="4465">
                  <c:v>43.94</c:v>
                </c:pt>
                <c:pt idx="4466">
                  <c:v>43.9</c:v>
                </c:pt>
                <c:pt idx="4467">
                  <c:v>43.86</c:v>
                </c:pt>
                <c:pt idx="4468">
                  <c:v>43.83</c:v>
                </c:pt>
                <c:pt idx="4469">
                  <c:v>43.77</c:v>
                </c:pt>
                <c:pt idx="4470">
                  <c:v>43.75</c:v>
                </c:pt>
                <c:pt idx="4471">
                  <c:v>43.69</c:v>
                </c:pt>
                <c:pt idx="4472">
                  <c:v>43.66</c:v>
                </c:pt>
                <c:pt idx="4473">
                  <c:v>43.62</c:v>
                </c:pt>
                <c:pt idx="4474">
                  <c:v>43.58</c:v>
                </c:pt>
                <c:pt idx="4475">
                  <c:v>43.54</c:v>
                </c:pt>
                <c:pt idx="4476">
                  <c:v>43.5</c:v>
                </c:pt>
                <c:pt idx="4477">
                  <c:v>43.47</c:v>
                </c:pt>
                <c:pt idx="4478">
                  <c:v>43.42</c:v>
                </c:pt>
                <c:pt idx="4479">
                  <c:v>43.38</c:v>
                </c:pt>
                <c:pt idx="4480">
                  <c:v>43.33</c:v>
                </c:pt>
                <c:pt idx="4481">
                  <c:v>43.3</c:v>
                </c:pt>
                <c:pt idx="4482">
                  <c:v>43.27</c:v>
                </c:pt>
                <c:pt idx="4483">
                  <c:v>43.23</c:v>
                </c:pt>
                <c:pt idx="4484">
                  <c:v>43.2</c:v>
                </c:pt>
                <c:pt idx="4485">
                  <c:v>43.16</c:v>
                </c:pt>
                <c:pt idx="4486">
                  <c:v>43.12</c:v>
                </c:pt>
                <c:pt idx="4487">
                  <c:v>43.08</c:v>
                </c:pt>
                <c:pt idx="4488">
                  <c:v>43.04</c:v>
                </c:pt>
                <c:pt idx="4489">
                  <c:v>43.01</c:v>
                </c:pt>
                <c:pt idx="4490">
                  <c:v>42.98</c:v>
                </c:pt>
                <c:pt idx="4491">
                  <c:v>42.94</c:v>
                </c:pt>
                <c:pt idx="4492">
                  <c:v>42.91</c:v>
                </c:pt>
                <c:pt idx="4493">
                  <c:v>42.86</c:v>
                </c:pt>
                <c:pt idx="4494">
                  <c:v>42.83</c:v>
                </c:pt>
                <c:pt idx="4495">
                  <c:v>42.78</c:v>
                </c:pt>
                <c:pt idx="4496">
                  <c:v>42.75</c:v>
                </c:pt>
                <c:pt idx="4497">
                  <c:v>42.72</c:v>
                </c:pt>
                <c:pt idx="4498">
                  <c:v>42.68</c:v>
                </c:pt>
                <c:pt idx="4499">
                  <c:v>42.65</c:v>
                </c:pt>
                <c:pt idx="4500">
                  <c:v>42.61</c:v>
                </c:pt>
                <c:pt idx="4501">
                  <c:v>42.58</c:v>
                </c:pt>
                <c:pt idx="4502">
                  <c:v>42.55</c:v>
                </c:pt>
                <c:pt idx="4503">
                  <c:v>42.51</c:v>
                </c:pt>
                <c:pt idx="4504">
                  <c:v>42.49</c:v>
                </c:pt>
                <c:pt idx="4505">
                  <c:v>42.46</c:v>
                </c:pt>
                <c:pt idx="4506">
                  <c:v>42.45</c:v>
                </c:pt>
                <c:pt idx="4507">
                  <c:v>42.45</c:v>
                </c:pt>
                <c:pt idx="4508">
                  <c:v>42.43</c:v>
                </c:pt>
                <c:pt idx="4509">
                  <c:v>42.46</c:v>
                </c:pt>
                <c:pt idx="4510">
                  <c:v>42.48</c:v>
                </c:pt>
                <c:pt idx="4511">
                  <c:v>42.53</c:v>
                </c:pt>
                <c:pt idx="4512">
                  <c:v>42.58</c:v>
                </c:pt>
                <c:pt idx="4513">
                  <c:v>42.66</c:v>
                </c:pt>
                <c:pt idx="4514">
                  <c:v>42.76</c:v>
                </c:pt>
                <c:pt idx="4515">
                  <c:v>42.9</c:v>
                </c:pt>
                <c:pt idx="4516">
                  <c:v>43.03</c:v>
                </c:pt>
                <c:pt idx="4517">
                  <c:v>43.21</c:v>
                </c:pt>
                <c:pt idx="4518">
                  <c:v>43.41</c:v>
                </c:pt>
                <c:pt idx="4519">
                  <c:v>43.65</c:v>
                </c:pt>
                <c:pt idx="4520">
                  <c:v>43.89</c:v>
                </c:pt>
                <c:pt idx="4521">
                  <c:v>44.2</c:v>
                </c:pt>
                <c:pt idx="4522">
                  <c:v>44.52</c:v>
                </c:pt>
                <c:pt idx="4523">
                  <c:v>44.87</c:v>
                </c:pt>
                <c:pt idx="4524">
                  <c:v>45.26</c:v>
                </c:pt>
                <c:pt idx="4525">
                  <c:v>45.67</c:v>
                </c:pt>
                <c:pt idx="4526">
                  <c:v>46.09</c:v>
                </c:pt>
                <c:pt idx="4527">
                  <c:v>46.56</c:v>
                </c:pt>
                <c:pt idx="4528">
                  <c:v>47.06</c:v>
                </c:pt>
                <c:pt idx="4529">
                  <c:v>47.58</c:v>
                </c:pt>
                <c:pt idx="4530">
                  <c:v>48.13</c:v>
                </c:pt>
                <c:pt idx="4531">
                  <c:v>48.71</c:v>
                </c:pt>
                <c:pt idx="4532">
                  <c:v>49.28</c:v>
                </c:pt>
                <c:pt idx="4533">
                  <c:v>49.87</c:v>
                </c:pt>
                <c:pt idx="4534">
                  <c:v>50.42</c:v>
                </c:pt>
                <c:pt idx="4535">
                  <c:v>50.95</c:v>
                </c:pt>
                <c:pt idx="4536">
                  <c:v>51.48</c:v>
                </c:pt>
                <c:pt idx="4537">
                  <c:v>51.98</c:v>
                </c:pt>
                <c:pt idx="4538">
                  <c:v>52.47</c:v>
                </c:pt>
                <c:pt idx="4539">
                  <c:v>52.94</c:v>
                </c:pt>
                <c:pt idx="4540">
                  <c:v>53.39</c:v>
                </c:pt>
                <c:pt idx="4541">
                  <c:v>53.81</c:v>
                </c:pt>
                <c:pt idx="4542">
                  <c:v>54.24</c:v>
                </c:pt>
                <c:pt idx="4543">
                  <c:v>54.62</c:v>
                </c:pt>
                <c:pt idx="4544">
                  <c:v>55</c:v>
                </c:pt>
                <c:pt idx="4545">
                  <c:v>55.37</c:v>
                </c:pt>
                <c:pt idx="4546">
                  <c:v>55.72</c:v>
                </c:pt>
                <c:pt idx="4547">
                  <c:v>56.04</c:v>
                </c:pt>
                <c:pt idx="4548">
                  <c:v>56.35</c:v>
                </c:pt>
                <c:pt idx="4549">
                  <c:v>56.64</c:v>
                </c:pt>
                <c:pt idx="4550">
                  <c:v>56.92</c:v>
                </c:pt>
                <c:pt idx="4551">
                  <c:v>57.18</c:v>
                </c:pt>
                <c:pt idx="4552">
                  <c:v>57.42</c:v>
                </c:pt>
                <c:pt idx="4553">
                  <c:v>57.67</c:v>
                </c:pt>
                <c:pt idx="4554">
                  <c:v>57.88</c:v>
                </c:pt>
                <c:pt idx="4555">
                  <c:v>58.08</c:v>
                </c:pt>
                <c:pt idx="4556">
                  <c:v>58.26</c:v>
                </c:pt>
                <c:pt idx="4557">
                  <c:v>58.45</c:v>
                </c:pt>
                <c:pt idx="4558">
                  <c:v>58.62</c:v>
                </c:pt>
                <c:pt idx="4559">
                  <c:v>58.79</c:v>
                </c:pt>
                <c:pt idx="4560">
                  <c:v>58.92</c:v>
                </c:pt>
                <c:pt idx="4561">
                  <c:v>59.06</c:v>
                </c:pt>
                <c:pt idx="4562">
                  <c:v>59.19</c:v>
                </c:pt>
                <c:pt idx="4563">
                  <c:v>59.33</c:v>
                </c:pt>
                <c:pt idx="4564">
                  <c:v>59.45</c:v>
                </c:pt>
                <c:pt idx="4565">
                  <c:v>59.56</c:v>
                </c:pt>
                <c:pt idx="4566">
                  <c:v>59.65</c:v>
                </c:pt>
                <c:pt idx="4567">
                  <c:v>59.76</c:v>
                </c:pt>
                <c:pt idx="4568">
                  <c:v>59.87</c:v>
                </c:pt>
                <c:pt idx="4569">
                  <c:v>59.96</c:v>
                </c:pt>
                <c:pt idx="4570">
                  <c:v>60.02</c:v>
                </c:pt>
                <c:pt idx="4571">
                  <c:v>60.12</c:v>
                </c:pt>
                <c:pt idx="4572">
                  <c:v>60.19</c:v>
                </c:pt>
                <c:pt idx="4573">
                  <c:v>60.27</c:v>
                </c:pt>
                <c:pt idx="4574">
                  <c:v>60.34</c:v>
                </c:pt>
                <c:pt idx="4575">
                  <c:v>60.41</c:v>
                </c:pt>
                <c:pt idx="4576">
                  <c:v>60.47</c:v>
                </c:pt>
                <c:pt idx="4577">
                  <c:v>60.54</c:v>
                </c:pt>
                <c:pt idx="4578">
                  <c:v>60.61</c:v>
                </c:pt>
                <c:pt idx="4579">
                  <c:v>60.66</c:v>
                </c:pt>
                <c:pt idx="4580">
                  <c:v>60.72</c:v>
                </c:pt>
                <c:pt idx="4581">
                  <c:v>60.78</c:v>
                </c:pt>
                <c:pt idx="4582">
                  <c:v>60.83</c:v>
                </c:pt>
                <c:pt idx="4583">
                  <c:v>60.89</c:v>
                </c:pt>
                <c:pt idx="4584">
                  <c:v>60.93</c:v>
                </c:pt>
                <c:pt idx="4585">
                  <c:v>60.98</c:v>
                </c:pt>
                <c:pt idx="4586">
                  <c:v>61.03</c:v>
                </c:pt>
                <c:pt idx="4587">
                  <c:v>61.08</c:v>
                </c:pt>
                <c:pt idx="4588">
                  <c:v>61.12</c:v>
                </c:pt>
                <c:pt idx="4589">
                  <c:v>61.17</c:v>
                </c:pt>
                <c:pt idx="4590">
                  <c:v>61.22</c:v>
                </c:pt>
                <c:pt idx="4591">
                  <c:v>61.27</c:v>
                </c:pt>
                <c:pt idx="4592">
                  <c:v>61.31</c:v>
                </c:pt>
                <c:pt idx="4593">
                  <c:v>61.34</c:v>
                </c:pt>
                <c:pt idx="4594">
                  <c:v>61.38</c:v>
                </c:pt>
                <c:pt idx="4595">
                  <c:v>61.43</c:v>
                </c:pt>
                <c:pt idx="4596">
                  <c:v>61.48</c:v>
                </c:pt>
                <c:pt idx="4597">
                  <c:v>61.52</c:v>
                </c:pt>
                <c:pt idx="4598">
                  <c:v>61.56</c:v>
                </c:pt>
                <c:pt idx="4599">
                  <c:v>61.6</c:v>
                </c:pt>
                <c:pt idx="4600">
                  <c:v>61.64</c:v>
                </c:pt>
                <c:pt idx="4601">
                  <c:v>61.68</c:v>
                </c:pt>
                <c:pt idx="4602">
                  <c:v>61.72</c:v>
                </c:pt>
                <c:pt idx="4603">
                  <c:v>61.76</c:v>
                </c:pt>
                <c:pt idx="4604">
                  <c:v>61.8</c:v>
                </c:pt>
                <c:pt idx="4605">
                  <c:v>61.83</c:v>
                </c:pt>
                <c:pt idx="4606">
                  <c:v>61.89</c:v>
                </c:pt>
                <c:pt idx="4607">
                  <c:v>61.93</c:v>
                </c:pt>
                <c:pt idx="4608">
                  <c:v>61.96</c:v>
                </c:pt>
                <c:pt idx="4609">
                  <c:v>62.01</c:v>
                </c:pt>
                <c:pt idx="4610">
                  <c:v>62.04</c:v>
                </c:pt>
                <c:pt idx="4611">
                  <c:v>62.08</c:v>
                </c:pt>
                <c:pt idx="4612">
                  <c:v>62.12</c:v>
                </c:pt>
                <c:pt idx="4613">
                  <c:v>62.16</c:v>
                </c:pt>
                <c:pt idx="4614">
                  <c:v>62.2</c:v>
                </c:pt>
                <c:pt idx="4615">
                  <c:v>62.25</c:v>
                </c:pt>
                <c:pt idx="4616">
                  <c:v>62.29</c:v>
                </c:pt>
                <c:pt idx="4617">
                  <c:v>62.32</c:v>
                </c:pt>
                <c:pt idx="4618">
                  <c:v>62.37</c:v>
                </c:pt>
                <c:pt idx="4619">
                  <c:v>62.41</c:v>
                </c:pt>
                <c:pt idx="4620">
                  <c:v>62.45</c:v>
                </c:pt>
                <c:pt idx="4621">
                  <c:v>62.49</c:v>
                </c:pt>
                <c:pt idx="4622">
                  <c:v>62.53</c:v>
                </c:pt>
                <c:pt idx="4623">
                  <c:v>62.57</c:v>
                </c:pt>
                <c:pt idx="4624">
                  <c:v>62.6</c:v>
                </c:pt>
                <c:pt idx="4625">
                  <c:v>62.64</c:v>
                </c:pt>
                <c:pt idx="4626">
                  <c:v>62.68</c:v>
                </c:pt>
                <c:pt idx="4627">
                  <c:v>62.71</c:v>
                </c:pt>
                <c:pt idx="4628">
                  <c:v>62.76</c:v>
                </c:pt>
                <c:pt idx="4629">
                  <c:v>62.8</c:v>
                </c:pt>
                <c:pt idx="4630">
                  <c:v>62.83</c:v>
                </c:pt>
                <c:pt idx="4631">
                  <c:v>62.86</c:v>
                </c:pt>
                <c:pt idx="4632">
                  <c:v>62.9</c:v>
                </c:pt>
                <c:pt idx="4633">
                  <c:v>62.93</c:v>
                </c:pt>
                <c:pt idx="4634">
                  <c:v>62.95</c:v>
                </c:pt>
                <c:pt idx="4635">
                  <c:v>62.99</c:v>
                </c:pt>
                <c:pt idx="4636">
                  <c:v>63.03</c:v>
                </c:pt>
                <c:pt idx="4637">
                  <c:v>63.07</c:v>
                </c:pt>
                <c:pt idx="4638">
                  <c:v>63.1</c:v>
                </c:pt>
                <c:pt idx="4639">
                  <c:v>63.14</c:v>
                </c:pt>
                <c:pt idx="4640">
                  <c:v>63.16</c:v>
                </c:pt>
                <c:pt idx="4641">
                  <c:v>63.18</c:v>
                </c:pt>
                <c:pt idx="4642">
                  <c:v>63.2</c:v>
                </c:pt>
                <c:pt idx="4643">
                  <c:v>63.21</c:v>
                </c:pt>
                <c:pt idx="4644">
                  <c:v>63.2</c:v>
                </c:pt>
                <c:pt idx="4645">
                  <c:v>63.2</c:v>
                </c:pt>
                <c:pt idx="4646">
                  <c:v>63.18</c:v>
                </c:pt>
                <c:pt idx="4647">
                  <c:v>63.16</c:v>
                </c:pt>
                <c:pt idx="4648">
                  <c:v>63.15</c:v>
                </c:pt>
                <c:pt idx="4649">
                  <c:v>63.1</c:v>
                </c:pt>
                <c:pt idx="4650">
                  <c:v>63.08</c:v>
                </c:pt>
                <c:pt idx="4651">
                  <c:v>63.01</c:v>
                </c:pt>
                <c:pt idx="4652">
                  <c:v>62.96</c:v>
                </c:pt>
                <c:pt idx="4653">
                  <c:v>62.9</c:v>
                </c:pt>
                <c:pt idx="4654">
                  <c:v>62.84</c:v>
                </c:pt>
                <c:pt idx="4655">
                  <c:v>62.76</c:v>
                </c:pt>
                <c:pt idx="4656">
                  <c:v>62.68</c:v>
                </c:pt>
                <c:pt idx="4657">
                  <c:v>62.59</c:v>
                </c:pt>
                <c:pt idx="4658">
                  <c:v>62.51</c:v>
                </c:pt>
                <c:pt idx="4659">
                  <c:v>62.42</c:v>
                </c:pt>
                <c:pt idx="4660">
                  <c:v>62.33</c:v>
                </c:pt>
                <c:pt idx="4661">
                  <c:v>62.23</c:v>
                </c:pt>
                <c:pt idx="4662">
                  <c:v>62.13</c:v>
                </c:pt>
                <c:pt idx="4663">
                  <c:v>62.03</c:v>
                </c:pt>
                <c:pt idx="4664">
                  <c:v>61.91</c:v>
                </c:pt>
                <c:pt idx="4665">
                  <c:v>61.81</c:v>
                </c:pt>
                <c:pt idx="4666">
                  <c:v>61.7</c:v>
                </c:pt>
                <c:pt idx="4667">
                  <c:v>61.59</c:v>
                </c:pt>
                <c:pt idx="4668">
                  <c:v>61.47</c:v>
                </c:pt>
                <c:pt idx="4669">
                  <c:v>61.35</c:v>
                </c:pt>
                <c:pt idx="4670">
                  <c:v>61.23</c:v>
                </c:pt>
                <c:pt idx="4671">
                  <c:v>61.12</c:v>
                </c:pt>
                <c:pt idx="4672">
                  <c:v>61.01</c:v>
                </c:pt>
                <c:pt idx="4673">
                  <c:v>60.89</c:v>
                </c:pt>
                <c:pt idx="4674">
                  <c:v>60.77</c:v>
                </c:pt>
                <c:pt idx="4675">
                  <c:v>60.66</c:v>
                </c:pt>
                <c:pt idx="4676">
                  <c:v>60.54</c:v>
                </c:pt>
                <c:pt idx="4677">
                  <c:v>60.41</c:v>
                </c:pt>
                <c:pt idx="4678">
                  <c:v>60.28</c:v>
                </c:pt>
                <c:pt idx="4679">
                  <c:v>60.15</c:v>
                </c:pt>
                <c:pt idx="4680">
                  <c:v>60.05</c:v>
                </c:pt>
                <c:pt idx="4681">
                  <c:v>59.93</c:v>
                </c:pt>
                <c:pt idx="4682">
                  <c:v>59.8</c:v>
                </c:pt>
                <c:pt idx="4683">
                  <c:v>59.69</c:v>
                </c:pt>
                <c:pt idx="4684">
                  <c:v>59.57</c:v>
                </c:pt>
                <c:pt idx="4685">
                  <c:v>59.45</c:v>
                </c:pt>
                <c:pt idx="4686">
                  <c:v>59.34</c:v>
                </c:pt>
                <c:pt idx="4687">
                  <c:v>59.2</c:v>
                </c:pt>
                <c:pt idx="4688">
                  <c:v>59.08</c:v>
                </c:pt>
                <c:pt idx="4689">
                  <c:v>58.97</c:v>
                </c:pt>
                <c:pt idx="4690">
                  <c:v>58.86</c:v>
                </c:pt>
                <c:pt idx="4691">
                  <c:v>58.73</c:v>
                </c:pt>
                <c:pt idx="4692">
                  <c:v>58.61</c:v>
                </c:pt>
                <c:pt idx="4693">
                  <c:v>58.49</c:v>
                </c:pt>
                <c:pt idx="4694">
                  <c:v>58.38</c:v>
                </c:pt>
                <c:pt idx="4695">
                  <c:v>58.26</c:v>
                </c:pt>
                <c:pt idx="4696">
                  <c:v>58.14</c:v>
                </c:pt>
                <c:pt idx="4697">
                  <c:v>58.02</c:v>
                </c:pt>
                <c:pt idx="4698">
                  <c:v>57.9</c:v>
                </c:pt>
                <c:pt idx="4699">
                  <c:v>57.79</c:v>
                </c:pt>
                <c:pt idx="4700">
                  <c:v>57.67</c:v>
                </c:pt>
                <c:pt idx="4701">
                  <c:v>57.54</c:v>
                </c:pt>
                <c:pt idx="4702">
                  <c:v>57.43</c:v>
                </c:pt>
                <c:pt idx="4703">
                  <c:v>57.32</c:v>
                </c:pt>
                <c:pt idx="4704">
                  <c:v>57.2</c:v>
                </c:pt>
                <c:pt idx="4705">
                  <c:v>57.1</c:v>
                </c:pt>
                <c:pt idx="4706">
                  <c:v>56.96</c:v>
                </c:pt>
                <c:pt idx="4707">
                  <c:v>56.85</c:v>
                </c:pt>
                <c:pt idx="4708">
                  <c:v>56.72</c:v>
                </c:pt>
                <c:pt idx="4709">
                  <c:v>56.62</c:v>
                </c:pt>
                <c:pt idx="4710">
                  <c:v>56.5</c:v>
                </c:pt>
                <c:pt idx="4711">
                  <c:v>56.39</c:v>
                </c:pt>
                <c:pt idx="4712">
                  <c:v>56.27</c:v>
                </c:pt>
                <c:pt idx="4713">
                  <c:v>56.17</c:v>
                </c:pt>
                <c:pt idx="4714">
                  <c:v>56.07</c:v>
                </c:pt>
                <c:pt idx="4715">
                  <c:v>55.94</c:v>
                </c:pt>
                <c:pt idx="4716">
                  <c:v>55.84</c:v>
                </c:pt>
                <c:pt idx="4717">
                  <c:v>55.74</c:v>
                </c:pt>
                <c:pt idx="4718">
                  <c:v>55.62</c:v>
                </c:pt>
                <c:pt idx="4719">
                  <c:v>55.52</c:v>
                </c:pt>
                <c:pt idx="4720">
                  <c:v>55.41</c:v>
                </c:pt>
                <c:pt idx="4721">
                  <c:v>55.32</c:v>
                </c:pt>
                <c:pt idx="4722">
                  <c:v>55.19</c:v>
                </c:pt>
                <c:pt idx="4723">
                  <c:v>55.09</c:v>
                </c:pt>
                <c:pt idx="4724">
                  <c:v>54.99</c:v>
                </c:pt>
                <c:pt idx="4725">
                  <c:v>54.88</c:v>
                </c:pt>
                <c:pt idx="4726">
                  <c:v>54.77</c:v>
                </c:pt>
                <c:pt idx="4727">
                  <c:v>54.68</c:v>
                </c:pt>
                <c:pt idx="4728">
                  <c:v>54.58</c:v>
                </c:pt>
                <c:pt idx="4729">
                  <c:v>54.49</c:v>
                </c:pt>
                <c:pt idx="4730">
                  <c:v>54.38</c:v>
                </c:pt>
                <c:pt idx="4731">
                  <c:v>54.28</c:v>
                </c:pt>
                <c:pt idx="4732">
                  <c:v>54.17</c:v>
                </c:pt>
                <c:pt idx="4733">
                  <c:v>54.07</c:v>
                </c:pt>
                <c:pt idx="4734">
                  <c:v>53.98</c:v>
                </c:pt>
                <c:pt idx="4735">
                  <c:v>53.88</c:v>
                </c:pt>
                <c:pt idx="4736">
                  <c:v>53.79</c:v>
                </c:pt>
                <c:pt idx="4737">
                  <c:v>53.69</c:v>
                </c:pt>
                <c:pt idx="4738">
                  <c:v>53.59</c:v>
                </c:pt>
                <c:pt idx="4739">
                  <c:v>53.49</c:v>
                </c:pt>
                <c:pt idx="4740">
                  <c:v>53.4</c:v>
                </c:pt>
                <c:pt idx="4741">
                  <c:v>53.31</c:v>
                </c:pt>
                <c:pt idx="4742">
                  <c:v>53.21</c:v>
                </c:pt>
                <c:pt idx="4743">
                  <c:v>53.13</c:v>
                </c:pt>
                <c:pt idx="4744">
                  <c:v>53.02</c:v>
                </c:pt>
                <c:pt idx="4745">
                  <c:v>52.93</c:v>
                </c:pt>
                <c:pt idx="4746">
                  <c:v>52.85</c:v>
                </c:pt>
                <c:pt idx="4747">
                  <c:v>52.75</c:v>
                </c:pt>
                <c:pt idx="4748">
                  <c:v>52.67</c:v>
                </c:pt>
                <c:pt idx="4749">
                  <c:v>52.57</c:v>
                </c:pt>
                <c:pt idx="4750">
                  <c:v>52.47</c:v>
                </c:pt>
                <c:pt idx="4751">
                  <c:v>52.4</c:v>
                </c:pt>
                <c:pt idx="4752">
                  <c:v>52.3</c:v>
                </c:pt>
                <c:pt idx="4753">
                  <c:v>52.21</c:v>
                </c:pt>
                <c:pt idx="4754">
                  <c:v>52.14</c:v>
                </c:pt>
                <c:pt idx="4755">
                  <c:v>52.05</c:v>
                </c:pt>
                <c:pt idx="4756">
                  <c:v>51.96</c:v>
                </c:pt>
                <c:pt idx="4757">
                  <c:v>51.87</c:v>
                </c:pt>
                <c:pt idx="4758">
                  <c:v>51.78</c:v>
                </c:pt>
                <c:pt idx="4759">
                  <c:v>51.69</c:v>
                </c:pt>
                <c:pt idx="4760">
                  <c:v>51.61</c:v>
                </c:pt>
                <c:pt idx="4761">
                  <c:v>51.52</c:v>
                </c:pt>
                <c:pt idx="4762">
                  <c:v>51.45</c:v>
                </c:pt>
                <c:pt idx="4763">
                  <c:v>51.36</c:v>
                </c:pt>
                <c:pt idx="4764">
                  <c:v>51.28</c:v>
                </c:pt>
                <c:pt idx="4765">
                  <c:v>51.2</c:v>
                </c:pt>
                <c:pt idx="4766">
                  <c:v>51.13</c:v>
                </c:pt>
                <c:pt idx="4767">
                  <c:v>51.03</c:v>
                </c:pt>
                <c:pt idx="4768">
                  <c:v>50.96</c:v>
                </c:pt>
                <c:pt idx="4769">
                  <c:v>50.86</c:v>
                </c:pt>
                <c:pt idx="4770">
                  <c:v>50.8</c:v>
                </c:pt>
                <c:pt idx="4771">
                  <c:v>50.71</c:v>
                </c:pt>
                <c:pt idx="4772">
                  <c:v>50.63</c:v>
                </c:pt>
                <c:pt idx="4773">
                  <c:v>50.57</c:v>
                </c:pt>
                <c:pt idx="4774">
                  <c:v>50.48</c:v>
                </c:pt>
                <c:pt idx="4775">
                  <c:v>50.41</c:v>
                </c:pt>
                <c:pt idx="4776">
                  <c:v>50.33</c:v>
                </c:pt>
                <c:pt idx="4777">
                  <c:v>50.26</c:v>
                </c:pt>
                <c:pt idx="4778">
                  <c:v>50.18</c:v>
                </c:pt>
                <c:pt idx="4779">
                  <c:v>50.09</c:v>
                </c:pt>
                <c:pt idx="4780">
                  <c:v>50.02</c:v>
                </c:pt>
                <c:pt idx="4781">
                  <c:v>49.95</c:v>
                </c:pt>
                <c:pt idx="4782">
                  <c:v>49.88</c:v>
                </c:pt>
                <c:pt idx="4783">
                  <c:v>49.8</c:v>
                </c:pt>
                <c:pt idx="4784">
                  <c:v>49.74</c:v>
                </c:pt>
                <c:pt idx="4785">
                  <c:v>49.68</c:v>
                </c:pt>
                <c:pt idx="4786">
                  <c:v>49.59</c:v>
                </c:pt>
                <c:pt idx="4787">
                  <c:v>49.51</c:v>
                </c:pt>
                <c:pt idx="4788">
                  <c:v>49.45</c:v>
                </c:pt>
                <c:pt idx="4789">
                  <c:v>49.38</c:v>
                </c:pt>
                <c:pt idx="4790">
                  <c:v>49.3</c:v>
                </c:pt>
                <c:pt idx="4791">
                  <c:v>49.24</c:v>
                </c:pt>
                <c:pt idx="4792">
                  <c:v>49.16</c:v>
                </c:pt>
                <c:pt idx="4793">
                  <c:v>49.09</c:v>
                </c:pt>
                <c:pt idx="4794">
                  <c:v>49.02</c:v>
                </c:pt>
                <c:pt idx="4795">
                  <c:v>48.95</c:v>
                </c:pt>
                <c:pt idx="4796">
                  <c:v>48.88</c:v>
                </c:pt>
                <c:pt idx="4797">
                  <c:v>48.82</c:v>
                </c:pt>
                <c:pt idx="4798">
                  <c:v>48.75</c:v>
                </c:pt>
                <c:pt idx="4799">
                  <c:v>48.68</c:v>
                </c:pt>
                <c:pt idx="4800">
                  <c:v>48.63</c:v>
                </c:pt>
                <c:pt idx="4801">
                  <c:v>48.56</c:v>
                </c:pt>
                <c:pt idx="4802">
                  <c:v>48.49</c:v>
                </c:pt>
                <c:pt idx="4803">
                  <c:v>48.41</c:v>
                </c:pt>
                <c:pt idx="4804">
                  <c:v>48.35</c:v>
                </c:pt>
                <c:pt idx="4805">
                  <c:v>48.29</c:v>
                </c:pt>
                <c:pt idx="4806">
                  <c:v>48.22</c:v>
                </c:pt>
                <c:pt idx="4807">
                  <c:v>48.15</c:v>
                </c:pt>
                <c:pt idx="4808">
                  <c:v>48.09</c:v>
                </c:pt>
                <c:pt idx="4809">
                  <c:v>48.01</c:v>
                </c:pt>
                <c:pt idx="4810">
                  <c:v>47.96</c:v>
                </c:pt>
                <c:pt idx="4811">
                  <c:v>47.89</c:v>
                </c:pt>
                <c:pt idx="4812">
                  <c:v>47.84</c:v>
                </c:pt>
                <c:pt idx="4813">
                  <c:v>47.77</c:v>
                </c:pt>
                <c:pt idx="4814">
                  <c:v>47.7</c:v>
                </c:pt>
                <c:pt idx="4815">
                  <c:v>47.65</c:v>
                </c:pt>
                <c:pt idx="4816">
                  <c:v>47.6</c:v>
                </c:pt>
                <c:pt idx="4817">
                  <c:v>47.54</c:v>
                </c:pt>
                <c:pt idx="4818">
                  <c:v>47.48</c:v>
                </c:pt>
                <c:pt idx="4819">
                  <c:v>47.41</c:v>
                </c:pt>
                <c:pt idx="4820">
                  <c:v>47.34</c:v>
                </c:pt>
                <c:pt idx="4821">
                  <c:v>47.29</c:v>
                </c:pt>
                <c:pt idx="4822">
                  <c:v>47.24</c:v>
                </c:pt>
                <c:pt idx="4823">
                  <c:v>47.17</c:v>
                </c:pt>
                <c:pt idx="4824">
                  <c:v>47.12</c:v>
                </c:pt>
                <c:pt idx="4825">
                  <c:v>47.04</c:v>
                </c:pt>
                <c:pt idx="4826">
                  <c:v>47</c:v>
                </c:pt>
                <c:pt idx="4827">
                  <c:v>46.94</c:v>
                </c:pt>
                <c:pt idx="4828">
                  <c:v>46.87</c:v>
                </c:pt>
                <c:pt idx="4829">
                  <c:v>46.81</c:v>
                </c:pt>
                <c:pt idx="4830">
                  <c:v>46.75</c:v>
                </c:pt>
                <c:pt idx="4831">
                  <c:v>46.69</c:v>
                </c:pt>
                <c:pt idx="4832">
                  <c:v>46.63</c:v>
                </c:pt>
                <c:pt idx="4833">
                  <c:v>46.59</c:v>
                </c:pt>
                <c:pt idx="4834">
                  <c:v>46.53</c:v>
                </c:pt>
                <c:pt idx="4835">
                  <c:v>46.48</c:v>
                </c:pt>
                <c:pt idx="4836">
                  <c:v>46.42</c:v>
                </c:pt>
                <c:pt idx="4837">
                  <c:v>46.37</c:v>
                </c:pt>
                <c:pt idx="4838">
                  <c:v>46.31</c:v>
                </c:pt>
                <c:pt idx="4839">
                  <c:v>46.26</c:v>
                </c:pt>
                <c:pt idx="4840">
                  <c:v>46.21</c:v>
                </c:pt>
                <c:pt idx="4841">
                  <c:v>46.15</c:v>
                </c:pt>
                <c:pt idx="4842">
                  <c:v>46.11</c:v>
                </c:pt>
                <c:pt idx="4843">
                  <c:v>46.06</c:v>
                </c:pt>
                <c:pt idx="4844">
                  <c:v>46</c:v>
                </c:pt>
                <c:pt idx="4845">
                  <c:v>45.93</c:v>
                </c:pt>
                <c:pt idx="4846">
                  <c:v>45.89</c:v>
                </c:pt>
                <c:pt idx="4847">
                  <c:v>45.85</c:v>
                </c:pt>
                <c:pt idx="4848">
                  <c:v>45.8</c:v>
                </c:pt>
                <c:pt idx="4849">
                  <c:v>45.74</c:v>
                </c:pt>
                <c:pt idx="4850">
                  <c:v>45.69</c:v>
                </c:pt>
                <c:pt idx="4851">
                  <c:v>45.64</c:v>
                </c:pt>
                <c:pt idx="4852">
                  <c:v>45.6</c:v>
                </c:pt>
                <c:pt idx="4853">
                  <c:v>45.54</c:v>
                </c:pt>
                <c:pt idx="4854">
                  <c:v>45.49</c:v>
                </c:pt>
                <c:pt idx="4855">
                  <c:v>45.44</c:v>
                </c:pt>
                <c:pt idx="4856">
                  <c:v>45.39</c:v>
                </c:pt>
                <c:pt idx="4857">
                  <c:v>45.35</c:v>
                </c:pt>
                <c:pt idx="4858">
                  <c:v>45.29</c:v>
                </c:pt>
                <c:pt idx="4859">
                  <c:v>45.24</c:v>
                </c:pt>
                <c:pt idx="4860">
                  <c:v>45.19</c:v>
                </c:pt>
                <c:pt idx="4861">
                  <c:v>45.15</c:v>
                </c:pt>
                <c:pt idx="4862">
                  <c:v>45.1</c:v>
                </c:pt>
                <c:pt idx="4863">
                  <c:v>45.05</c:v>
                </c:pt>
                <c:pt idx="4864">
                  <c:v>45.01</c:v>
                </c:pt>
                <c:pt idx="4865">
                  <c:v>44.96</c:v>
                </c:pt>
                <c:pt idx="4866">
                  <c:v>44.92</c:v>
                </c:pt>
                <c:pt idx="4867">
                  <c:v>44.87</c:v>
                </c:pt>
                <c:pt idx="4868">
                  <c:v>44.82</c:v>
                </c:pt>
                <c:pt idx="4869">
                  <c:v>44.77</c:v>
                </c:pt>
                <c:pt idx="4870">
                  <c:v>44.73</c:v>
                </c:pt>
                <c:pt idx="4871">
                  <c:v>44.67</c:v>
                </c:pt>
                <c:pt idx="4872">
                  <c:v>44.63</c:v>
                </c:pt>
                <c:pt idx="4873">
                  <c:v>44.58</c:v>
                </c:pt>
                <c:pt idx="4874">
                  <c:v>44.54</c:v>
                </c:pt>
                <c:pt idx="4875">
                  <c:v>44.49</c:v>
                </c:pt>
                <c:pt idx="4876">
                  <c:v>44.45</c:v>
                </c:pt>
                <c:pt idx="4877">
                  <c:v>44.4</c:v>
                </c:pt>
                <c:pt idx="4878">
                  <c:v>44.37</c:v>
                </c:pt>
                <c:pt idx="4879">
                  <c:v>44.31</c:v>
                </c:pt>
                <c:pt idx="4880">
                  <c:v>44.27</c:v>
                </c:pt>
                <c:pt idx="4881">
                  <c:v>44.23</c:v>
                </c:pt>
                <c:pt idx="4882">
                  <c:v>44.2</c:v>
                </c:pt>
                <c:pt idx="4883">
                  <c:v>44.15</c:v>
                </c:pt>
                <c:pt idx="4884">
                  <c:v>44.11</c:v>
                </c:pt>
                <c:pt idx="4885">
                  <c:v>44.07</c:v>
                </c:pt>
                <c:pt idx="4886">
                  <c:v>44.03</c:v>
                </c:pt>
                <c:pt idx="4887">
                  <c:v>43.98</c:v>
                </c:pt>
                <c:pt idx="4888">
                  <c:v>43.93</c:v>
                </c:pt>
                <c:pt idx="4889">
                  <c:v>43.89</c:v>
                </c:pt>
                <c:pt idx="4890">
                  <c:v>43.85</c:v>
                </c:pt>
                <c:pt idx="4891">
                  <c:v>43.82</c:v>
                </c:pt>
                <c:pt idx="4892">
                  <c:v>43.78</c:v>
                </c:pt>
                <c:pt idx="4893">
                  <c:v>43.73</c:v>
                </c:pt>
                <c:pt idx="4894">
                  <c:v>43.69</c:v>
                </c:pt>
                <c:pt idx="4895">
                  <c:v>43.64</c:v>
                </c:pt>
                <c:pt idx="4896">
                  <c:v>43.62</c:v>
                </c:pt>
                <c:pt idx="4897">
                  <c:v>43.57</c:v>
                </c:pt>
                <c:pt idx="4898">
                  <c:v>43.53</c:v>
                </c:pt>
                <c:pt idx="4899">
                  <c:v>43.49</c:v>
                </c:pt>
                <c:pt idx="4900">
                  <c:v>43.47</c:v>
                </c:pt>
                <c:pt idx="4901">
                  <c:v>43.42</c:v>
                </c:pt>
                <c:pt idx="4902">
                  <c:v>43.37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F-40C2-BFEE-6E2A2527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99519"/>
        <c:axId val="1001702847"/>
      </c:lineChart>
      <c:lineChart>
        <c:grouping val="standard"/>
        <c:varyColors val="0"/>
        <c:ser>
          <c:idx val="1"/>
          <c:order val="1"/>
          <c:tx>
            <c:v>TG 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'Ip-400-600_tv_TW32_T65_40_H30%_'!$B$2:$B$4904</c:f>
              <c:numCache>
                <c:formatCode>General</c:formatCode>
                <c:ptCount val="4903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37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52</c:v>
                </c:pt>
                <c:pt idx="15">
                  <c:v>56</c:v>
                </c:pt>
                <c:pt idx="16">
                  <c:v>59</c:v>
                </c:pt>
                <c:pt idx="17">
                  <c:v>63</c:v>
                </c:pt>
                <c:pt idx="18">
                  <c:v>67</c:v>
                </c:pt>
                <c:pt idx="19">
                  <c:v>70</c:v>
                </c:pt>
                <c:pt idx="20">
                  <c:v>74</c:v>
                </c:pt>
                <c:pt idx="21">
                  <c:v>78</c:v>
                </c:pt>
                <c:pt idx="22">
                  <c:v>81</c:v>
                </c:pt>
                <c:pt idx="23">
                  <c:v>85</c:v>
                </c:pt>
                <c:pt idx="24">
                  <c:v>89</c:v>
                </c:pt>
                <c:pt idx="25">
                  <c:v>93</c:v>
                </c:pt>
                <c:pt idx="26">
                  <c:v>96</c:v>
                </c:pt>
                <c:pt idx="27">
                  <c:v>100</c:v>
                </c:pt>
                <c:pt idx="28">
                  <c:v>104</c:v>
                </c:pt>
                <c:pt idx="29">
                  <c:v>107</c:v>
                </c:pt>
                <c:pt idx="30">
                  <c:v>111</c:v>
                </c:pt>
                <c:pt idx="31">
                  <c:v>115</c:v>
                </c:pt>
                <c:pt idx="32">
                  <c:v>118</c:v>
                </c:pt>
                <c:pt idx="33">
                  <c:v>122</c:v>
                </c:pt>
                <c:pt idx="34">
                  <c:v>126</c:v>
                </c:pt>
                <c:pt idx="35">
                  <c:v>130</c:v>
                </c:pt>
                <c:pt idx="36">
                  <c:v>133</c:v>
                </c:pt>
                <c:pt idx="37">
                  <c:v>137</c:v>
                </c:pt>
                <c:pt idx="38">
                  <c:v>141</c:v>
                </c:pt>
                <c:pt idx="39">
                  <c:v>144</c:v>
                </c:pt>
                <c:pt idx="40">
                  <c:v>148</c:v>
                </c:pt>
                <c:pt idx="41">
                  <c:v>152</c:v>
                </c:pt>
                <c:pt idx="42">
                  <c:v>155</c:v>
                </c:pt>
                <c:pt idx="43">
                  <c:v>159</c:v>
                </c:pt>
                <c:pt idx="44">
                  <c:v>163</c:v>
                </c:pt>
                <c:pt idx="45">
                  <c:v>167</c:v>
                </c:pt>
                <c:pt idx="46">
                  <c:v>170</c:v>
                </c:pt>
                <c:pt idx="47">
                  <c:v>174</c:v>
                </c:pt>
                <c:pt idx="48">
                  <c:v>178</c:v>
                </c:pt>
                <c:pt idx="49">
                  <c:v>181</c:v>
                </c:pt>
                <c:pt idx="50">
                  <c:v>185</c:v>
                </c:pt>
                <c:pt idx="51">
                  <c:v>189</c:v>
                </c:pt>
                <c:pt idx="52">
                  <c:v>192</c:v>
                </c:pt>
                <c:pt idx="53">
                  <c:v>196</c:v>
                </c:pt>
                <c:pt idx="54">
                  <c:v>200</c:v>
                </c:pt>
                <c:pt idx="55">
                  <c:v>204</c:v>
                </c:pt>
                <c:pt idx="56">
                  <c:v>207</c:v>
                </c:pt>
                <c:pt idx="57">
                  <c:v>211</c:v>
                </c:pt>
                <c:pt idx="58">
                  <c:v>215</c:v>
                </c:pt>
                <c:pt idx="59">
                  <c:v>218</c:v>
                </c:pt>
                <c:pt idx="60">
                  <c:v>222</c:v>
                </c:pt>
                <c:pt idx="61">
                  <c:v>226</c:v>
                </c:pt>
                <c:pt idx="62">
                  <c:v>229</c:v>
                </c:pt>
                <c:pt idx="63">
                  <c:v>233</c:v>
                </c:pt>
                <c:pt idx="64">
                  <c:v>237</c:v>
                </c:pt>
                <c:pt idx="65">
                  <c:v>241</c:v>
                </c:pt>
                <c:pt idx="66">
                  <c:v>244</c:v>
                </c:pt>
                <c:pt idx="67">
                  <c:v>248</c:v>
                </c:pt>
                <c:pt idx="68">
                  <c:v>252</c:v>
                </c:pt>
                <c:pt idx="69">
                  <c:v>255</c:v>
                </c:pt>
                <c:pt idx="70">
                  <c:v>259</c:v>
                </c:pt>
                <c:pt idx="71">
                  <c:v>263</c:v>
                </c:pt>
                <c:pt idx="72">
                  <c:v>266</c:v>
                </c:pt>
                <c:pt idx="73">
                  <c:v>270</c:v>
                </c:pt>
                <c:pt idx="74">
                  <c:v>274</c:v>
                </c:pt>
                <c:pt idx="75">
                  <c:v>278</c:v>
                </c:pt>
                <c:pt idx="76">
                  <c:v>281</c:v>
                </c:pt>
                <c:pt idx="77">
                  <c:v>285</c:v>
                </c:pt>
                <c:pt idx="78">
                  <c:v>289</c:v>
                </c:pt>
                <c:pt idx="79">
                  <c:v>292</c:v>
                </c:pt>
                <c:pt idx="80">
                  <c:v>296</c:v>
                </c:pt>
                <c:pt idx="81">
                  <c:v>300</c:v>
                </c:pt>
                <c:pt idx="82">
                  <c:v>303</c:v>
                </c:pt>
                <c:pt idx="83">
                  <c:v>307</c:v>
                </c:pt>
                <c:pt idx="84">
                  <c:v>311</c:v>
                </c:pt>
                <c:pt idx="85">
                  <c:v>315</c:v>
                </c:pt>
                <c:pt idx="86">
                  <c:v>318</c:v>
                </c:pt>
                <c:pt idx="87">
                  <c:v>322</c:v>
                </c:pt>
                <c:pt idx="88">
                  <c:v>326</c:v>
                </c:pt>
                <c:pt idx="89">
                  <c:v>329</c:v>
                </c:pt>
                <c:pt idx="90">
                  <c:v>333</c:v>
                </c:pt>
                <c:pt idx="91">
                  <c:v>337</c:v>
                </c:pt>
                <c:pt idx="92">
                  <c:v>340</c:v>
                </c:pt>
                <c:pt idx="93">
                  <c:v>344</c:v>
                </c:pt>
                <c:pt idx="94">
                  <c:v>348</c:v>
                </c:pt>
                <c:pt idx="95">
                  <c:v>352</c:v>
                </c:pt>
                <c:pt idx="96">
                  <c:v>355</c:v>
                </c:pt>
                <c:pt idx="97">
                  <c:v>359</c:v>
                </c:pt>
                <c:pt idx="98">
                  <c:v>363</c:v>
                </c:pt>
                <c:pt idx="99">
                  <c:v>366</c:v>
                </c:pt>
                <c:pt idx="100">
                  <c:v>370</c:v>
                </c:pt>
                <c:pt idx="101">
                  <c:v>374</c:v>
                </c:pt>
                <c:pt idx="102">
                  <c:v>377</c:v>
                </c:pt>
                <c:pt idx="103">
                  <c:v>381</c:v>
                </c:pt>
                <c:pt idx="104">
                  <c:v>385</c:v>
                </c:pt>
                <c:pt idx="105">
                  <c:v>389</c:v>
                </c:pt>
                <c:pt idx="106">
                  <c:v>392</c:v>
                </c:pt>
                <c:pt idx="107">
                  <c:v>396</c:v>
                </c:pt>
                <c:pt idx="108">
                  <c:v>400</c:v>
                </c:pt>
                <c:pt idx="109">
                  <c:v>403</c:v>
                </c:pt>
                <c:pt idx="110">
                  <c:v>407</c:v>
                </c:pt>
                <c:pt idx="111">
                  <c:v>411</c:v>
                </c:pt>
                <c:pt idx="112">
                  <c:v>414</c:v>
                </c:pt>
                <c:pt idx="113">
                  <c:v>418</c:v>
                </c:pt>
                <c:pt idx="114">
                  <c:v>422</c:v>
                </c:pt>
                <c:pt idx="115">
                  <c:v>426</c:v>
                </c:pt>
                <c:pt idx="116">
                  <c:v>429</c:v>
                </c:pt>
                <c:pt idx="117">
                  <c:v>433</c:v>
                </c:pt>
                <c:pt idx="118">
                  <c:v>437</c:v>
                </c:pt>
                <c:pt idx="119">
                  <c:v>440</c:v>
                </c:pt>
                <c:pt idx="120">
                  <c:v>444</c:v>
                </c:pt>
                <c:pt idx="121">
                  <c:v>448</c:v>
                </c:pt>
                <c:pt idx="122">
                  <c:v>451</c:v>
                </c:pt>
                <c:pt idx="123">
                  <c:v>455</c:v>
                </c:pt>
                <c:pt idx="124">
                  <c:v>459</c:v>
                </c:pt>
                <c:pt idx="125">
                  <c:v>463</c:v>
                </c:pt>
                <c:pt idx="126">
                  <c:v>466</c:v>
                </c:pt>
                <c:pt idx="127">
                  <c:v>470</c:v>
                </c:pt>
                <c:pt idx="128">
                  <c:v>474</c:v>
                </c:pt>
                <c:pt idx="129">
                  <c:v>477</c:v>
                </c:pt>
                <c:pt idx="130">
                  <c:v>481</c:v>
                </c:pt>
                <c:pt idx="131">
                  <c:v>485</c:v>
                </c:pt>
                <c:pt idx="132">
                  <c:v>488</c:v>
                </c:pt>
                <c:pt idx="133">
                  <c:v>492</c:v>
                </c:pt>
                <c:pt idx="134">
                  <c:v>496</c:v>
                </c:pt>
                <c:pt idx="135">
                  <c:v>500</c:v>
                </c:pt>
                <c:pt idx="136">
                  <c:v>503</c:v>
                </c:pt>
                <c:pt idx="137">
                  <c:v>507</c:v>
                </c:pt>
                <c:pt idx="138">
                  <c:v>511</c:v>
                </c:pt>
                <c:pt idx="139">
                  <c:v>514</c:v>
                </c:pt>
                <c:pt idx="140">
                  <c:v>518</c:v>
                </c:pt>
                <c:pt idx="141">
                  <c:v>522</c:v>
                </c:pt>
                <c:pt idx="142">
                  <c:v>525</c:v>
                </c:pt>
                <c:pt idx="143">
                  <c:v>529</c:v>
                </c:pt>
                <c:pt idx="144">
                  <c:v>533</c:v>
                </c:pt>
                <c:pt idx="145">
                  <c:v>537</c:v>
                </c:pt>
                <c:pt idx="146">
                  <c:v>540</c:v>
                </c:pt>
                <c:pt idx="147">
                  <c:v>544</c:v>
                </c:pt>
                <c:pt idx="148">
                  <c:v>548</c:v>
                </c:pt>
                <c:pt idx="149">
                  <c:v>551</c:v>
                </c:pt>
                <c:pt idx="150">
                  <c:v>555</c:v>
                </c:pt>
                <c:pt idx="151">
                  <c:v>559</c:v>
                </c:pt>
                <c:pt idx="152">
                  <c:v>562</c:v>
                </c:pt>
                <c:pt idx="153">
                  <c:v>566</c:v>
                </c:pt>
                <c:pt idx="154">
                  <c:v>570</c:v>
                </c:pt>
                <c:pt idx="155">
                  <c:v>574</c:v>
                </c:pt>
                <c:pt idx="156">
                  <c:v>577</c:v>
                </c:pt>
                <c:pt idx="157">
                  <c:v>581</c:v>
                </c:pt>
                <c:pt idx="158">
                  <c:v>585</c:v>
                </c:pt>
                <c:pt idx="159">
                  <c:v>588</c:v>
                </c:pt>
                <c:pt idx="160">
                  <c:v>592</c:v>
                </c:pt>
                <c:pt idx="161">
                  <c:v>596</c:v>
                </c:pt>
                <c:pt idx="162">
                  <c:v>599</c:v>
                </c:pt>
                <c:pt idx="163">
                  <c:v>603</c:v>
                </c:pt>
                <c:pt idx="164">
                  <c:v>607</c:v>
                </c:pt>
                <c:pt idx="165">
                  <c:v>611</c:v>
                </c:pt>
                <c:pt idx="166">
                  <c:v>614</c:v>
                </c:pt>
                <c:pt idx="167">
                  <c:v>618</c:v>
                </c:pt>
                <c:pt idx="168">
                  <c:v>622</c:v>
                </c:pt>
                <c:pt idx="169">
                  <c:v>625</c:v>
                </c:pt>
                <c:pt idx="170">
                  <c:v>629</c:v>
                </c:pt>
                <c:pt idx="171">
                  <c:v>633</c:v>
                </c:pt>
                <c:pt idx="172">
                  <c:v>636</c:v>
                </c:pt>
                <c:pt idx="173">
                  <c:v>640</c:v>
                </c:pt>
                <c:pt idx="174">
                  <c:v>644</c:v>
                </c:pt>
                <c:pt idx="175">
                  <c:v>648</c:v>
                </c:pt>
                <c:pt idx="176">
                  <c:v>651</c:v>
                </c:pt>
                <c:pt idx="177">
                  <c:v>655</c:v>
                </c:pt>
                <c:pt idx="178">
                  <c:v>659</c:v>
                </c:pt>
                <c:pt idx="179">
                  <c:v>662</c:v>
                </c:pt>
                <c:pt idx="180">
                  <c:v>666</c:v>
                </c:pt>
                <c:pt idx="181">
                  <c:v>670</c:v>
                </c:pt>
                <c:pt idx="182">
                  <c:v>673</c:v>
                </c:pt>
                <c:pt idx="183">
                  <c:v>677</c:v>
                </c:pt>
                <c:pt idx="184">
                  <c:v>681</c:v>
                </c:pt>
                <c:pt idx="185">
                  <c:v>685</c:v>
                </c:pt>
                <c:pt idx="186">
                  <c:v>688</c:v>
                </c:pt>
                <c:pt idx="187">
                  <c:v>692</c:v>
                </c:pt>
                <c:pt idx="188">
                  <c:v>696</c:v>
                </c:pt>
                <c:pt idx="189">
                  <c:v>699</c:v>
                </c:pt>
                <c:pt idx="190">
                  <c:v>703</c:v>
                </c:pt>
                <c:pt idx="191">
                  <c:v>707</c:v>
                </c:pt>
                <c:pt idx="192">
                  <c:v>710</c:v>
                </c:pt>
                <c:pt idx="193">
                  <c:v>714</c:v>
                </c:pt>
                <c:pt idx="194">
                  <c:v>718</c:v>
                </c:pt>
                <c:pt idx="195">
                  <c:v>722</c:v>
                </c:pt>
                <c:pt idx="196">
                  <c:v>725</c:v>
                </c:pt>
                <c:pt idx="197">
                  <c:v>729</c:v>
                </c:pt>
                <c:pt idx="198">
                  <c:v>733</c:v>
                </c:pt>
                <c:pt idx="199">
                  <c:v>736</c:v>
                </c:pt>
                <c:pt idx="200">
                  <c:v>740</c:v>
                </c:pt>
                <c:pt idx="201">
                  <c:v>744</c:v>
                </c:pt>
                <c:pt idx="202">
                  <c:v>747</c:v>
                </c:pt>
                <c:pt idx="203">
                  <c:v>751</c:v>
                </c:pt>
                <c:pt idx="204">
                  <c:v>755</c:v>
                </c:pt>
                <c:pt idx="205">
                  <c:v>759</c:v>
                </c:pt>
                <c:pt idx="206">
                  <c:v>762</c:v>
                </c:pt>
                <c:pt idx="207">
                  <c:v>766</c:v>
                </c:pt>
                <c:pt idx="208">
                  <c:v>770</c:v>
                </c:pt>
                <c:pt idx="209">
                  <c:v>773</c:v>
                </c:pt>
                <c:pt idx="210">
                  <c:v>777</c:v>
                </c:pt>
                <c:pt idx="211">
                  <c:v>781</c:v>
                </c:pt>
                <c:pt idx="212">
                  <c:v>784</c:v>
                </c:pt>
                <c:pt idx="213">
                  <c:v>788</c:v>
                </c:pt>
                <c:pt idx="214">
                  <c:v>792</c:v>
                </c:pt>
                <c:pt idx="215">
                  <c:v>796</c:v>
                </c:pt>
                <c:pt idx="216">
                  <c:v>799</c:v>
                </c:pt>
                <c:pt idx="217">
                  <c:v>803</c:v>
                </c:pt>
                <c:pt idx="218">
                  <c:v>807</c:v>
                </c:pt>
                <c:pt idx="219">
                  <c:v>810</c:v>
                </c:pt>
                <c:pt idx="220">
                  <c:v>814</c:v>
                </c:pt>
                <c:pt idx="221">
                  <c:v>818</c:v>
                </c:pt>
                <c:pt idx="222">
                  <c:v>821</c:v>
                </c:pt>
                <c:pt idx="223">
                  <c:v>825</c:v>
                </c:pt>
                <c:pt idx="224">
                  <c:v>829</c:v>
                </c:pt>
                <c:pt idx="225">
                  <c:v>833</c:v>
                </c:pt>
                <c:pt idx="226">
                  <c:v>836</c:v>
                </c:pt>
                <c:pt idx="227">
                  <c:v>840</c:v>
                </c:pt>
                <c:pt idx="228">
                  <c:v>844</c:v>
                </c:pt>
                <c:pt idx="229">
                  <c:v>847</c:v>
                </c:pt>
                <c:pt idx="230">
                  <c:v>851</c:v>
                </c:pt>
                <c:pt idx="231">
                  <c:v>855</c:v>
                </c:pt>
                <c:pt idx="232">
                  <c:v>858</c:v>
                </c:pt>
                <c:pt idx="233">
                  <c:v>862</c:v>
                </c:pt>
                <c:pt idx="234">
                  <c:v>866</c:v>
                </c:pt>
                <c:pt idx="235">
                  <c:v>870</c:v>
                </c:pt>
                <c:pt idx="236">
                  <c:v>873</c:v>
                </c:pt>
                <c:pt idx="237">
                  <c:v>877</c:v>
                </c:pt>
                <c:pt idx="238">
                  <c:v>881</c:v>
                </c:pt>
                <c:pt idx="239">
                  <c:v>884</c:v>
                </c:pt>
                <c:pt idx="240">
                  <c:v>888</c:v>
                </c:pt>
                <c:pt idx="241">
                  <c:v>892</c:v>
                </c:pt>
                <c:pt idx="242">
                  <c:v>895</c:v>
                </c:pt>
                <c:pt idx="243">
                  <c:v>899</c:v>
                </c:pt>
                <c:pt idx="244">
                  <c:v>903</c:v>
                </c:pt>
                <c:pt idx="245">
                  <c:v>907</c:v>
                </c:pt>
                <c:pt idx="246">
                  <c:v>910</c:v>
                </c:pt>
                <c:pt idx="247">
                  <c:v>914</c:v>
                </c:pt>
                <c:pt idx="248">
                  <c:v>918</c:v>
                </c:pt>
                <c:pt idx="249">
                  <c:v>921</c:v>
                </c:pt>
                <c:pt idx="250">
                  <c:v>925</c:v>
                </c:pt>
                <c:pt idx="251">
                  <c:v>929</c:v>
                </c:pt>
                <c:pt idx="252">
                  <c:v>932</c:v>
                </c:pt>
                <c:pt idx="253">
                  <c:v>936</c:v>
                </c:pt>
                <c:pt idx="254">
                  <c:v>940</c:v>
                </c:pt>
                <c:pt idx="255">
                  <c:v>944</c:v>
                </c:pt>
                <c:pt idx="256">
                  <c:v>947</c:v>
                </c:pt>
                <c:pt idx="257">
                  <c:v>951</c:v>
                </c:pt>
                <c:pt idx="258">
                  <c:v>955</c:v>
                </c:pt>
                <c:pt idx="259">
                  <c:v>958</c:v>
                </c:pt>
                <c:pt idx="260">
                  <c:v>962</c:v>
                </c:pt>
                <c:pt idx="261">
                  <c:v>966</c:v>
                </c:pt>
                <c:pt idx="262">
                  <c:v>969</c:v>
                </c:pt>
                <c:pt idx="263">
                  <c:v>973</c:v>
                </c:pt>
                <c:pt idx="264">
                  <c:v>977</c:v>
                </c:pt>
                <c:pt idx="265">
                  <c:v>981</c:v>
                </c:pt>
                <c:pt idx="266">
                  <c:v>984</c:v>
                </c:pt>
                <c:pt idx="267">
                  <c:v>988</c:v>
                </c:pt>
                <c:pt idx="268">
                  <c:v>992</c:v>
                </c:pt>
                <c:pt idx="269">
                  <c:v>995</c:v>
                </c:pt>
                <c:pt idx="270">
                  <c:v>999</c:v>
                </c:pt>
                <c:pt idx="271">
                  <c:v>1003</c:v>
                </c:pt>
                <c:pt idx="272">
                  <c:v>1006</c:v>
                </c:pt>
                <c:pt idx="273">
                  <c:v>1010</c:v>
                </c:pt>
                <c:pt idx="274">
                  <c:v>1014</c:v>
                </c:pt>
                <c:pt idx="275">
                  <c:v>1018</c:v>
                </c:pt>
                <c:pt idx="276">
                  <c:v>1021</c:v>
                </c:pt>
                <c:pt idx="277">
                  <c:v>1025</c:v>
                </c:pt>
                <c:pt idx="278">
                  <c:v>1029</c:v>
                </c:pt>
                <c:pt idx="279">
                  <c:v>1032</c:v>
                </c:pt>
                <c:pt idx="280">
                  <c:v>1036</c:v>
                </c:pt>
                <c:pt idx="281">
                  <c:v>1040</c:v>
                </c:pt>
                <c:pt idx="282">
                  <c:v>1043</c:v>
                </c:pt>
                <c:pt idx="283">
                  <c:v>1047</c:v>
                </c:pt>
                <c:pt idx="284">
                  <c:v>1051</c:v>
                </c:pt>
                <c:pt idx="285">
                  <c:v>1055</c:v>
                </c:pt>
                <c:pt idx="286">
                  <c:v>1058</c:v>
                </c:pt>
                <c:pt idx="287">
                  <c:v>1062</c:v>
                </c:pt>
                <c:pt idx="288">
                  <c:v>1066</c:v>
                </c:pt>
                <c:pt idx="289">
                  <c:v>1069</c:v>
                </c:pt>
                <c:pt idx="290">
                  <c:v>1073</c:v>
                </c:pt>
                <c:pt idx="291">
                  <c:v>1077</c:v>
                </c:pt>
                <c:pt idx="292">
                  <c:v>1080</c:v>
                </c:pt>
                <c:pt idx="293">
                  <c:v>1084</c:v>
                </c:pt>
                <c:pt idx="294">
                  <c:v>1088</c:v>
                </c:pt>
                <c:pt idx="295">
                  <c:v>1092</c:v>
                </c:pt>
                <c:pt idx="296">
                  <c:v>1095</c:v>
                </c:pt>
                <c:pt idx="297">
                  <c:v>1099</c:v>
                </c:pt>
                <c:pt idx="298">
                  <c:v>1103</c:v>
                </c:pt>
                <c:pt idx="299">
                  <c:v>1106</c:v>
                </c:pt>
                <c:pt idx="300">
                  <c:v>1110</c:v>
                </c:pt>
                <c:pt idx="301">
                  <c:v>1114</c:v>
                </c:pt>
                <c:pt idx="302">
                  <c:v>1117</c:v>
                </c:pt>
                <c:pt idx="303">
                  <c:v>1121</c:v>
                </c:pt>
                <c:pt idx="304">
                  <c:v>1125</c:v>
                </c:pt>
                <c:pt idx="305">
                  <c:v>1129</c:v>
                </c:pt>
                <c:pt idx="306">
                  <c:v>1132</c:v>
                </c:pt>
                <c:pt idx="307">
                  <c:v>1136</c:v>
                </c:pt>
                <c:pt idx="308">
                  <c:v>1140</c:v>
                </c:pt>
                <c:pt idx="309">
                  <c:v>1143</c:v>
                </c:pt>
                <c:pt idx="310">
                  <c:v>1147</c:v>
                </c:pt>
                <c:pt idx="311">
                  <c:v>1151</c:v>
                </c:pt>
                <c:pt idx="312">
                  <c:v>1154</c:v>
                </c:pt>
                <c:pt idx="313">
                  <c:v>1158</c:v>
                </c:pt>
                <c:pt idx="314">
                  <c:v>1162</c:v>
                </c:pt>
                <c:pt idx="315">
                  <c:v>1166</c:v>
                </c:pt>
                <c:pt idx="316">
                  <c:v>1169</c:v>
                </c:pt>
                <c:pt idx="317">
                  <c:v>1173</c:v>
                </c:pt>
                <c:pt idx="318">
                  <c:v>1177</c:v>
                </c:pt>
                <c:pt idx="319">
                  <c:v>1180</c:v>
                </c:pt>
                <c:pt idx="320">
                  <c:v>1184</c:v>
                </c:pt>
                <c:pt idx="321">
                  <c:v>1188</c:v>
                </c:pt>
                <c:pt idx="322">
                  <c:v>1191</c:v>
                </c:pt>
                <c:pt idx="323">
                  <c:v>1195</c:v>
                </c:pt>
                <c:pt idx="324">
                  <c:v>1199</c:v>
                </c:pt>
                <c:pt idx="325">
                  <c:v>1203</c:v>
                </c:pt>
                <c:pt idx="326">
                  <c:v>1206</c:v>
                </c:pt>
                <c:pt idx="327">
                  <c:v>1210</c:v>
                </c:pt>
                <c:pt idx="328">
                  <c:v>1214</c:v>
                </c:pt>
                <c:pt idx="329">
                  <c:v>1217</c:v>
                </c:pt>
                <c:pt idx="330">
                  <c:v>1221</c:v>
                </c:pt>
                <c:pt idx="331">
                  <c:v>1225</c:v>
                </c:pt>
                <c:pt idx="332">
                  <c:v>1228</c:v>
                </c:pt>
                <c:pt idx="333">
                  <c:v>1232</c:v>
                </c:pt>
                <c:pt idx="334">
                  <c:v>1236</c:v>
                </c:pt>
                <c:pt idx="335">
                  <c:v>1240</c:v>
                </c:pt>
                <c:pt idx="336">
                  <c:v>1243</c:v>
                </c:pt>
                <c:pt idx="337">
                  <c:v>1247</c:v>
                </c:pt>
                <c:pt idx="338">
                  <c:v>1251</c:v>
                </c:pt>
                <c:pt idx="339">
                  <c:v>1254</c:v>
                </c:pt>
                <c:pt idx="340">
                  <c:v>1258</c:v>
                </c:pt>
                <c:pt idx="341">
                  <c:v>1262</c:v>
                </c:pt>
                <c:pt idx="342">
                  <c:v>1265</c:v>
                </c:pt>
                <c:pt idx="343">
                  <c:v>1269</c:v>
                </c:pt>
                <c:pt idx="344">
                  <c:v>1273</c:v>
                </c:pt>
                <c:pt idx="345">
                  <c:v>1277</c:v>
                </c:pt>
                <c:pt idx="346">
                  <c:v>1280</c:v>
                </c:pt>
                <c:pt idx="347">
                  <c:v>1284</c:v>
                </c:pt>
                <c:pt idx="348">
                  <c:v>1288</c:v>
                </c:pt>
                <c:pt idx="349">
                  <c:v>1291</c:v>
                </c:pt>
                <c:pt idx="350">
                  <c:v>1295</c:v>
                </c:pt>
                <c:pt idx="351">
                  <c:v>1299</c:v>
                </c:pt>
                <c:pt idx="352">
                  <c:v>1302</c:v>
                </c:pt>
                <c:pt idx="353">
                  <c:v>1306</c:v>
                </c:pt>
                <c:pt idx="354">
                  <c:v>1310</c:v>
                </c:pt>
                <c:pt idx="355">
                  <c:v>1314</c:v>
                </c:pt>
                <c:pt idx="356">
                  <c:v>1317</c:v>
                </c:pt>
                <c:pt idx="357">
                  <c:v>1321</c:v>
                </c:pt>
                <c:pt idx="358">
                  <c:v>1325</c:v>
                </c:pt>
                <c:pt idx="359">
                  <c:v>1328</c:v>
                </c:pt>
                <c:pt idx="360">
                  <c:v>1332</c:v>
                </c:pt>
                <c:pt idx="361">
                  <c:v>1336</c:v>
                </c:pt>
                <c:pt idx="362">
                  <c:v>1339</c:v>
                </c:pt>
                <c:pt idx="363">
                  <c:v>1343</c:v>
                </c:pt>
                <c:pt idx="364">
                  <c:v>1347</c:v>
                </c:pt>
                <c:pt idx="365">
                  <c:v>1351</c:v>
                </c:pt>
                <c:pt idx="366">
                  <c:v>1354</c:v>
                </c:pt>
                <c:pt idx="367">
                  <c:v>1358</c:v>
                </c:pt>
                <c:pt idx="368">
                  <c:v>1362</c:v>
                </c:pt>
                <c:pt idx="369">
                  <c:v>1365</c:v>
                </c:pt>
                <c:pt idx="370">
                  <c:v>1369</c:v>
                </c:pt>
                <c:pt idx="371">
                  <c:v>1373</c:v>
                </c:pt>
                <c:pt idx="372">
                  <c:v>1376</c:v>
                </c:pt>
                <c:pt idx="373">
                  <c:v>1380</c:v>
                </c:pt>
                <c:pt idx="374">
                  <c:v>1384</c:v>
                </c:pt>
                <c:pt idx="375">
                  <c:v>1388</c:v>
                </c:pt>
                <c:pt idx="376">
                  <c:v>1391</c:v>
                </c:pt>
                <c:pt idx="377">
                  <c:v>1395</c:v>
                </c:pt>
                <c:pt idx="378">
                  <c:v>1399</c:v>
                </c:pt>
                <c:pt idx="379">
                  <c:v>1402</c:v>
                </c:pt>
                <c:pt idx="380">
                  <c:v>1406</c:v>
                </c:pt>
                <c:pt idx="381">
                  <c:v>1410</c:v>
                </c:pt>
                <c:pt idx="382">
                  <c:v>1413</c:v>
                </c:pt>
                <c:pt idx="383">
                  <c:v>1417</c:v>
                </c:pt>
                <c:pt idx="384">
                  <c:v>1421</c:v>
                </c:pt>
                <c:pt idx="385">
                  <c:v>1425</c:v>
                </c:pt>
                <c:pt idx="386">
                  <c:v>1428</c:v>
                </c:pt>
                <c:pt idx="387">
                  <c:v>1432</c:v>
                </c:pt>
                <c:pt idx="388">
                  <c:v>1436</c:v>
                </c:pt>
                <c:pt idx="389">
                  <c:v>1439</c:v>
                </c:pt>
                <c:pt idx="390">
                  <c:v>1443</c:v>
                </c:pt>
                <c:pt idx="391">
                  <c:v>1447</c:v>
                </c:pt>
                <c:pt idx="392">
                  <c:v>1450</c:v>
                </c:pt>
                <c:pt idx="393">
                  <c:v>1454</c:v>
                </c:pt>
                <c:pt idx="394">
                  <c:v>1458</c:v>
                </c:pt>
                <c:pt idx="395">
                  <c:v>1462</c:v>
                </c:pt>
                <c:pt idx="396">
                  <c:v>1465</c:v>
                </c:pt>
                <c:pt idx="397">
                  <c:v>1469</c:v>
                </c:pt>
                <c:pt idx="398">
                  <c:v>1473</c:v>
                </c:pt>
                <c:pt idx="399">
                  <c:v>1476</c:v>
                </c:pt>
                <c:pt idx="400">
                  <c:v>1480</c:v>
                </c:pt>
                <c:pt idx="401">
                  <c:v>1484</c:v>
                </c:pt>
                <c:pt idx="402">
                  <c:v>1487</c:v>
                </c:pt>
                <c:pt idx="403">
                  <c:v>1491</c:v>
                </c:pt>
                <c:pt idx="404">
                  <c:v>1495</c:v>
                </c:pt>
                <c:pt idx="405">
                  <c:v>1499</c:v>
                </c:pt>
                <c:pt idx="406">
                  <c:v>1502</c:v>
                </c:pt>
                <c:pt idx="407">
                  <c:v>1506</c:v>
                </c:pt>
                <c:pt idx="408">
                  <c:v>1510</c:v>
                </c:pt>
                <c:pt idx="409">
                  <c:v>1513</c:v>
                </c:pt>
                <c:pt idx="410">
                  <c:v>1517</c:v>
                </c:pt>
                <c:pt idx="411">
                  <c:v>1521</c:v>
                </c:pt>
                <c:pt idx="412">
                  <c:v>1524</c:v>
                </c:pt>
                <c:pt idx="413">
                  <c:v>1528</c:v>
                </c:pt>
                <c:pt idx="414">
                  <c:v>1532</c:v>
                </c:pt>
                <c:pt idx="415">
                  <c:v>1536</c:v>
                </c:pt>
                <c:pt idx="416">
                  <c:v>1539</c:v>
                </c:pt>
                <c:pt idx="417">
                  <c:v>1543</c:v>
                </c:pt>
                <c:pt idx="418">
                  <c:v>1547</c:v>
                </c:pt>
                <c:pt idx="419">
                  <c:v>1550</c:v>
                </c:pt>
                <c:pt idx="420">
                  <c:v>1554</c:v>
                </c:pt>
                <c:pt idx="421">
                  <c:v>1558</c:v>
                </c:pt>
                <c:pt idx="422">
                  <c:v>1561</c:v>
                </c:pt>
                <c:pt idx="423">
                  <c:v>1565</c:v>
                </c:pt>
                <c:pt idx="424">
                  <c:v>1569</c:v>
                </c:pt>
                <c:pt idx="425">
                  <c:v>1573</c:v>
                </c:pt>
                <c:pt idx="426">
                  <c:v>1576</c:v>
                </c:pt>
                <c:pt idx="427">
                  <c:v>1580</c:v>
                </c:pt>
                <c:pt idx="428">
                  <c:v>1584</c:v>
                </c:pt>
                <c:pt idx="429">
                  <c:v>1587</c:v>
                </c:pt>
                <c:pt idx="430">
                  <c:v>1591</c:v>
                </c:pt>
                <c:pt idx="431">
                  <c:v>1595</c:v>
                </c:pt>
                <c:pt idx="432">
                  <c:v>1598</c:v>
                </c:pt>
                <c:pt idx="433">
                  <c:v>1602</c:v>
                </c:pt>
                <c:pt idx="434">
                  <c:v>1606</c:v>
                </c:pt>
                <c:pt idx="435">
                  <c:v>1610</c:v>
                </c:pt>
                <c:pt idx="436">
                  <c:v>1613</c:v>
                </c:pt>
                <c:pt idx="437">
                  <c:v>1617</c:v>
                </c:pt>
                <c:pt idx="438">
                  <c:v>1621</c:v>
                </c:pt>
                <c:pt idx="439">
                  <c:v>1624</c:v>
                </c:pt>
                <c:pt idx="440">
                  <c:v>1628</c:v>
                </c:pt>
                <c:pt idx="441">
                  <c:v>1632</c:v>
                </c:pt>
                <c:pt idx="442">
                  <c:v>1635</c:v>
                </c:pt>
                <c:pt idx="443">
                  <c:v>1639</c:v>
                </c:pt>
                <c:pt idx="444">
                  <c:v>1643</c:v>
                </c:pt>
                <c:pt idx="445">
                  <c:v>1647</c:v>
                </c:pt>
                <c:pt idx="446">
                  <c:v>1650</c:v>
                </c:pt>
                <c:pt idx="447">
                  <c:v>1654</c:v>
                </c:pt>
                <c:pt idx="448">
                  <c:v>1658</c:v>
                </c:pt>
                <c:pt idx="449">
                  <c:v>1661</c:v>
                </c:pt>
                <c:pt idx="450">
                  <c:v>1665</c:v>
                </c:pt>
                <c:pt idx="451">
                  <c:v>1669</c:v>
                </c:pt>
                <c:pt idx="452">
                  <c:v>1672</c:v>
                </c:pt>
                <c:pt idx="453">
                  <c:v>1676</c:v>
                </c:pt>
                <c:pt idx="454">
                  <c:v>1680</c:v>
                </c:pt>
                <c:pt idx="455">
                  <c:v>1684</c:v>
                </c:pt>
                <c:pt idx="456">
                  <c:v>1687</c:v>
                </c:pt>
                <c:pt idx="457">
                  <c:v>1691</c:v>
                </c:pt>
                <c:pt idx="458">
                  <c:v>1695</c:v>
                </c:pt>
                <c:pt idx="459">
                  <c:v>1698</c:v>
                </c:pt>
                <c:pt idx="460">
                  <c:v>1702</c:v>
                </c:pt>
                <c:pt idx="461">
                  <c:v>1706</c:v>
                </c:pt>
                <c:pt idx="462">
                  <c:v>1709</c:v>
                </c:pt>
                <c:pt idx="463">
                  <c:v>1713</c:v>
                </c:pt>
                <c:pt idx="464">
                  <c:v>1717</c:v>
                </c:pt>
                <c:pt idx="465">
                  <c:v>1721</c:v>
                </c:pt>
                <c:pt idx="466">
                  <c:v>1724</c:v>
                </c:pt>
                <c:pt idx="467">
                  <c:v>1728</c:v>
                </c:pt>
                <c:pt idx="468">
                  <c:v>1732</c:v>
                </c:pt>
                <c:pt idx="469">
                  <c:v>1735</c:v>
                </c:pt>
                <c:pt idx="470">
                  <c:v>1739</c:v>
                </c:pt>
                <c:pt idx="471">
                  <c:v>1743</c:v>
                </c:pt>
                <c:pt idx="472">
                  <c:v>1746</c:v>
                </c:pt>
                <c:pt idx="473">
                  <c:v>1750</c:v>
                </c:pt>
                <c:pt idx="474">
                  <c:v>1754</c:v>
                </c:pt>
                <c:pt idx="475">
                  <c:v>1758</c:v>
                </c:pt>
                <c:pt idx="476">
                  <c:v>1761</c:v>
                </c:pt>
                <c:pt idx="477">
                  <c:v>1765</c:v>
                </c:pt>
                <c:pt idx="478">
                  <c:v>1769</c:v>
                </c:pt>
                <c:pt idx="479">
                  <c:v>1772</c:v>
                </c:pt>
                <c:pt idx="480">
                  <c:v>1776</c:v>
                </c:pt>
                <c:pt idx="481">
                  <c:v>1780</c:v>
                </c:pt>
                <c:pt idx="482">
                  <c:v>1783</c:v>
                </c:pt>
                <c:pt idx="483">
                  <c:v>1787</c:v>
                </c:pt>
                <c:pt idx="484">
                  <c:v>1791</c:v>
                </c:pt>
                <c:pt idx="485">
                  <c:v>1795</c:v>
                </c:pt>
                <c:pt idx="486">
                  <c:v>1798</c:v>
                </c:pt>
                <c:pt idx="487">
                  <c:v>1802</c:v>
                </c:pt>
                <c:pt idx="488">
                  <c:v>1806</c:v>
                </c:pt>
                <c:pt idx="489">
                  <c:v>1809</c:v>
                </c:pt>
                <c:pt idx="490">
                  <c:v>1813</c:v>
                </c:pt>
                <c:pt idx="491">
                  <c:v>1817</c:v>
                </c:pt>
                <c:pt idx="492">
                  <c:v>1820</c:v>
                </c:pt>
                <c:pt idx="493">
                  <c:v>1824</c:v>
                </c:pt>
                <c:pt idx="494">
                  <c:v>1828</c:v>
                </c:pt>
                <c:pt idx="495">
                  <c:v>1832</c:v>
                </c:pt>
                <c:pt idx="496">
                  <c:v>1835</c:v>
                </c:pt>
                <c:pt idx="497">
                  <c:v>1839</c:v>
                </c:pt>
                <c:pt idx="498">
                  <c:v>1843</c:v>
                </c:pt>
                <c:pt idx="499">
                  <c:v>1846</c:v>
                </c:pt>
                <c:pt idx="500">
                  <c:v>1850</c:v>
                </c:pt>
                <c:pt idx="501">
                  <c:v>1854</c:v>
                </c:pt>
                <c:pt idx="502">
                  <c:v>1857</c:v>
                </c:pt>
                <c:pt idx="503">
                  <c:v>1861</c:v>
                </c:pt>
                <c:pt idx="504">
                  <c:v>1865</c:v>
                </c:pt>
                <c:pt idx="505">
                  <c:v>1869</c:v>
                </c:pt>
                <c:pt idx="506">
                  <c:v>1872</c:v>
                </c:pt>
                <c:pt idx="507">
                  <c:v>1876</c:v>
                </c:pt>
                <c:pt idx="508">
                  <c:v>1880</c:v>
                </c:pt>
                <c:pt idx="509">
                  <c:v>1883</c:v>
                </c:pt>
                <c:pt idx="510">
                  <c:v>1887</c:v>
                </c:pt>
                <c:pt idx="511">
                  <c:v>1891</c:v>
                </c:pt>
                <c:pt idx="512">
                  <c:v>1894</c:v>
                </c:pt>
                <c:pt idx="513">
                  <c:v>1898</c:v>
                </c:pt>
                <c:pt idx="514">
                  <c:v>1902</c:v>
                </c:pt>
                <c:pt idx="515">
                  <c:v>1906</c:v>
                </c:pt>
                <c:pt idx="516">
                  <c:v>1909</c:v>
                </c:pt>
                <c:pt idx="517">
                  <c:v>1913</c:v>
                </c:pt>
                <c:pt idx="518">
                  <c:v>1917</c:v>
                </c:pt>
                <c:pt idx="519">
                  <c:v>1920</c:v>
                </c:pt>
                <c:pt idx="520">
                  <c:v>1924</c:v>
                </c:pt>
                <c:pt idx="521">
                  <c:v>1928</c:v>
                </c:pt>
                <c:pt idx="522">
                  <c:v>1931</c:v>
                </c:pt>
                <c:pt idx="523">
                  <c:v>1935</c:v>
                </c:pt>
                <c:pt idx="524">
                  <c:v>1939</c:v>
                </c:pt>
                <c:pt idx="525">
                  <c:v>1943</c:v>
                </c:pt>
                <c:pt idx="526">
                  <c:v>1946</c:v>
                </c:pt>
                <c:pt idx="527">
                  <c:v>1950</c:v>
                </c:pt>
                <c:pt idx="528">
                  <c:v>1954</c:v>
                </c:pt>
                <c:pt idx="529">
                  <c:v>1957</c:v>
                </c:pt>
                <c:pt idx="530">
                  <c:v>1961</c:v>
                </c:pt>
                <c:pt idx="531">
                  <c:v>1965</c:v>
                </c:pt>
                <c:pt idx="532">
                  <c:v>1968</c:v>
                </c:pt>
                <c:pt idx="533">
                  <c:v>1972</c:v>
                </c:pt>
                <c:pt idx="534">
                  <c:v>1976</c:v>
                </c:pt>
                <c:pt idx="535">
                  <c:v>1980</c:v>
                </c:pt>
                <c:pt idx="536">
                  <c:v>1983</c:v>
                </c:pt>
                <c:pt idx="537">
                  <c:v>1987</c:v>
                </c:pt>
                <c:pt idx="538">
                  <c:v>1991</c:v>
                </c:pt>
                <c:pt idx="539">
                  <c:v>1994</c:v>
                </c:pt>
                <c:pt idx="540">
                  <c:v>1998</c:v>
                </c:pt>
                <c:pt idx="541">
                  <c:v>2002</c:v>
                </c:pt>
                <c:pt idx="542">
                  <c:v>2005</c:v>
                </c:pt>
                <c:pt idx="543">
                  <c:v>2009</c:v>
                </c:pt>
                <c:pt idx="544">
                  <c:v>2013</c:v>
                </c:pt>
                <c:pt idx="545">
                  <c:v>2017</c:v>
                </c:pt>
                <c:pt idx="546">
                  <c:v>2020</c:v>
                </c:pt>
                <c:pt idx="547">
                  <c:v>2024</c:v>
                </c:pt>
                <c:pt idx="548">
                  <c:v>2028</c:v>
                </c:pt>
                <c:pt idx="549">
                  <c:v>2031</c:v>
                </c:pt>
                <c:pt idx="550">
                  <c:v>2035</c:v>
                </c:pt>
                <c:pt idx="551">
                  <c:v>2039</c:v>
                </c:pt>
                <c:pt idx="552">
                  <c:v>2042</c:v>
                </c:pt>
                <c:pt idx="553">
                  <c:v>2046</c:v>
                </c:pt>
                <c:pt idx="554">
                  <c:v>2050</c:v>
                </c:pt>
                <c:pt idx="555">
                  <c:v>2054</c:v>
                </c:pt>
                <c:pt idx="556">
                  <c:v>2057</c:v>
                </c:pt>
                <c:pt idx="557">
                  <c:v>2061</c:v>
                </c:pt>
                <c:pt idx="558">
                  <c:v>2065</c:v>
                </c:pt>
                <c:pt idx="559">
                  <c:v>2068</c:v>
                </c:pt>
                <c:pt idx="560">
                  <c:v>2072</c:v>
                </c:pt>
                <c:pt idx="561">
                  <c:v>2076</c:v>
                </c:pt>
                <c:pt idx="562">
                  <c:v>2079</c:v>
                </c:pt>
                <c:pt idx="563">
                  <c:v>2083</c:v>
                </c:pt>
                <c:pt idx="564">
                  <c:v>2087</c:v>
                </c:pt>
                <c:pt idx="565">
                  <c:v>2091</c:v>
                </c:pt>
                <c:pt idx="566">
                  <c:v>2094</c:v>
                </c:pt>
                <c:pt idx="567">
                  <c:v>2098</c:v>
                </c:pt>
                <c:pt idx="568">
                  <c:v>2102</c:v>
                </c:pt>
                <c:pt idx="569">
                  <c:v>2105</c:v>
                </c:pt>
                <c:pt idx="570">
                  <c:v>2109</c:v>
                </c:pt>
                <c:pt idx="571">
                  <c:v>2113</c:v>
                </c:pt>
                <c:pt idx="572">
                  <c:v>2116</c:v>
                </c:pt>
                <c:pt idx="573">
                  <c:v>2120</c:v>
                </c:pt>
                <c:pt idx="574">
                  <c:v>2124</c:v>
                </c:pt>
                <c:pt idx="575">
                  <c:v>2128</c:v>
                </c:pt>
                <c:pt idx="576">
                  <c:v>2131</c:v>
                </c:pt>
                <c:pt idx="577">
                  <c:v>2135</c:v>
                </c:pt>
                <c:pt idx="578">
                  <c:v>2139</c:v>
                </c:pt>
                <c:pt idx="579">
                  <c:v>2142</c:v>
                </c:pt>
                <c:pt idx="580">
                  <c:v>2146</c:v>
                </c:pt>
                <c:pt idx="581">
                  <c:v>2150</c:v>
                </c:pt>
                <c:pt idx="582">
                  <c:v>2153</c:v>
                </c:pt>
                <c:pt idx="583">
                  <c:v>2157</c:v>
                </c:pt>
                <c:pt idx="584">
                  <c:v>2161</c:v>
                </c:pt>
                <c:pt idx="585">
                  <c:v>2165</c:v>
                </c:pt>
                <c:pt idx="586">
                  <c:v>2168</c:v>
                </c:pt>
                <c:pt idx="587">
                  <c:v>2172</c:v>
                </c:pt>
                <c:pt idx="588">
                  <c:v>2176</c:v>
                </c:pt>
                <c:pt idx="589">
                  <c:v>2179</c:v>
                </c:pt>
                <c:pt idx="590">
                  <c:v>2183</c:v>
                </c:pt>
                <c:pt idx="591">
                  <c:v>2187</c:v>
                </c:pt>
                <c:pt idx="592">
                  <c:v>2190</c:v>
                </c:pt>
                <c:pt idx="593">
                  <c:v>2194</c:v>
                </c:pt>
                <c:pt idx="594">
                  <c:v>2198</c:v>
                </c:pt>
                <c:pt idx="595">
                  <c:v>2202</c:v>
                </c:pt>
                <c:pt idx="596">
                  <c:v>2205</c:v>
                </c:pt>
                <c:pt idx="597">
                  <c:v>2209</c:v>
                </c:pt>
                <c:pt idx="598">
                  <c:v>2213</c:v>
                </c:pt>
                <c:pt idx="599">
                  <c:v>2216</c:v>
                </c:pt>
                <c:pt idx="600">
                  <c:v>2220</c:v>
                </c:pt>
                <c:pt idx="601">
                  <c:v>2224</c:v>
                </c:pt>
                <c:pt idx="602">
                  <c:v>2227</c:v>
                </c:pt>
                <c:pt idx="603">
                  <c:v>2231</c:v>
                </c:pt>
                <c:pt idx="604">
                  <c:v>2235</c:v>
                </c:pt>
                <c:pt idx="605">
                  <c:v>2239</c:v>
                </c:pt>
                <c:pt idx="606">
                  <c:v>2242</c:v>
                </c:pt>
                <c:pt idx="607">
                  <c:v>2246</c:v>
                </c:pt>
                <c:pt idx="608">
                  <c:v>2250</c:v>
                </c:pt>
                <c:pt idx="609">
                  <c:v>2253</c:v>
                </c:pt>
                <c:pt idx="610">
                  <c:v>2257</c:v>
                </c:pt>
                <c:pt idx="611">
                  <c:v>2261</c:v>
                </c:pt>
                <c:pt idx="612">
                  <c:v>2264</c:v>
                </c:pt>
                <c:pt idx="613">
                  <c:v>2268</c:v>
                </c:pt>
                <c:pt idx="614">
                  <c:v>2272</c:v>
                </c:pt>
                <c:pt idx="615">
                  <c:v>2276</c:v>
                </c:pt>
                <c:pt idx="616">
                  <c:v>2279</c:v>
                </c:pt>
                <c:pt idx="617">
                  <c:v>2283</c:v>
                </c:pt>
                <c:pt idx="618">
                  <c:v>2287</c:v>
                </c:pt>
                <c:pt idx="619">
                  <c:v>2290</c:v>
                </c:pt>
                <c:pt idx="620">
                  <c:v>2294</c:v>
                </c:pt>
                <c:pt idx="621">
                  <c:v>2298</c:v>
                </c:pt>
                <c:pt idx="622">
                  <c:v>2301</c:v>
                </c:pt>
                <c:pt idx="623">
                  <c:v>2305</c:v>
                </c:pt>
                <c:pt idx="624">
                  <c:v>2309</c:v>
                </c:pt>
                <c:pt idx="625">
                  <c:v>2313</c:v>
                </c:pt>
                <c:pt idx="626">
                  <c:v>2316</c:v>
                </c:pt>
                <c:pt idx="627">
                  <c:v>2320</c:v>
                </c:pt>
                <c:pt idx="628">
                  <c:v>2324</c:v>
                </c:pt>
                <c:pt idx="629">
                  <c:v>2327</c:v>
                </c:pt>
                <c:pt idx="630">
                  <c:v>2331</c:v>
                </c:pt>
                <c:pt idx="631">
                  <c:v>2335</c:v>
                </c:pt>
                <c:pt idx="632">
                  <c:v>2338</c:v>
                </c:pt>
                <c:pt idx="633">
                  <c:v>2342</c:v>
                </c:pt>
                <c:pt idx="634">
                  <c:v>2346</c:v>
                </c:pt>
                <c:pt idx="635">
                  <c:v>2350</c:v>
                </c:pt>
                <c:pt idx="636">
                  <c:v>2353</c:v>
                </c:pt>
                <c:pt idx="637">
                  <c:v>2357</c:v>
                </c:pt>
                <c:pt idx="638">
                  <c:v>2361</c:v>
                </c:pt>
                <c:pt idx="639">
                  <c:v>2364</c:v>
                </c:pt>
                <c:pt idx="640">
                  <c:v>2368</c:v>
                </c:pt>
                <c:pt idx="641">
                  <c:v>2372</c:v>
                </c:pt>
                <c:pt idx="642">
                  <c:v>2375</c:v>
                </c:pt>
                <c:pt idx="643">
                  <c:v>2379</c:v>
                </c:pt>
                <c:pt idx="644">
                  <c:v>2383</c:v>
                </c:pt>
                <c:pt idx="645">
                  <c:v>2387</c:v>
                </c:pt>
                <c:pt idx="646">
                  <c:v>2390</c:v>
                </c:pt>
                <c:pt idx="647">
                  <c:v>2394</c:v>
                </c:pt>
                <c:pt idx="648">
                  <c:v>2398</c:v>
                </c:pt>
                <c:pt idx="649">
                  <c:v>2401</c:v>
                </c:pt>
                <c:pt idx="650">
                  <c:v>2405</c:v>
                </c:pt>
                <c:pt idx="651">
                  <c:v>2409</c:v>
                </c:pt>
                <c:pt idx="652">
                  <c:v>2412</c:v>
                </c:pt>
                <c:pt idx="653">
                  <c:v>2416</c:v>
                </c:pt>
                <c:pt idx="654">
                  <c:v>2420</c:v>
                </c:pt>
                <c:pt idx="655">
                  <c:v>2424</c:v>
                </c:pt>
                <c:pt idx="656">
                  <c:v>2427</c:v>
                </c:pt>
                <c:pt idx="657">
                  <c:v>2431</c:v>
                </c:pt>
                <c:pt idx="658">
                  <c:v>2435</c:v>
                </c:pt>
                <c:pt idx="659">
                  <c:v>2438</c:v>
                </c:pt>
                <c:pt idx="660">
                  <c:v>2442</c:v>
                </c:pt>
                <c:pt idx="661">
                  <c:v>2446</c:v>
                </c:pt>
                <c:pt idx="662">
                  <c:v>2449</c:v>
                </c:pt>
                <c:pt idx="663">
                  <c:v>2453</c:v>
                </c:pt>
                <c:pt idx="664">
                  <c:v>2457</c:v>
                </c:pt>
                <c:pt idx="665">
                  <c:v>2461</c:v>
                </c:pt>
                <c:pt idx="666">
                  <c:v>2464</c:v>
                </c:pt>
                <c:pt idx="667">
                  <c:v>2468</c:v>
                </c:pt>
                <c:pt idx="668">
                  <c:v>2472</c:v>
                </c:pt>
                <c:pt idx="669">
                  <c:v>2475</c:v>
                </c:pt>
                <c:pt idx="670">
                  <c:v>2479</c:v>
                </c:pt>
                <c:pt idx="671">
                  <c:v>2483</c:v>
                </c:pt>
                <c:pt idx="672">
                  <c:v>2486</c:v>
                </c:pt>
                <c:pt idx="673">
                  <c:v>2490</c:v>
                </c:pt>
                <c:pt idx="674">
                  <c:v>2494</c:v>
                </c:pt>
                <c:pt idx="675">
                  <c:v>2498</c:v>
                </c:pt>
                <c:pt idx="676">
                  <c:v>2501</c:v>
                </c:pt>
                <c:pt idx="677">
                  <c:v>2505</c:v>
                </c:pt>
                <c:pt idx="678">
                  <c:v>2509</c:v>
                </c:pt>
                <c:pt idx="679">
                  <c:v>2512</c:v>
                </c:pt>
                <c:pt idx="680">
                  <c:v>2516</c:v>
                </c:pt>
                <c:pt idx="681">
                  <c:v>2520</c:v>
                </c:pt>
                <c:pt idx="682">
                  <c:v>2523</c:v>
                </c:pt>
                <c:pt idx="683">
                  <c:v>2527</c:v>
                </c:pt>
                <c:pt idx="684">
                  <c:v>2531</c:v>
                </c:pt>
                <c:pt idx="685">
                  <c:v>2535</c:v>
                </c:pt>
                <c:pt idx="686">
                  <c:v>2538</c:v>
                </c:pt>
                <c:pt idx="687">
                  <c:v>2542</c:v>
                </c:pt>
                <c:pt idx="688">
                  <c:v>2546</c:v>
                </c:pt>
                <c:pt idx="689">
                  <c:v>2549</c:v>
                </c:pt>
                <c:pt idx="690">
                  <c:v>2553</c:v>
                </c:pt>
                <c:pt idx="691">
                  <c:v>2557</c:v>
                </c:pt>
                <c:pt idx="692">
                  <c:v>2560</c:v>
                </c:pt>
                <c:pt idx="693">
                  <c:v>2564</c:v>
                </c:pt>
                <c:pt idx="694">
                  <c:v>2568</c:v>
                </c:pt>
                <c:pt idx="695">
                  <c:v>2572</c:v>
                </c:pt>
                <c:pt idx="696">
                  <c:v>2575</c:v>
                </c:pt>
                <c:pt idx="697">
                  <c:v>2579</c:v>
                </c:pt>
                <c:pt idx="698">
                  <c:v>2583</c:v>
                </c:pt>
                <c:pt idx="699">
                  <c:v>2586</c:v>
                </c:pt>
                <c:pt idx="700">
                  <c:v>2590</c:v>
                </c:pt>
                <c:pt idx="701">
                  <c:v>2594</c:v>
                </c:pt>
                <c:pt idx="702">
                  <c:v>2597</c:v>
                </c:pt>
                <c:pt idx="703">
                  <c:v>2601</c:v>
                </c:pt>
                <c:pt idx="704">
                  <c:v>2605</c:v>
                </c:pt>
                <c:pt idx="705">
                  <c:v>2609</c:v>
                </c:pt>
                <c:pt idx="706">
                  <c:v>2612</c:v>
                </c:pt>
                <c:pt idx="707">
                  <c:v>2616</c:v>
                </c:pt>
                <c:pt idx="708">
                  <c:v>2620</c:v>
                </c:pt>
                <c:pt idx="709">
                  <c:v>2623</c:v>
                </c:pt>
                <c:pt idx="710">
                  <c:v>2627</c:v>
                </c:pt>
                <c:pt idx="711">
                  <c:v>2631</c:v>
                </c:pt>
                <c:pt idx="712">
                  <c:v>2634</c:v>
                </c:pt>
                <c:pt idx="713">
                  <c:v>2638</c:v>
                </c:pt>
                <c:pt idx="714">
                  <c:v>2642</c:v>
                </c:pt>
                <c:pt idx="715">
                  <c:v>2646</c:v>
                </c:pt>
                <c:pt idx="716">
                  <c:v>2649</c:v>
                </c:pt>
                <c:pt idx="717">
                  <c:v>2653</c:v>
                </c:pt>
                <c:pt idx="718">
                  <c:v>2657</c:v>
                </c:pt>
                <c:pt idx="719">
                  <c:v>2660</c:v>
                </c:pt>
                <c:pt idx="720">
                  <c:v>2664</c:v>
                </c:pt>
                <c:pt idx="721">
                  <c:v>2668</c:v>
                </c:pt>
                <c:pt idx="722">
                  <c:v>2671</c:v>
                </c:pt>
                <c:pt idx="723">
                  <c:v>2675</c:v>
                </c:pt>
                <c:pt idx="724">
                  <c:v>2679</c:v>
                </c:pt>
                <c:pt idx="725">
                  <c:v>2683</c:v>
                </c:pt>
                <c:pt idx="726">
                  <c:v>2686</c:v>
                </c:pt>
                <c:pt idx="727">
                  <c:v>2690</c:v>
                </c:pt>
                <c:pt idx="728">
                  <c:v>2694</c:v>
                </c:pt>
                <c:pt idx="729">
                  <c:v>2697</c:v>
                </c:pt>
                <c:pt idx="730">
                  <c:v>2701</c:v>
                </c:pt>
                <c:pt idx="731">
                  <c:v>2705</c:v>
                </c:pt>
                <c:pt idx="732">
                  <c:v>2708</c:v>
                </c:pt>
                <c:pt idx="733">
                  <c:v>2712</c:v>
                </c:pt>
                <c:pt idx="734">
                  <c:v>2716</c:v>
                </c:pt>
                <c:pt idx="735">
                  <c:v>2720</c:v>
                </c:pt>
                <c:pt idx="736">
                  <c:v>2723</c:v>
                </c:pt>
                <c:pt idx="737">
                  <c:v>2727</c:v>
                </c:pt>
                <c:pt idx="738">
                  <c:v>2731</c:v>
                </c:pt>
                <c:pt idx="739">
                  <c:v>2734</c:v>
                </c:pt>
                <c:pt idx="740">
                  <c:v>2738</c:v>
                </c:pt>
                <c:pt idx="741">
                  <c:v>2742</c:v>
                </c:pt>
                <c:pt idx="742">
                  <c:v>2745</c:v>
                </c:pt>
                <c:pt idx="743">
                  <c:v>2749</c:v>
                </c:pt>
                <c:pt idx="744">
                  <c:v>2753</c:v>
                </c:pt>
                <c:pt idx="745">
                  <c:v>2757</c:v>
                </c:pt>
                <c:pt idx="746">
                  <c:v>2760</c:v>
                </c:pt>
                <c:pt idx="747">
                  <c:v>2764</c:v>
                </c:pt>
                <c:pt idx="748">
                  <c:v>2768</c:v>
                </c:pt>
                <c:pt idx="749">
                  <c:v>2771</c:v>
                </c:pt>
                <c:pt idx="750">
                  <c:v>2775</c:v>
                </c:pt>
                <c:pt idx="751">
                  <c:v>2779</c:v>
                </c:pt>
                <c:pt idx="752">
                  <c:v>2782</c:v>
                </c:pt>
                <c:pt idx="753">
                  <c:v>2786</c:v>
                </c:pt>
                <c:pt idx="754">
                  <c:v>2790</c:v>
                </c:pt>
                <c:pt idx="755">
                  <c:v>2794</c:v>
                </c:pt>
                <c:pt idx="756">
                  <c:v>2797</c:v>
                </c:pt>
                <c:pt idx="757">
                  <c:v>2801</c:v>
                </c:pt>
                <c:pt idx="758">
                  <c:v>2805</c:v>
                </c:pt>
                <c:pt idx="759">
                  <c:v>2808</c:v>
                </c:pt>
                <c:pt idx="760">
                  <c:v>2812</c:v>
                </c:pt>
                <c:pt idx="761">
                  <c:v>2816</c:v>
                </c:pt>
                <c:pt idx="762">
                  <c:v>2819</c:v>
                </c:pt>
                <c:pt idx="763">
                  <c:v>2823</c:v>
                </c:pt>
                <c:pt idx="764">
                  <c:v>2827</c:v>
                </c:pt>
                <c:pt idx="765">
                  <c:v>2831</c:v>
                </c:pt>
                <c:pt idx="766">
                  <c:v>2834</c:v>
                </c:pt>
                <c:pt idx="767">
                  <c:v>2838</c:v>
                </c:pt>
                <c:pt idx="768">
                  <c:v>2842</c:v>
                </c:pt>
                <c:pt idx="769">
                  <c:v>2845</c:v>
                </c:pt>
                <c:pt idx="770">
                  <c:v>2849</c:v>
                </c:pt>
                <c:pt idx="771">
                  <c:v>2853</c:v>
                </c:pt>
                <c:pt idx="772">
                  <c:v>2856</c:v>
                </c:pt>
                <c:pt idx="773">
                  <c:v>2860</c:v>
                </c:pt>
                <c:pt idx="774">
                  <c:v>2864</c:v>
                </c:pt>
                <c:pt idx="775">
                  <c:v>2868</c:v>
                </c:pt>
                <c:pt idx="776">
                  <c:v>2871</c:v>
                </c:pt>
                <c:pt idx="777">
                  <c:v>2875</c:v>
                </c:pt>
                <c:pt idx="778">
                  <c:v>2879</c:v>
                </c:pt>
                <c:pt idx="779">
                  <c:v>2882</c:v>
                </c:pt>
                <c:pt idx="780">
                  <c:v>2886</c:v>
                </c:pt>
                <c:pt idx="781">
                  <c:v>2890</c:v>
                </c:pt>
                <c:pt idx="782">
                  <c:v>2893</c:v>
                </c:pt>
                <c:pt idx="783">
                  <c:v>2897</c:v>
                </c:pt>
                <c:pt idx="784">
                  <c:v>2901</c:v>
                </c:pt>
                <c:pt idx="785">
                  <c:v>2905</c:v>
                </c:pt>
                <c:pt idx="786">
                  <c:v>2908</c:v>
                </c:pt>
                <c:pt idx="787">
                  <c:v>2912</c:v>
                </c:pt>
                <c:pt idx="788">
                  <c:v>2916</c:v>
                </c:pt>
                <c:pt idx="789">
                  <c:v>2919</c:v>
                </c:pt>
                <c:pt idx="790">
                  <c:v>2923</c:v>
                </c:pt>
                <c:pt idx="791">
                  <c:v>2927</c:v>
                </c:pt>
                <c:pt idx="792">
                  <c:v>2930</c:v>
                </c:pt>
                <c:pt idx="793">
                  <c:v>2934</c:v>
                </c:pt>
                <c:pt idx="794">
                  <c:v>2938</c:v>
                </c:pt>
                <c:pt idx="795">
                  <c:v>2942</c:v>
                </c:pt>
                <c:pt idx="796">
                  <c:v>2945</c:v>
                </c:pt>
                <c:pt idx="797">
                  <c:v>2949</c:v>
                </c:pt>
                <c:pt idx="798">
                  <c:v>2953</c:v>
                </c:pt>
                <c:pt idx="799">
                  <c:v>2956</c:v>
                </c:pt>
                <c:pt idx="800">
                  <c:v>2960</c:v>
                </c:pt>
                <c:pt idx="801">
                  <c:v>2964</c:v>
                </c:pt>
                <c:pt idx="802">
                  <c:v>2967</c:v>
                </c:pt>
                <c:pt idx="803">
                  <c:v>2971</c:v>
                </c:pt>
                <c:pt idx="804">
                  <c:v>2975</c:v>
                </c:pt>
                <c:pt idx="805">
                  <c:v>2979</c:v>
                </c:pt>
                <c:pt idx="806">
                  <c:v>2982</c:v>
                </c:pt>
                <c:pt idx="807">
                  <c:v>2986</c:v>
                </c:pt>
                <c:pt idx="808">
                  <c:v>2990</c:v>
                </c:pt>
                <c:pt idx="809">
                  <c:v>2993</c:v>
                </c:pt>
                <c:pt idx="810">
                  <c:v>2997</c:v>
                </c:pt>
                <c:pt idx="811">
                  <c:v>3001</c:v>
                </c:pt>
                <c:pt idx="812">
                  <c:v>3004</c:v>
                </c:pt>
                <c:pt idx="813">
                  <c:v>3008</c:v>
                </c:pt>
                <c:pt idx="814">
                  <c:v>3012</c:v>
                </c:pt>
                <c:pt idx="815">
                  <c:v>3016</c:v>
                </c:pt>
                <c:pt idx="816">
                  <c:v>3019</c:v>
                </c:pt>
                <c:pt idx="817">
                  <c:v>3023</c:v>
                </c:pt>
                <c:pt idx="818">
                  <c:v>3027</c:v>
                </c:pt>
                <c:pt idx="819">
                  <c:v>3030</c:v>
                </c:pt>
                <c:pt idx="820">
                  <c:v>3034</c:v>
                </c:pt>
                <c:pt idx="821">
                  <c:v>3038</c:v>
                </c:pt>
                <c:pt idx="822">
                  <c:v>3041</c:v>
                </c:pt>
                <c:pt idx="823">
                  <c:v>3045</c:v>
                </c:pt>
                <c:pt idx="824">
                  <c:v>3049</c:v>
                </c:pt>
                <c:pt idx="825">
                  <c:v>3053</c:v>
                </c:pt>
                <c:pt idx="826">
                  <c:v>3056</c:v>
                </c:pt>
                <c:pt idx="827">
                  <c:v>3060</c:v>
                </c:pt>
                <c:pt idx="828">
                  <c:v>3064</c:v>
                </c:pt>
                <c:pt idx="829">
                  <c:v>3067</c:v>
                </c:pt>
                <c:pt idx="830">
                  <c:v>3071</c:v>
                </c:pt>
                <c:pt idx="831">
                  <c:v>3075</c:v>
                </c:pt>
                <c:pt idx="832">
                  <c:v>3078</c:v>
                </c:pt>
                <c:pt idx="833">
                  <c:v>3082</c:v>
                </c:pt>
                <c:pt idx="834">
                  <c:v>3086</c:v>
                </c:pt>
                <c:pt idx="835">
                  <c:v>3090</c:v>
                </c:pt>
                <c:pt idx="836">
                  <c:v>3093</c:v>
                </c:pt>
                <c:pt idx="837">
                  <c:v>3097</c:v>
                </c:pt>
                <c:pt idx="838">
                  <c:v>3101</c:v>
                </c:pt>
                <c:pt idx="839">
                  <c:v>3104</c:v>
                </c:pt>
                <c:pt idx="840">
                  <c:v>3108</c:v>
                </c:pt>
                <c:pt idx="841">
                  <c:v>3112</c:v>
                </c:pt>
                <c:pt idx="842">
                  <c:v>3115</c:v>
                </c:pt>
                <c:pt idx="843">
                  <c:v>3119</c:v>
                </c:pt>
                <c:pt idx="844">
                  <c:v>3123</c:v>
                </c:pt>
                <c:pt idx="845">
                  <c:v>3127</c:v>
                </c:pt>
                <c:pt idx="846">
                  <c:v>3130</c:v>
                </c:pt>
                <c:pt idx="847">
                  <c:v>3134</c:v>
                </c:pt>
                <c:pt idx="848">
                  <c:v>3138</c:v>
                </c:pt>
                <c:pt idx="849">
                  <c:v>3141</c:v>
                </c:pt>
                <c:pt idx="850">
                  <c:v>3145</c:v>
                </c:pt>
                <c:pt idx="851">
                  <c:v>3149</c:v>
                </c:pt>
                <c:pt idx="852">
                  <c:v>3152</c:v>
                </c:pt>
                <c:pt idx="853">
                  <c:v>3156</c:v>
                </c:pt>
                <c:pt idx="854">
                  <c:v>3160</c:v>
                </c:pt>
                <c:pt idx="855">
                  <c:v>3164</c:v>
                </c:pt>
                <c:pt idx="856">
                  <c:v>3167</c:v>
                </c:pt>
                <c:pt idx="857">
                  <c:v>3171</c:v>
                </c:pt>
                <c:pt idx="858">
                  <c:v>3175</c:v>
                </c:pt>
                <c:pt idx="859">
                  <c:v>3178</c:v>
                </c:pt>
                <c:pt idx="860">
                  <c:v>3182</c:v>
                </c:pt>
                <c:pt idx="861">
                  <c:v>3186</c:v>
                </c:pt>
                <c:pt idx="862">
                  <c:v>3189</c:v>
                </c:pt>
                <c:pt idx="863">
                  <c:v>3193</c:v>
                </c:pt>
                <c:pt idx="864">
                  <c:v>3197</c:v>
                </c:pt>
                <c:pt idx="865">
                  <c:v>3201</c:v>
                </c:pt>
                <c:pt idx="866">
                  <c:v>3204</c:v>
                </c:pt>
                <c:pt idx="867">
                  <c:v>3208</c:v>
                </c:pt>
                <c:pt idx="868">
                  <c:v>3212</c:v>
                </c:pt>
                <c:pt idx="869">
                  <c:v>3215</c:v>
                </c:pt>
                <c:pt idx="870">
                  <c:v>3219</c:v>
                </c:pt>
                <c:pt idx="871">
                  <c:v>3223</c:v>
                </c:pt>
                <c:pt idx="872">
                  <c:v>3226</c:v>
                </c:pt>
                <c:pt idx="873">
                  <c:v>3230</c:v>
                </c:pt>
                <c:pt idx="874">
                  <c:v>3234</c:v>
                </c:pt>
                <c:pt idx="875">
                  <c:v>3238</c:v>
                </c:pt>
                <c:pt idx="876">
                  <c:v>3241</c:v>
                </c:pt>
                <c:pt idx="877">
                  <c:v>3245</c:v>
                </c:pt>
                <c:pt idx="878">
                  <c:v>3249</c:v>
                </c:pt>
                <c:pt idx="879">
                  <c:v>3252</c:v>
                </c:pt>
                <c:pt idx="880">
                  <c:v>3256</c:v>
                </c:pt>
                <c:pt idx="881">
                  <c:v>3260</c:v>
                </c:pt>
                <c:pt idx="882">
                  <c:v>3263</c:v>
                </c:pt>
                <c:pt idx="883">
                  <c:v>3267</c:v>
                </c:pt>
                <c:pt idx="884">
                  <c:v>3271</c:v>
                </c:pt>
                <c:pt idx="885">
                  <c:v>3275</c:v>
                </c:pt>
                <c:pt idx="886">
                  <c:v>3278</c:v>
                </c:pt>
                <c:pt idx="887">
                  <c:v>3282</c:v>
                </c:pt>
                <c:pt idx="888">
                  <c:v>3286</c:v>
                </c:pt>
                <c:pt idx="889">
                  <c:v>3289</c:v>
                </c:pt>
                <c:pt idx="890">
                  <c:v>3293</c:v>
                </c:pt>
                <c:pt idx="891">
                  <c:v>3297</c:v>
                </c:pt>
                <c:pt idx="892">
                  <c:v>3300</c:v>
                </c:pt>
                <c:pt idx="893">
                  <c:v>3304</c:v>
                </c:pt>
                <c:pt idx="894">
                  <c:v>3308</c:v>
                </c:pt>
                <c:pt idx="895">
                  <c:v>3312</c:v>
                </c:pt>
                <c:pt idx="896">
                  <c:v>3315</c:v>
                </c:pt>
                <c:pt idx="897">
                  <c:v>3319</c:v>
                </c:pt>
                <c:pt idx="898">
                  <c:v>3323</c:v>
                </c:pt>
                <c:pt idx="899">
                  <c:v>3326</c:v>
                </c:pt>
                <c:pt idx="900">
                  <c:v>3330</c:v>
                </c:pt>
                <c:pt idx="901">
                  <c:v>3334</c:v>
                </c:pt>
                <c:pt idx="902">
                  <c:v>3337</c:v>
                </c:pt>
                <c:pt idx="903">
                  <c:v>3341</c:v>
                </c:pt>
                <c:pt idx="904">
                  <c:v>3345</c:v>
                </c:pt>
                <c:pt idx="905">
                  <c:v>3349</c:v>
                </c:pt>
                <c:pt idx="906">
                  <c:v>3352</c:v>
                </c:pt>
                <c:pt idx="907">
                  <c:v>3356</c:v>
                </c:pt>
                <c:pt idx="908">
                  <c:v>3360</c:v>
                </c:pt>
                <c:pt idx="909">
                  <c:v>3363</c:v>
                </c:pt>
                <c:pt idx="910">
                  <c:v>3367</c:v>
                </c:pt>
                <c:pt idx="911">
                  <c:v>3371</c:v>
                </c:pt>
                <c:pt idx="912">
                  <c:v>3374</c:v>
                </c:pt>
                <c:pt idx="913">
                  <c:v>3378</c:v>
                </c:pt>
                <c:pt idx="914">
                  <c:v>3382</c:v>
                </c:pt>
                <c:pt idx="915">
                  <c:v>3386</c:v>
                </c:pt>
                <c:pt idx="916">
                  <c:v>3389</c:v>
                </c:pt>
                <c:pt idx="917">
                  <c:v>3393</c:v>
                </c:pt>
                <c:pt idx="918">
                  <c:v>3397</c:v>
                </c:pt>
                <c:pt idx="919">
                  <c:v>3400</c:v>
                </c:pt>
                <c:pt idx="920">
                  <c:v>3404</c:v>
                </c:pt>
                <c:pt idx="921">
                  <c:v>3408</c:v>
                </c:pt>
                <c:pt idx="922">
                  <c:v>3411</c:v>
                </c:pt>
                <c:pt idx="923">
                  <c:v>3415</c:v>
                </c:pt>
                <c:pt idx="924">
                  <c:v>3419</c:v>
                </c:pt>
                <c:pt idx="925">
                  <c:v>3423</c:v>
                </c:pt>
                <c:pt idx="926">
                  <c:v>3426</c:v>
                </c:pt>
                <c:pt idx="927">
                  <c:v>3430</c:v>
                </c:pt>
                <c:pt idx="928">
                  <c:v>3434</c:v>
                </c:pt>
                <c:pt idx="929">
                  <c:v>3437</c:v>
                </c:pt>
                <c:pt idx="930">
                  <c:v>3441</c:v>
                </c:pt>
                <c:pt idx="931">
                  <c:v>3445</c:v>
                </c:pt>
                <c:pt idx="932">
                  <c:v>3448</c:v>
                </c:pt>
                <c:pt idx="933">
                  <c:v>3452</c:v>
                </c:pt>
                <c:pt idx="934">
                  <c:v>3456</c:v>
                </c:pt>
                <c:pt idx="935">
                  <c:v>3460</c:v>
                </c:pt>
                <c:pt idx="936">
                  <c:v>3463</c:v>
                </c:pt>
                <c:pt idx="937">
                  <c:v>3467</c:v>
                </c:pt>
                <c:pt idx="938">
                  <c:v>3471</c:v>
                </c:pt>
                <c:pt idx="939">
                  <c:v>3474</c:v>
                </c:pt>
                <c:pt idx="940">
                  <c:v>3478</c:v>
                </c:pt>
                <c:pt idx="941">
                  <c:v>3482</c:v>
                </c:pt>
                <c:pt idx="942">
                  <c:v>3485</c:v>
                </c:pt>
                <c:pt idx="943">
                  <c:v>3489</c:v>
                </c:pt>
                <c:pt idx="944">
                  <c:v>3493</c:v>
                </c:pt>
                <c:pt idx="945">
                  <c:v>3497</c:v>
                </c:pt>
                <c:pt idx="946">
                  <c:v>3500</c:v>
                </c:pt>
                <c:pt idx="947">
                  <c:v>3504</c:v>
                </c:pt>
                <c:pt idx="948">
                  <c:v>3508</c:v>
                </c:pt>
                <c:pt idx="949">
                  <c:v>3511</c:v>
                </c:pt>
                <c:pt idx="950">
                  <c:v>3515</c:v>
                </c:pt>
                <c:pt idx="951">
                  <c:v>3519</c:v>
                </c:pt>
                <c:pt idx="952">
                  <c:v>3522</c:v>
                </c:pt>
                <c:pt idx="953">
                  <c:v>3526</c:v>
                </c:pt>
                <c:pt idx="954">
                  <c:v>3530</c:v>
                </c:pt>
                <c:pt idx="955">
                  <c:v>3534</c:v>
                </c:pt>
                <c:pt idx="956">
                  <c:v>3537</c:v>
                </c:pt>
                <c:pt idx="957">
                  <c:v>3541</c:v>
                </c:pt>
                <c:pt idx="958">
                  <c:v>3545</c:v>
                </c:pt>
                <c:pt idx="959">
                  <c:v>3548</c:v>
                </c:pt>
                <c:pt idx="960">
                  <c:v>3552</c:v>
                </c:pt>
                <c:pt idx="961">
                  <c:v>3556</c:v>
                </c:pt>
                <c:pt idx="962">
                  <c:v>3559</c:v>
                </c:pt>
                <c:pt idx="963">
                  <c:v>3563</c:v>
                </c:pt>
                <c:pt idx="964">
                  <c:v>3567</c:v>
                </c:pt>
                <c:pt idx="965">
                  <c:v>3571</c:v>
                </c:pt>
                <c:pt idx="966">
                  <c:v>3574</c:v>
                </c:pt>
                <c:pt idx="967">
                  <c:v>3578</c:v>
                </c:pt>
                <c:pt idx="968">
                  <c:v>3582</c:v>
                </c:pt>
                <c:pt idx="969">
                  <c:v>3585</c:v>
                </c:pt>
                <c:pt idx="970">
                  <c:v>3589</c:v>
                </c:pt>
                <c:pt idx="971">
                  <c:v>3593</c:v>
                </c:pt>
                <c:pt idx="972">
                  <c:v>3596</c:v>
                </c:pt>
                <c:pt idx="973">
                  <c:v>3600</c:v>
                </c:pt>
                <c:pt idx="974">
                  <c:v>3604</c:v>
                </c:pt>
                <c:pt idx="975">
                  <c:v>3608</c:v>
                </c:pt>
                <c:pt idx="976">
                  <c:v>3611</c:v>
                </c:pt>
                <c:pt idx="977">
                  <c:v>3615</c:v>
                </c:pt>
                <c:pt idx="978">
                  <c:v>3619</c:v>
                </c:pt>
                <c:pt idx="979">
                  <c:v>3622</c:v>
                </c:pt>
                <c:pt idx="980">
                  <c:v>3626</c:v>
                </c:pt>
                <c:pt idx="981">
                  <c:v>3630</c:v>
                </c:pt>
                <c:pt idx="982">
                  <c:v>3633</c:v>
                </c:pt>
                <c:pt idx="983">
                  <c:v>3637</c:v>
                </c:pt>
                <c:pt idx="984">
                  <c:v>3641</c:v>
                </c:pt>
                <c:pt idx="985">
                  <c:v>3645</c:v>
                </c:pt>
                <c:pt idx="986">
                  <c:v>3648</c:v>
                </c:pt>
                <c:pt idx="987">
                  <c:v>3652</c:v>
                </c:pt>
                <c:pt idx="988">
                  <c:v>3656</c:v>
                </c:pt>
                <c:pt idx="989">
                  <c:v>3659</c:v>
                </c:pt>
                <c:pt idx="990">
                  <c:v>3663</c:v>
                </c:pt>
                <c:pt idx="991">
                  <c:v>3667</c:v>
                </c:pt>
                <c:pt idx="992">
                  <c:v>3670</c:v>
                </c:pt>
                <c:pt idx="993">
                  <c:v>3674</c:v>
                </c:pt>
                <c:pt idx="994">
                  <c:v>3678</c:v>
                </c:pt>
                <c:pt idx="995">
                  <c:v>3682</c:v>
                </c:pt>
                <c:pt idx="996">
                  <c:v>3685</c:v>
                </c:pt>
                <c:pt idx="997">
                  <c:v>3689</c:v>
                </c:pt>
                <c:pt idx="998">
                  <c:v>3693</c:v>
                </c:pt>
                <c:pt idx="999">
                  <c:v>3696</c:v>
                </c:pt>
                <c:pt idx="1000">
                  <c:v>3700</c:v>
                </c:pt>
                <c:pt idx="1001">
                  <c:v>3704</c:v>
                </c:pt>
                <c:pt idx="1002">
                  <c:v>3707</c:v>
                </c:pt>
                <c:pt idx="1003">
                  <c:v>3711</c:v>
                </c:pt>
                <c:pt idx="1004">
                  <c:v>3715</c:v>
                </c:pt>
                <c:pt idx="1005">
                  <c:v>3719</c:v>
                </c:pt>
                <c:pt idx="1006">
                  <c:v>3722</c:v>
                </c:pt>
                <c:pt idx="1007">
                  <c:v>3726</c:v>
                </c:pt>
                <c:pt idx="1008">
                  <c:v>3730</c:v>
                </c:pt>
                <c:pt idx="1009">
                  <c:v>3733</c:v>
                </c:pt>
                <c:pt idx="1010">
                  <c:v>3737</c:v>
                </c:pt>
                <c:pt idx="1011">
                  <c:v>3741</c:v>
                </c:pt>
                <c:pt idx="1012">
                  <c:v>3744</c:v>
                </c:pt>
                <c:pt idx="1013">
                  <c:v>3748</c:v>
                </c:pt>
                <c:pt idx="1014">
                  <c:v>3752</c:v>
                </c:pt>
                <c:pt idx="1015">
                  <c:v>3756</c:v>
                </c:pt>
                <c:pt idx="1016">
                  <c:v>3759</c:v>
                </c:pt>
                <c:pt idx="1017">
                  <c:v>3763</c:v>
                </c:pt>
                <c:pt idx="1018">
                  <c:v>3767</c:v>
                </c:pt>
                <c:pt idx="1019">
                  <c:v>3770</c:v>
                </c:pt>
                <c:pt idx="1020">
                  <c:v>3774</c:v>
                </c:pt>
                <c:pt idx="1021">
                  <c:v>3778</c:v>
                </c:pt>
                <c:pt idx="1022">
                  <c:v>3781</c:v>
                </c:pt>
                <c:pt idx="1023">
                  <c:v>3785</c:v>
                </c:pt>
                <c:pt idx="1024">
                  <c:v>3789</c:v>
                </c:pt>
                <c:pt idx="1025">
                  <c:v>3793</c:v>
                </c:pt>
                <c:pt idx="1026">
                  <c:v>3796</c:v>
                </c:pt>
                <c:pt idx="1027">
                  <c:v>3800</c:v>
                </c:pt>
                <c:pt idx="1028">
                  <c:v>3804</c:v>
                </c:pt>
                <c:pt idx="1029">
                  <c:v>3807</c:v>
                </c:pt>
                <c:pt idx="1030">
                  <c:v>3811</c:v>
                </c:pt>
                <c:pt idx="1031">
                  <c:v>3815</c:v>
                </c:pt>
                <c:pt idx="1032">
                  <c:v>3818</c:v>
                </c:pt>
                <c:pt idx="1033">
                  <c:v>3822</c:v>
                </c:pt>
                <c:pt idx="1034">
                  <c:v>3826</c:v>
                </c:pt>
                <c:pt idx="1035">
                  <c:v>3830</c:v>
                </c:pt>
                <c:pt idx="1036">
                  <c:v>3833</c:v>
                </c:pt>
                <c:pt idx="1037">
                  <c:v>3837</c:v>
                </c:pt>
                <c:pt idx="1038">
                  <c:v>3841</c:v>
                </c:pt>
                <c:pt idx="1039">
                  <c:v>3844</c:v>
                </c:pt>
                <c:pt idx="1040">
                  <c:v>3848</c:v>
                </c:pt>
                <c:pt idx="1041">
                  <c:v>3852</c:v>
                </c:pt>
                <c:pt idx="1042">
                  <c:v>3855</c:v>
                </c:pt>
                <c:pt idx="1043">
                  <c:v>3859</c:v>
                </c:pt>
                <c:pt idx="1044">
                  <c:v>3863</c:v>
                </c:pt>
                <c:pt idx="1045">
                  <c:v>3867</c:v>
                </c:pt>
                <c:pt idx="1046">
                  <c:v>3870</c:v>
                </c:pt>
                <c:pt idx="1047">
                  <c:v>3874</c:v>
                </c:pt>
                <c:pt idx="1048">
                  <c:v>3878</c:v>
                </c:pt>
                <c:pt idx="1049">
                  <c:v>3881</c:v>
                </c:pt>
                <c:pt idx="1050">
                  <c:v>3885</c:v>
                </c:pt>
                <c:pt idx="1051">
                  <c:v>3889</c:v>
                </c:pt>
                <c:pt idx="1052">
                  <c:v>3892</c:v>
                </c:pt>
                <c:pt idx="1053">
                  <c:v>3896</c:v>
                </c:pt>
                <c:pt idx="1054">
                  <c:v>3900</c:v>
                </c:pt>
                <c:pt idx="1055">
                  <c:v>3904</c:v>
                </c:pt>
                <c:pt idx="1056">
                  <c:v>3907</c:v>
                </c:pt>
                <c:pt idx="1057">
                  <c:v>3911</c:v>
                </c:pt>
                <c:pt idx="1058">
                  <c:v>3915</c:v>
                </c:pt>
                <c:pt idx="1059">
                  <c:v>3918</c:v>
                </c:pt>
                <c:pt idx="1060">
                  <c:v>3922</c:v>
                </c:pt>
                <c:pt idx="1061">
                  <c:v>3926</c:v>
                </c:pt>
                <c:pt idx="1062">
                  <c:v>3929</c:v>
                </c:pt>
                <c:pt idx="1063">
                  <c:v>3933</c:v>
                </c:pt>
                <c:pt idx="1064">
                  <c:v>3937</c:v>
                </c:pt>
                <c:pt idx="1065">
                  <c:v>3941</c:v>
                </c:pt>
                <c:pt idx="1066">
                  <c:v>3944</c:v>
                </c:pt>
                <c:pt idx="1067">
                  <c:v>3948</c:v>
                </c:pt>
                <c:pt idx="1068">
                  <c:v>3952</c:v>
                </c:pt>
                <c:pt idx="1069">
                  <c:v>3955</c:v>
                </c:pt>
                <c:pt idx="1070">
                  <c:v>3959</c:v>
                </c:pt>
                <c:pt idx="1071">
                  <c:v>3963</c:v>
                </c:pt>
                <c:pt idx="1072">
                  <c:v>3966</c:v>
                </c:pt>
                <c:pt idx="1073">
                  <c:v>3970</c:v>
                </c:pt>
                <c:pt idx="1074">
                  <c:v>3974</c:v>
                </c:pt>
                <c:pt idx="1075">
                  <c:v>3978</c:v>
                </c:pt>
                <c:pt idx="1076">
                  <c:v>3981</c:v>
                </c:pt>
                <c:pt idx="1077">
                  <c:v>3985</c:v>
                </c:pt>
                <c:pt idx="1078">
                  <c:v>3989</c:v>
                </c:pt>
                <c:pt idx="1079">
                  <c:v>3992</c:v>
                </c:pt>
                <c:pt idx="1080">
                  <c:v>3996</c:v>
                </c:pt>
                <c:pt idx="1081">
                  <c:v>4000</c:v>
                </c:pt>
                <c:pt idx="1082">
                  <c:v>4003</c:v>
                </c:pt>
                <c:pt idx="1083">
                  <c:v>4007</c:v>
                </c:pt>
                <c:pt idx="1084">
                  <c:v>4011</c:v>
                </c:pt>
                <c:pt idx="1085">
                  <c:v>4015</c:v>
                </c:pt>
                <c:pt idx="1086">
                  <c:v>4018</c:v>
                </c:pt>
                <c:pt idx="1087">
                  <c:v>4022</c:v>
                </c:pt>
                <c:pt idx="1088">
                  <c:v>4026</c:v>
                </c:pt>
                <c:pt idx="1089">
                  <c:v>4029</c:v>
                </c:pt>
                <c:pt idx="1090">
                  <c:v>4033</c:v>
                </c:pt>
                <c:pt idx="1091">
                  <c:v>4037</c:v>
                </c:pt>
                <c:pt idx="1092">
                  <c:v>4040</c:v>
                </c:pt>
                <c:pt idx="1093">
                  <c:v>4044</c:v>
                </c:pt>
                <c:pt idx="1094">
                  <c:v>4048</c:v>
                </c:pt>
                <c:pt idx="1095">
                  <c:v>4052</c:v>
                </c:pt>
                <c:pt idx="1096">
                  <c:v>4055</c:v>
                </c:pt>
                <c:pt idx="1097">
                  <c:v>4059</c:v>
                </c:pt>
                <c:pt idx="1098">
                  <c:v>4063</c:v>
                </c:pt>
                <c:pt idx="1099">
                  <c:v>4066</c:v>
                </c:pt>
                <c:pt idx="1100">
                  <c:v>4070</c:v>
                </c:pt>
                <c:pt idx="1101">
                  <c:v>4074</c:v>
                </c:pt>
                <c:pt idx="1102">
                  <c:v>4077</c:v>
                </c:pt>
                <c:pt idx="1103">
                  <c:v>4081</c:v>
                </c:pt>
                <c:pt idx="1104">
                  <c:v>4085</c:v>
                </c:pt>
                <c:pt idx="1105">
                  <c:v>4089</c:v>
                </c:pt>
                <c:pt idx="1106">
                  <c:v>4092</c:v>
                </c:pt>
                <c:pt idx="1107">
                  <c:v>4096</c:v>
                </c:pt>
                <c:pt idx="1108">
                  <c:v>4100</c:v>
                </c:pt>
                <c:pt idx="1109">
                  <c:v>4103</c:v>
                </c:pt>
                <c:pt idx="1110">
                  <c:v>4107</c:v>
                </c:pt>
                <c:pt idx="1111">
                  <c:v>4111</c:v>
                </c:pt>
                <c:pt idx="1112">
                  <c:v>4114</c:v>
                </c:pt>
                <c:pt idx="1113">
                  <c:v>4118</c:v>
                </c:pt>
                <c:pt idx="1114">
                  <c:v>4122</c:v>
                </c:pt>
                <c:pt idx="1115">
                  <c:v>4126</c:v>
                </c:pt>
                <c:pt idx="1116">
                  <c:v>4129</c:v>
                </c:pt>
                <c:pt idx="1117">
                  <c:v>4133</c:v>
                </c:pt>
                <c:pt idx="1118">
                  <c:v>4137</c:v>
                </c:pt>
                <c:pt idx="1119">
                  <c:v>4140</c:v>
                </c:pt>
                <c:pt idx="1120">
                  <c:v>4144</c:v>
                </c:pt>
                <c:pt idx="1121">
                  <c:v>4148</c:v>
                </c:pt>
                <c:pt idx="1122">
                  <c:v>4151</c:v>
                </c:pt>
                <c:pt idx="1123">
                  <c:v>4155</c:v>
                </c:pt>
                <c:pt idx="1124">
                  <c:v>4159</c:v>
                </c:pt>
                <c:pt idx="1125">
                  <c:v>4163</c:v>
                </c:pt>
                <c:pt idx="1126">
                  <c:v>4166</c:v>
                </c:pt>
                <c:pt idx="1127">
                  <c:v>4170</c:v>
                </c:pt>
                <c:pt idx="1128">
                  <c:v>4174</c:v>
                </c:pt>
                <c:pt idx="1129">
                  <c:v>4177</c:v>
                </c:pt>
                <c:pt idx="1130">
                  <c:v>4181</c:v>
                </c:pt>
                <c:pt idx="1131">
                  <c:v>4185</c:v>
                </c:pt>
                <c:pt idx="1132">
                  <c:v>4188</c:v>
                </c:pt>
                <c:pt idx="1133">
                  <c:v>4192</c:v>
                </c:pt>
                <c:pt idx="1134">
                  <c:v>4196</c:v>
                </c:pt>
                <c:pt idx="1135">
                  <c:v>4200</c:v>
                </c:pt>
                <c:pt idx="1136">
                  <c:v>4203</c:v>
                </c:pt>
                <c:pt idx="1137">
                  <c:v>4207</c:v>
                </c:pt>
                <c:pt idx="1138">
                  <c:v>4211</c:v>
                </c:pt>
                <c:pt idx="1139">
                  <c:v>4214</c:v>
                </c:pt>
                <c:pt idx="1140">
                  <c:v>4218</c:v>
                </c:pt>
                <c:pt idx="1141">
                  <c:v>4222</c:v>
                </c:pt>
                <c:pt idx="1142">
                  <c:v>4225</c:v>
                </c:pt>
                <c:pt idx="1143">
                  <c:v>4229</c:v>
                </c:pt>
                <c:pt idx="1144">
                  <c:v>4233</c:v>
                </c:pt>
                <c:pt idx="1145">
                  <c:v>4237</c:v>
                </c:pt>
                <c:pt idx="1146">
                  <c:v>4240</c:v>
                </c:pt>
                <c:pt idx="1147">
                  <c:v>4244</c:v>
                </c:pt>
                <c:pt idx="1148">
                  <c:v>4248</c:v>
                </c:pt>
                <c:pt idx="1149">
                  <c:v>4251</c:v>
                </c:pt>
                <c:pt idx="1150">
                  <c:v>4255</c:v>
                </c:pt>
                <c:pt idx="1151">
                  <c:v>4259</c:v>
                </c:pt>
                <c:pt idx="1152">
                  <c:v>4262</c:v>
                </c:pt>
                <c:pt idx="1153">
                  <c:v>4266</c:v>
                </c:pt>
                <c:pt idx="1154">
                  <c:v>4270</c:v>
                </c:pt>
                <c:pt idx="1155">
                  <c:v>4274</c:v>
                </c:pt>
                <c:pt idx="1156">
                  <c:v>4277</c:v>
                </c:pt>
                <c:pt idx="1157">
                  <c:v>4281</c:v>
                </c:pt>
                <c:pt idx="1158">
                  <c:v>4285</c:v>
                </c:pt>
                <c:pt idx="1159">
                  <c:v>4288</c:v>
                </c:pt>
                <c:pt idx="1160">
                  <c:v>4292</c:v>
                </c:pt>
                <c:pt idx="1161">
                  <c:v>4296</c:v>
                </c:pt>
                <c:pt idx="1162">
                  <c:v>4299</c:v>
                </c:pt>
                <c:pt idx="1163">
                  <c:v>4303</c:v>
                </c:pt>
                <c:pt idx="1164">
                  <c:v>4307</c:v>
                </c:pt>
                <c:pt idx="1165">
                  <c:v>4311</c:v>
                </c:pt>
                <c:pt idx="1166">
                  <c:v>4314</c:v>
                </c:pt>
                <c:pt idx="1167">
                  <c:v>4318</c:v>
                </c:pt>
                <c:pt idx="1168">
                  <c:v>4322</c:v>
                </c:pt>
                <c:pt idx="1169">
                  <c:v>4325</c:v>
                </c:pt>
                <c:pt idx="1170">
                  <c:v>4329</c:v>
                </c:pt>
                <c:pt idx="1171">
                  <c:v>4333</c:v>
                </c:pt>
                <c:pt idx="1172">
                  <c:v>4336</c:v>
                </c:pt>
                <c:pt idx="1173">
                  <c:v>4340</c:v>
                </c:pt>
                <c:pt idx="1174">
                  <c:v>4344</c:v>
                </c:pt>
                <c:pt idx="1175">
                  <c:v>4348</c:v>
                </c:pt>
                <c:pt idx="1176">
                  <c:v>4351</c:v>
                </c:pt>
                <c:pt idx="1177">
                  <c:v>4355</c:v>
                </c:pt>
                <c:pt idx="1178">
                  <c:v>4359</c:v>
                </c:pt>
                <c:pt idx="1179">
                  <c:v>4362</c:v>
                </c:pt>
                <c:pt idx="1180">
                  <c:v>4366</c:v>
                </c:pt>
                <c:pt idx="1181">
                  <c:v>4370</c:v>
                </c:pt>
                <c:pt idx="1182">
                  <c:v>4373</c:v>
                </c:pt>
                <c:pt idx="1183">
                  <c:v>4377</c:v>
                </c:pt>
                <c:pt idx="1184">
                  <c:v>4381</c:v>
                </c:pt>
                <c:pt idx="1185">
                  <c:v>4385</c:v>
                </c:pt>
                <c:pt idx="1186">
                  <c:v>4388</c:v>
                </c:pt>
                <c:pt idx="1187">
                  <c:v>4392</c:v>
                </c:pt>
                <c:pt idx="1188">
                  <c:v>4396</c:v>
                </c:pt>
                <c:pt idx="1189">
                  <c:v>4399</c:v>
                </c:pt>
                <c:pt idx="1190">
                  <c:v>4403</c:v>
                </c:pt>
                <c:pt idx="1191">
                  <c:v>4407</c:v>
                </c:pt>
                <c:pt idx="1192">
                  <c:v>4410</c:v>
                </c:pt>
                <c:pt idx="1193">
                  <c:v>4414</c:v>
                </c:pt>
                <c:pt idx="1194">
                  <c:v>4418</c:v>
                </c:pt>
                <c:pt idx="1195">
                  <c:v>4422</c:v>
                </c:pt>
                <c:pt idx="1196">
                  <c:v>4425</c:v>
                </c:pt>
                <c:pt idx="1197">
                  <c:v>4429</c:v>
                </c:pt>
                <c:pt idx="1198">
                  <c:v>4433</c:v>
                </c:pt>
                <c:pt idx="1199">
                  <c:v>4436</c:v>
                </c:pt>
                <c:pt idx="1200">
                  <c:v>4440</c:v>
                </c:pt>
                <c:pt idx="1201">
                  <c:v>4444</c:v>
                </c:pt>
                <c:pt idx="1202">
                  <c:v>4447</c:v>
                </c:pt>
                <c:pt idx="1203">
                  <c:v>4451</c:v>
                </c:pt>
                <c:pt idx="1204">
                  <c:v>4455</c:v>
                </c:pt>
                <c:pt idx="1205">
                  <c:v>4459</c:v>
                </c:pt>
                <c:pt idx="1206">
                  <c:v>4462</c:v>
                </c:pt>
                <c:pt idx="1207">
                  <c:v>4466</c:v>
                </c:pt>
                <c:pt idx="1208">
                  <c:v>4470</c:v>
                </c:pt>
                <c:pt idx="1209">
                  <c:v>4473</c:v>
                </c:pt>
                <c:pt idx="1210">
                  <c:v>4477</c:v>
                </c:pt>
                <c:pt idx="1211">
                  <c:v>4481</c:v>
                </c:pt>
                <c:pt idx="1212">
                  <c:v>4484</c:v>
                </c:pt>
                <c:pt idx="1213">
                  <c:v>4488</c:v>
                </c:pt>
                <c:pt idx="1214">
                  <c:v>4492</c:v>
                </c:pt>
                <c:pt idx="1215">
                  <c:v>4496</c:v>
                </c:pt>
                <c:pt idx="1216">
                  <c:v>4499</c:v>
                </c:pt>
                <c:pt idx="1217">
                  <c:v>4503</c:v>
                </c:pt>
                <c:pt idx="1218">
                  <c:v>4507</c:v>
                </c:pt>
                <c:pt idx="1219">
                  <c:v>4510</c:v>
                </c:pt>
                <c:pt idx="1220">
                  <c:v>4514</c:v>
                </c:pt>
                <c:pt idx="1221">
                  <c:v>4518</c:v>
                </c:pt>
                <c:pt idx="1222">
                  <c:v>4521</c:v>
                </c:pt>
                <c:pt idx="1223">
                  <c:v>4525</c:v>
                </c:pt>
                <c:pt idx="1224">
                  <c:v>4529</c:v>
                </c:pt>
                <c:pt idx="1225">
                  <c:v>4533</c:v>
                </c:pt>
                <c:pt idx="1226">
                  <c:v>4536</c:v>
                </c:pt>
                <c:pt idx="1227">
                  <c:v>4540</c:v>
                </c:pt>
                <c:pt idx="1228">
                  <c:v>4544</c:v>
                </c:pt>
                <c:pt idx="1229">
                  <c:v>4547</c:v>
                </c:pt>
                <c:pt idx="1230">
                  <c:v>4551</c:v>
                </c:pt>
                <c:pt idx="1231">
                  <c:v>4555</c:v>
                </c:pt>
                <c:pt idx="1232">
                  <c:v>4558</c:v>
                </c:pt>
                <c:pt idx="1233">
                  <c:v>4562</c:v>
                </c:pt>
                <c:pt idx="1234">
                  <c:v>4566</c:v>
                </c:pt>
                <c:pt idx="1235">
                  <c:v>4570</c:v>
                </c:pt>
                <c:pt idx="1236">
                  <c:v>4573</c:v>
                </c:pt>
                <c:pt idx="1237">
                  <c:v>4577</c:v>
                </c:pt>
                <c:pt idx="1238">
                  <c:v>4581</c:v>
                </c:pt>
                <c:pt idx="1239">
                  <c:v>4584</c:v>
                </c:pt>
                <c:pt idx="1240">
                  <c:v>4588</c:v>
                </c:pt>
                <c:pt idx="1241">
                  <c:v>4592</c:v>
                </c:pt>
                <c:pt idx="1242">
                  <c:v>4595</c:v>
                </c:pt>
                <c:pt idx="1243">
                  <c:v>4599</c:v>
                </c:pt>
                <c:pt idx="1244">
                  <c:v>4603</c:v>
                </c:pt>
                <c:pt idx="1245">
                  <c:v>4607</c:v>
                </c:pt>
                <c:pt idx="1246">
                  <c:v>4610</c:v>
                </c:pt>
                <c:pt idx="1247">
                  <c:v>4614</c:v>
                </c:pt>
                <c:pt idx="1248">
                  <c:v>4618</c:v>
                </c:pt>
                <c:pt idx="1249">
                  <c:v>4621</c:v>
                </c:pt>
                <c:pt idx="1250">
                  <c:v>4625</c:v>
                </c:pt>
                <c:pt idx="1251">
                  <c:v>4629</c:v>
                </c:pt>
                <c:pt idx="1252">
                  <c:v>4632</c:v>
                </c:pt>
                <c:pt idx="1253">
                  <c:v>4636</c:v>
                </c:pt>
                <c:pt idx="1254">
                  <c:v>4640</c:v>
                </c:pt>
                <c:pt idx="1255">
                  <c:v>4644</c:v>
                </c:pt>
                <c:pt idx="1256">
                  <c:v>4647</c:v>
                </c:pt>
                <c:pt idx="1257">
                  <c:v>4651</c:v>
                </c:pt>
                <c:pt idx="1258">
                  <c:v>4655</c:v>
                </c:pt>
                <c:pt idx="1259">
                  <c:v>4658</c:v>
                </c:pt>
                <c:pt idx="1260">
                  <c:v>4662</c:v>
                </c:pt>
                <c:pt idx="1261">
                  <c:v>4666</c:v>
                </c:pt>
                <c:pt idx="1262">
                  <c:v>4669</c:v>
                </c:pt>
                <c:pt idx="1263">
                  <c:v>4673</c:v>
                </c:pt>
                <c:pt idx="1264">
                  <c:v>4677</c:v>
                </c:pt>
                <c:pt idx="1265">
                  <c:v>4681</c:v>
                </c:pt>
                <c:pt idx="1266">
                  <c:v>4684</c:v>
                </c:pt>
                <c:pt idx="1267">
                  <c:v>4688</c:v>
                </c:pt>
                <c:pt idx="1268">
                  <c:v>4692</c:v>
                </c:pt>
                <c:pt idx="1269">
                  <c:v>4695</c:v>
                </c:pt>
                <c:pt idx="1270">
                  <c:v>4699</c:v>
                </c:pt>
                <c:pt idx="1271">
                  <c:v>4703</c:v>
                </c:pt>
                <c:pt idx="1272">
                  <c:v>4706</c:v>
                </c:pt>
                <c:pt idx="1273">
                  <c:v>4710</c:v>
                </c:pt>
                <c:pt idx="1274">
                  <c:v>4714</c:v>
                </c:pt>
                <c:pt idx="1275">
                  <c:v>4718</c:v>
                </c:pt>
                <c:pt idx="1276">
                  <c:v>4721</c:v>
                </c:pt>
                <c:pt idx="1277">
                  <c:v>4725</c:v>
                </c:pt>
                <c:pt idx="1278">
                  <c:v>4729</c:v>
                </c:pt>
                <c:pt idx="1279">
                  <c:v>4732</c:v>
                </c:pt>
                <c:pt idx="1280">
                  <c:v>4736</c:v>
                </c:pt>
                <c:pt idx="1281">
                  <c:v>4740</c:v>
                </c:pt>
                <c:pt idx="1282">
                  <c:v>4743</c:v>
                </c:pt>
                <c:pt idx="1283">
                  <c:v>4747</c:v>
                </c:pt>
                <c:pt idx="1284">
                  <c:v>4751</c:v>
                </c:pt>
                <c:pt idx="1285">
                  <c:v>4755</c:v>
                </c:pt>
                <c:pt idx="1286">
                  <c:v>4758</c:v>
                </c:pt>
                <c:pt idx="1287">
                  <c:v>4762</c:v>
                </c:pt>
                <c:pt idx="1288">
                  <c:v>4766</c:v>
                </c:pt>
                <c:pt idx="1289">
                  <c:v>4769</c:v>
                </c:pt>
                <c:pt idx="1290">
                  <c:v>4773</c:v>
                </c:pt>
                <c:pt idx="1291">
                  <c:v>4777</c:v>
                </c:pt>
                <c:pt idx="1292">
                  <c:v>4780</c:v>
                </c:pt>
                <c:pt idx="1293">
                  <c:v>4784</c:v>
                </c:pt>
                <c:pt idx="1294">
                  <c:v>4788</c:v>
                </c:pt>
                <c:pt idx="1295">
                  <c:v>4792</c:v>
                </c:pt>
                <c:pt idx="1296">
                  <c:v>4795</c:v>
                </c:pt>
                <c:pt idx="1297">
                  <c:v>4799</c:v>
                </c:pt>
                <c:pt idx="1298">
                  <c:v>4803</c:v>
                </c:pt>
                <c:pt idx="1299">
                  <c:v>4806</c:v>
                </c:pt>
                <c:pt idx="1300">
                  <c:v>4810</c:v>
                </c:pt>
                <c:pt idx="1301">
                  <c:v>4814</c:v>
                </c:pt>
                <c:pt idx="1302">
                  <c:v>4817</c:v>
                </c:pt>
                <c:pt idx="1303">
                  <c:v>4821</c:v>
                </c:pt>
                <c:pt idx="1304">
                  <c:v>4825</c:v>
                </c:pt>
                <c:pt idx="1305">
                  <c:v>4829</c:v>
                </c:pt>
                <c:pt idx="1306">
                  <c:v>4832</c:v>
                </c:pt>
                <c:pt idx="1307">
                  <c:v>4836</c:v>
                </c:pt>
                <c:pt idx="1308">
                  <c:v>4840</c:v>
                </c:pt>
                <c:pt idx="1309">
                  <c:v>4843</c:v>
                </c:pt>
                <c:pt idx="1310">
                  <c:v>4847</c:v>
                </c:pt>
                <c:pt idx="1311">
                  <c:v>4851</c:v>
                </c:pt>
                <c:pt idx="1312">
                  <c:v>4854</c:v>
                </c:pt>
                <c:pt idx="1313">
                  <c:v>4858</c:v>
                </c:pt>
                <c:pt idx="1314">
                  <c:v>4862</c:v>
                </c:pt>
                <c:pt idx="1315">
                  <c:v>4866</c:v>
                </c:pt>
                <c:pt idx="1316">
                  <c:v>4869</c:v>
                </c:pt>
                <c:pt idx="1317">
                  <c:v>4873</c:v>
                </c:pt>
                <c:pt idx="1318">
                  <c:v>4877</c:v>
                </c:pt>
                <c:pt idx="1319">
                  <c:v>4880</c:v>
                </c:pt>
                <c:pt idx="1320">
                  <c:v>4884</c:v>
                </c:pt>
                <c:pt idx="1321">
                  <c:v>4888</c:v>
                </c:pt>
                <c:pt idx="1322">
                  <c:v>4891</c:v>
                </c:pt>
                <c:pt idx="1323">
                  <c:v>4895</c:v>
                </c:pt>
                <c:pt idx="1324">
                  <c:v>4899</c:v>
                </c:pt>
                <c:pt idx="1325">
                  <c:v>4903</c:v>
                </c:pt>
                <c:pt idx="1326">
                  <c:v>4906</c:v>
                </c:pt>
                <c:pt idx="1327">
                  <c:v>4910</c:v>
                </c:pt>
                <c:pt idx="1328">
                  <c:v>4914</c:v>
                </c:pt>
                <c:pt idx="1329">
                  <c:v>4917</c:v>
                </c:pt>
                <c:pt idx="1330">
                  <c:v>4921</c:v>
                </c:pt>
                <c:pt idx="1331">
                  <c:v>4925</c:v>
                </c:pt>
                <c:pt idx="1332">
                  <c:v>4928</c:v>
                </c:pt>
                <c:pt idx="1333">
                  <c:v>4932</c:v>
                </c:pt>
                <c:pt idx="1334">
                  <c:v>4936</c:v>
                </c:pt>
                <c:pt idx="1335">
                  <c:v>4940</c:v>
                </c:pt>
                <c:pt idx="1336">
                  <c:v>4943</c:v>
                </c:pt>
                <c:pt idx="1337">
                  <c:v>4947</c:v>
                </c:pt>
                <c:pt idx="1338">
                  <c:v>4951</c:v>
                </c:pt>
                <c:pt idx="1339">
                  <c:v>4954</c:v>
                </c:pt>
                <c:pt idx="1340">
                  <c:v>4958</c:v>
                </c:pt>
                <c:pt idx="1341">
                  <c:v>4962</c:v>
                </c:pt>
                <c:pt idx="1342">
                  <c:v>4965</c:v>
                </c:pt>
                <c:pt idx="1343">
                  <c:v>4969</c:v>
                </c:pt>
                <c:pt idx="1344">
                  <c:v>4973</c:v>
                </c:pt>
                <c:pt idx="1345">
                  <c:v>4977</c:v>
                </c:pt>
                <c:pt idx="1346">
                  <c:v>4980</c:v>
                </c:pt>
                <c:pt idx="1347">
                  <c:v>4984</c:v>
                </c:pt>
                <c:pt idx="1348">
                  <c:v>4988</c:v>
                </c:pt>
                <c:pt idx="1349">
                  <c:v>4991</c:v>
                </c:pt>
                <c:pt idx="1350">
                  <c:v>4995</c:v>
                </c:pt>
                <c:pt idx="1351">
                  <c:v>4999</c:v>
                </c:pt>
                <c:pt idx="1352">
                  <c:v>5002</c:v>
                </c:pt>
                <c:pt idx="1353">
                  <c:v>5006</c:v>
                </c:pt>
                <c:pt idx="1354">
                  <c:v>5010</c:v>
                </c:pt>
                <c:pt idx="1355">
                  <c:v>5014</c:v>
                </c:pt>
                <c:pt idx="1356">
                  <c:v>5017</c:v>
                </c:pt>
                <c:pt idx="1357">
                  <c:v>5021</c:v>
                </c:pt>
                <c:pt idx="1358">
                  <c:v>5025</c:v>
                </c:pt>
                <c:pt idx="1359">
                  <c:v>5028</c:v>
                </c:pt>
                <c:pt idx="1360">
                  <c:v>5032</c:v>
                </c:pt>
                <c:pt idx="1361">
                  <c:v>5036</c:v>
                </c:pt>
                <c:pt idx="1362">
                  <c:v>5039</c:v>
                </c:pt>
                <c:pt idx="1363">
                  <c:v>5043</c:v>
                </c:pt>
                <c:pt idx="1364">
                  <c:v>5047</c:v>
                </c:pt>
                <c:pt idx="1365">
                  <c:v>5051</c:v>
                </c:pt>
                <c:pt idx="1366">
                  <c:v>5054</c:v>
                </c:pt>
                <c:pt idx="1367">
                  <c:v>5058</c:v>
                </c:pt>
                <c:pt idx="1368">
                  <c:v>5062</c:v>
                </c:pt>
                <c:pt idx="1369">
                  <c:v>5065</c:v>
                </c:pt>
                <c:pt idx="1370">
                  <c:v>5069</c:v>
                </c:pt>
                <c:pt idx="1371">
                  <c:v>5073</c:v>
                </c:pt>
                <c:pt idx="1372">
                  <c:v>5076</c:v>
                </c:pt>
                <c:pt idx="1373">
                  <c:v>5080</c:v>
                </c:pt>
                <c:pt idx="1374">
                  <c:v>5084</c:v>
                </c:pt>
                <c:pt idx="1375">
                  <c:v>5088</c:v>
                </c:pt>
                <c:pt idx="1376">
                  <c:v>5091</c:v>
                </c:pt>
                <c:pt idx="1377">
                  <c:v>5095</c:v>
                </c:pt>
                <c:pt idx="1378">
                  <c:v>5099</c:v>
                </c:pt>
                <c:pt idx="1379">
                  <c:v>5102</c:v>
                </c:pt>
                <c:pt idx="1380">
                  <c:v>5106</c:v>
                </c:pt>
                <c:pt idx="1381">
                  <c:v>5110</c:v>
                </c:pt>
                <c:pt idx="1382">
                  <c:v>5113</c:v>
                </c:pt>
                <c:pt idx="1383">
                  <c:v>5117</c:v>
                </c:pt>
                <c:pt idx="1384">
                  <c:v>5121</c:v>
                </c:pt>
                <c:pt idx="1385">
                  <c:v>5125</c:v>
                </c:pt>
                <c:pt idx="1386">
                  <c:v>5128</c:v>
                </c:pt>
                <c:pt idx="1387">
                  <c:v>5132</c:v>
                </c:pt>
                <c:pt idx="1388">
                  <c:v>5136</c:v>
                </c:pt>
                <c:pt idx="1389">
                  <c:v>5139</c:v>
                </c:pt>
                <c:pt idx="1390">
                  <c:v>5143</c:v>
                </c:pt>
                <c:pt idx="1391">
                  <c:v>5147</c:v>
                </c:pt>
                <c:pt idx="1392">
                  <c:v>5150</c:v>
                </c:pt>
                <c:pt idx="1393">
                  <c:v>5154</c:v>
                </c:pt>
                <c:pt idx="1394">
                  <c:v>5158</c:v>
                </c:pt>
                <c:pt idx="1395">
                  <c:v>5162</c:v>
                </c:pt>
                <c:pt idx="1396">
                  <c:v>5165</c:v>
                </c:pt>
                <c:pt idx="1397">
                  <c:v>5169</c:v>
                </c:pt>
                <c:pt idx="1398">
                  <c:v>5173</c:v>
                </c:pt>
                <c:pt idx="1399">
                  <c:v>5176</c:v>
                </c:pt>
                <c:pt idx="1400">
                  <c:v>5180</c:v>
                </c:pt>
                <c:pt idx="1401">
                  <c:v>5184</c:v>
                </c:pt>
                <c:pt idx="1402">
                  <c:v>5187</c:v>
                </c:pt>
                <c:pt idx="1403">
                  <c:v>5191</c:v>
                </c:pt>
                <c:pt idx="1404">
                  <c:v>5195</c:v>
                </c:pt>
                <c:pt idx="1405">
                  <c:v>5199</c:v>
                </c:pt>
                <c:pt idx="1406">
                  <c:v>5202</c:v>
                </c:pt>
                <c:pt idx="1407">
                  <c:v>5206</c:v>
                </c:pt>
                <c:pt idx="1408">
                  <c:v>5210</c:v>
                </c:pt>
                <c:pt idx="1409">
                  <c:v>5213</c:v>
                </c:pt>
                <c:pt idx="1410">
                  <c:v>5217</c:v>
                </c:pt>
                <c:pt idx="1411">
                  <c:v>5221</c:v>
                </c:pt>
                <c:pt idx="1412">
                  <c:v>5224</c:v>
                </c:pt>
                <c:pt idx="1413">
                  <c:v>5228</c:v>
                </c:pt>
                <c:pt idx="1414">
                  <c:v>5232</c:v>
                </c:pt>
                <c:pt idx="1415">
                  <c:v>5236</c:v>
                </c:pt>
                <c:pt idx="1416">
                  <c:v>5239</c:v>
                </c:pt>
                <c:pt idx="1417">
                  <c:v>5243</c:v>
                </c:pt>
                <c:pt idx="1418">
                  <c:v>5247</c:v>
                </c:pt>
                <c:pt idx="1419">
                  <c:v>5250</c:v>
                </c:pt>
                <c:pt idx="1420">
                  <c:v>5254</c:v>
                </c:pt>
                <c:pt idx="1421">
                  <c:v>5258</c:v>
                </c:pt>
                <c:pt idx="1422">
                  <c:v>5261</c:v>
                </c:pt>
                <c:pt idx="1423">
                  <c:v>5265</c:v>
                </c:pt>
                <c:pt idx="1424">
                  <c:v>5269</c:v>
                </c:pt>
                <c:pt idx="1425">
                  <c:v>5273</c:v>
                </c:pt>
                <c:pt idx="1426">
                  <c:v>5276</c:v>
                </c:pt>
                <c:pt idx="1427">
                  <c:v>5280</c:v>
                </c:pt>
                <c:pt idx="1428">
                  <c:v>5284</c:v>
                </c:pt>
                <c:pt idx="1429">
                  <c:v>5287</c:v>
                </c:pt>
                <c:pt idx="1430">
                  <c:v>5291</c:v>
                </c:pt>
                <c:pt idx="1431">
                  <c:v>5295</c:v>
                </c:pt>
                <c:pt idx="1432">
                  <c:v>5298</c:v>
                </c:pt>
                <c:pt idx="1433">
                  <c:v>5302</c:v>
                </c:pt>
                <c:pt idx="1434">
                  <c:v>5306</c:v>
                </c:pt>
                <c:pt idx="1435">
                  <c:v>5310</c:v>
                </c:pt>
                <c:pt idx="1436">
                  <c:v>5313</c:v>
                </c:pt>
                <c:pt idx="1437">
                  <c:v>5317</c:v>
                </c:pt>
                <c:pt idx="1438">
                  <c:v>5321</c:v>
                </c:pt>
                <c:pt idx="1439">
                  <c:v>5324</c:v>
                </c:pt>
                <c:pt idx="1440">
                  <c:v>5328</c:v>
                </c:pt>
                <c:pt idx="1441">
                  <c:v>5332</c:v>
                </c:pt>
                <c:pt idx="1442">
                  <c:v>5335</c:v>
                </c:pt>
                <c:pt idx="1443">
                  <c:v>5339</c:v>
                </c:pt>
                <c:pt idx="1444">
                  <c:v>5343</c:v>
                </c:pt>
                <c:pt idx="1445">
                  <c:v>5347</c:v>
                </c:pt>
                <c:pt idx="1446">
                  <c:v>5350</c:v>
                </c:pt>
                <c:pt idx="1447">
                  <c:v>5354</c:v>
                </c:pt>
                <c:pt idx="1448">
                  <c:v>5358</c:v>
                </c:pt>
                <c:pt idx="1449">
                  <c:v>5361</c:v>
                </c:pt>
                <c:pt idx="1450">
                  <c:v>5365</c:v>
                </c:pt>
                <c:pt idx="1451">
                  <c:v>5369</c:v>
                </c:pt>
                <c:pt idx="1452">
                  <c:v>5372</c:v>
                </c:pt>
                <c:pt idx="1453">
                  <c:v>5376</c:v>
                </c:pt>
                <c:pt idx="1454">
                  <c:v>5380</c:v>
                </c:pt>
                <c:pt idx="1455">
                  <c:v>5384</c:v>
                </c:pt>
                <c:pt idx="1456">
                  <c:v>5387</c:v>
                </c:pt>
                <c:pt idx="1457">
                  <c:v>5391</c:v>
                </c:pt>
                <c:pt idx="1458">
                  <c:v>5395</c:v>
                </c:pt>
                <c:pt idx="1459">
                  <c:v>5398</c:v>
                </c:pt>
                <c:pt idx="1460">
                  <c:v>5402</c:v>
                </c:pt>
                <c:pt idx="1461">
                  <c:v>5406</c:v>
                </c:pt>
                <c:pt idx="1462">
                  <c:v>5409</c:v>
                </c:pt>
                <c:pt idx="1463">
                  <c:v>5413</c:v>
                </c:pt>
                <c:pt idx="1464">
                  <c:v>5417</c:v>
                </c:pt>
                <c:pt idx="1465">
                  <c:v>5421</c:v>
                </c:pt>
                <c:pt idx="1466">
                  <c:v>5424</c:v>
                </c:pt>
                <c:pt idx="1467">
                  <c:v>5428</c:v>
                </c:pt>
                <c:pt idx="1468">
                  <c:v>5432</c:v>
                </c:pt>
                <c:pt idx="1469">
                  <c:v>5435</c:v>
                </c:pt>
                <c:pt idx="1470">
                  <c:v>5439</c:v>
                </c:pt>
                <c:pt idx="1471">
                  <c:v>5443</c:v>
                </c:pt>
                <c:pt idx="1472">
                  <c:v>5446</c:v>
                </c:pt>
                <c:pt idx="1473">
                  <c:v>5450</c:v>
                </c:pt>
                <c:pt idx="1474">
                  <c:v>5454</c:v>
                </c:pt>
                <c:pt idx="1475">
                  <c:v>5458</c:v>
                </c:pt>
                <c:pt idx="1476">
                  <c:v>5461</c:v>
                </c:pt>
                <c:pt idx="1477">
                  <c:v>5465</c:v>
                </c:pt>
                <c:pt idx="1478">
                  <c:v>5469</c:v>
                </c:pt>
                <c:pt idx="1479">
                  <c:v>5472</c:v>
                </c:pt>
                <c:pt idx="1480">
                  <c:v>5476</c:v>
                </c:pt>
                <c:pt idx="1481">
                  <c:v>5480</c:v>
                </c:pt>
                <c:pt idx="1482">
                  <c:v>5483</c:v>
                </c:pt>
                <c:pt idx="1483">
                  <c:v>5487</c:v>
                </c:pt>
                <c:pt idx="1484">
                  <c:v>5491</c:v>
                </c:pt>
                <c:pt idx="1485">
                  <c:v>5495</c:v>
                </c:pt>
                <c:pt idx="1486">
                  <c:v>5498</c:v>
                </c:pt>
                <c:pt idx="1487">
                  <c:v>5502</c:v>
                </c:pt>
                <c:pt idx="1488">
                  <c:v>5506</c:v>
                </c:pt>
                <c:pt idx="1489">
                  <c:v>5509</c:v>
                </c:pt>
                <c:pt idx="1490">
                  <c:v>5513</c:v>
                </c:pt>
                <c:pt idx="1491">
                  <c:v>5517</c:v>
                </c:pt>
                <c:pt idx="1492">
                  <c:v>5520</c:v>
                </c:pt>
                <c:pt idx="1493">
                  <c:v>5524</c:v>
                </c:pt>
                <c:pt idx="1494">
                  <c:v>5528</c:v>
                </c:pt>
                <c:pt idx="1495">
                  <c:v>5532</c:v>
                </c:pt>
                <c:pt idx="1496">
                  <c:v>5535</c:v>
                </c:pt>
                <c:pt idx="1497">
                  <c:v>5539</c:v>
                </c:pt>
                <c:pt idx="1498">
                  <c:v>5543</c:v>
                </c:pt>
                <c:pt idx="1499">
                  <c:v>5546</c:v>
                </c:pt>
                <c:pt idx="1500">
                  <c:v>5550</c:v>
                </c:pt>
                <c:pt idx="1501">
                  <c:v>5554</c:v>
                </c:pt>
                <c:pt idx="1502">
                  <c:v>5557</c:v>
                </c:pt>
                <c:pt idx="1503">
                  <c:v>5561</c:v>
                </c:pt>
                <c:pt idx="1504">
                  <c:v>5565</c:v>
                </c:pt>
                <c:pt idx="1505">
                  <c:v>5569</c:v>
                </c:pt>
                <c:pt idx="1506">
                  <c:v>5572</c:v>
                </c:pt>
                <c:pt idx="1507">
                  <c:v>5576</c:v>
                </c:pt>
                <c:pt idx="1508">
                  <c:v>5580</c:v>
                </c:pt>
                <c:pt idx="1509">
                  <c:v>5583</c:v>
                </c:pt>
                <c:pt idx="1510">
                  <c:v>5587</c:v>
                </c:pt>
                <c:pt idx="1511">
                  <c:v>5591</c:v>
                </c:pt>
                <c:pt idx="1512">
                  <c:v>5594</c:v>
                </c:pt>
                <c:pt idx="1513">
                  <c:v>5598</c:v>
                </c:pt>
                <c:pt idx="1514">
                  <c:v>5602</c:v>
                </c:pt>
                <c:pt idx="1515">
                  <c:v>5606</c:v>
                </c:pt>
                <c:pt idx="1516">
                  <c:v>5609</c:v>
                </c:pt>
                <c:pt idx="1517">
                  <c:v>5613</c:v>
                </c:pt>
                <c:pt idx="1518">
                  <c:v>5617</c:v>
                </c:pt>
                <c:pt idx="1519">
                  <c:v>5620</c:v>
                </c:pt>
                <c:pt idx="1520">
                  <c:v>5624</c:v>
                </c:pt>
                <c:pt idx="1521">
                  <c:v>5628</c:v>
                </c:pt>
                <c:pt idx="1522">
                  <c:v>5631</c:v>
                </c:pt>
                <c:pt idx="1523">
                  <c:v>5635</c:v>
                </c:pt>
                <c:pt idx="1524">
                  <c:v>5639</c:v>
                </c:pt>
                <c:pt idx="1525">
                  <c:v>5643</c:v>
                </c:pt>
                <c:pt idx="1526">
                  <c:v>5646</c:v>
                </c:pt>
                <c:pt idx="1527">
                  <c:v>5650</c:v>
                </c:pt>
                <c:pt idx="1528">
                  <c:v>5654</c:v>
                </c:pt>
                <c:pt idx="1529">
                  <c:v>5657</c:v>
                </c:pt>
                <c:pt idx="1530">
                  <c:v>5661</c:v>
                </c:pt>
                <c:pt idx="1531">
                  <c:v>5665</c:v>
                </c:pt>
                <c:pt idx="1532">
                  <c:v>5668</c:v>
                </c:pt>
                <c:pt idx="1533">
                  <c:v>5672</c:v>
                </c:pt>
                <c:pt idx="1534">
                  <c:v>5676</c:v>
                </c:pt>
                <c:pt idx="1535">
                  <c:v>5680</c:v>
                </c:pt>
                <c:pt idx="1536">
                  <c:v>5683</c:v>
                </c:pt>
                <c:pt idx="1537">
                  <c:v>5687</c:v>
                </c:pt>
                <c:pt idx="1538">
                  <c:v>5691</c:v>
                </c:pt>
                <c:pt idx="1539">
                  <c:v>5694</c:v>
                </c:pt>
                <c:pt idx="1540">
                  <c:v>5698</c:v>
                </c:pt>
                <c:pt idx="1541">
                  <c:v>5702</c:v>
                </c:pt>
                <c:pt idx="1542">
                  <c:v>5705</c:v>
                </c:pt>
                <c:pt idx="1543">
                  <c:v>5709</c:v>
                </c:pt>
                <c:pt idx="1544">
                  <c:v>5713</c:v>
                </c:pt>
                <c:pt idx="1545">
                  <c:v>5717</c:v>
                </c:pt>
                <c:pt idx="1546">
                  <c:v>5720</c:v>
                </c:pt>
                <c:pt idx="1547">
                  <c:v>5724</c:v>
                </c:pt>
                <c:pt idx="1548">
                  <c:v>5728</c:v>
                </c:pt>
                <c:pt idx="1549">
                  <c:v>5731</c:v>
                </c:pt>
                <c:pt idx="1550">
                  <c:v>5735</c:v>
                </c:pt>
                <c:pt idx="1551">
                  <c:v>5739</c:v>
                </c:pt>
                <c:pt idx="1552">
                  <c:v>5742</c:v>
                </c:pt>
                <c:pt idx="1553">
                  <c:v>5746</c:v>
                </c:pt>
                <c:pt idx="1554">
                  <c:v>5750</c:v>
                </c:pt>
                <c:pt idx="1555">
                  <c:v>5754</c:v>
                </c:pt>
                <c:pt idx="1556">
                  <c:v>5757</c:v>
                </c:pt>
                <c:pt idx="1557">
                  <c:v>5761</c:v>
                </c:pt>
                <c:pt idx="1558">
                  <c:v>5765</c:v>
                </c:pt>
                <c:pt idx="1559">
                  <c:v>5768</c:v>
                </c:pt>
                <c:pt idx="1560">
                  <c:v>5772</c:v>
                </c:pt>
                <c:pt idx="1561">
                  <c:v>5776</c:v>
                </c:pt>
                <c:pt idx="1562">
                  <c:v>5779</c:v>
                </c:pt>
                <c:pt idx="1563">
                  <c:v>5783</c:v>
                </c:pt>
                <c:pt idx="1564">
                  <c:v>5787</c:v>
                </c:pt>
                <c:pt idx="1565">
                  <c:v>5791</c:v>
                </c:pt>
                <c:pt idx="1566">
                  <c:v>5794</c:v>
                </c:pt>
                <c:pt idx="1567">
                  <c:v>5798</c:v>
                </c:pt>
                <c:pt idx="1568">
                  <c:v>5802</c:v>
                </c:pt>
                <c:pt idx="1569">
                  <c:v>5805</c:v>
                </c:pt>
                <c:pt idx="1570">
                  <c:v>5809</c:v>
                </c:pt>
                <c:pt idx="1571">
                  <c:v>5813</c:v>
                </c:pt>
                <c:pt idx="1572">
                  <c:v>5816</c:v>
                </c:pt>
                <c:pt idx="1573">
                  <c:v>5820</c:v>
                </c:pt>
                <c:pt idx="1574">
                  <c:v>5824</c:v>
                </c:pt>
                <c:pt idx="1575">
                  <c:v>5828</c:v>
                </c:pt>
                <c:pt idx="1576">
                  <c:v>5831</c:v>
                </c:pt>
                <c:pt idx="1577">
                  <c:v>5835</c:v>
                </c:pt>
                <c:pt idx="1578">
                  <c:v>5839</c:v>
                </c:pt>
                <c:pt idx="1579">
                  <c:v>5842</c:v>
                </c:pt>
                <c:pt idx="1580">
                  <c:v>5846</c:v>
                </c:pt>
                <c:pt idx="1581">
                  <c:v>5850</c:v>
                </c:pt>
                <c:pt idx="1582">
                  <c:v>5853</c:v>
                </c:pt>
                <c:pt idx="1583">
                  <c:v>5857</c:v>
                </c:pt>
                <c:pt idx="1584">
                  <c:v>5861</c:v>
                </c:pt>
                <c:pt idx="1585">
                  <c:v>5865</c:v>
                </c:pt>
                <c:pt idx="1586">
                  <c:v>5868</c:v>
                </c:pt>
                <c:pt idx="1587">
                  <c:v>5872</c:v>
                </c:pt>
                <c:pt idx="1588">
                  <c:v>5876</c:v>
                </c:pt>
                <c:pt idx="1589">
                  <c:v>5879</c:v>
                </c:pt>
                <c:pt idx="1590">
                  <c:v>5883</c:v>
                </c:pt>
                <c:pt idx="1591">
                  <c:v>5887</c:v>
                </c:pt>
                <c:pt idx="1592">
                  <c:v>5890</c:v>
                </c:pt>
                <c:pt idx="1593">
                  <c:v>5894</c:v>
                </c:pt>
                <c:pt idx="1594">
                  <c:v>5898</c:v>
                </c:pt>
                <c:pt idx="1595">
                  <c:v>5902</c:v>
                </c:pt>
                <c:pt idx="1596">
                  <c:v>5905</c:v>
                </c:pt>
                <c:pt idx="1597">
                  <c:v>5909</c:v>
                </c:pt>
                <c:pt idx="1598">
                  <c:v>5913</c:v>
                </c:pt>
                <c:pt idx="1599">
                  <c:v>5916</c:v>
                </c:pt>
                <c:pt idx="1600">
                  <c:v>5920</c:v>
                </c:pt>
                <c:pt idx="1601">
                  <c:v>5924</c:v>
                </c:pt>
                <c:pt idx="1602">
                  <c:v>5927</c:v>
                </c:pt>
                <c:pt idx="1603">
                  <c:v>5931</c:v>
                </c:pt>
                <c:pt idx="1604">
                  <c:v>5935</c:v>
                </c:pt>
                <c:pt idx="1605">
                  <c:v>5939</c:v>
                </c:pt>
                <c:pt idx="1606">
                  <c:v>5942</c:v>
                </c:pt>
                <c:pt idx="1607">
                  <c:v>5946</c:v>
                </c:pt>
                <c:pt idx="1608">
                  <c:v>5950</c:v>
                </c:pt>
                <c:pt idx="1609">
                  <c:v>5953</c:v>
                </c:pt>
                <c:pt idx="1610">
                  <c:v>5957</c:v>
                </c:pt>
                <c:pt idx="1611">
                  <c:v>5961</c:v>
                </c:pt>
                <c:pt idx="1612">
                  <c:v>5964</c:v>
                </c:pt>
                <c:pt idx="1613">
                  <c:v>5968</c:v>
                </c:pt>
                <c:pt idx="1614">
                  <c:v>5972</c:v>
                </c:pt>
                <c:pt idx="1615">
                  <c:v>5976</c:v>
                </c:pt>
                <c:pt idx="1616">
                  <c:v>5979</c:v>
                </c:pt>
                <c:pt idx="1617">
                  <c:v>5983</c:v>
                </c:pt>
                <c:pt idx="1618">
                  <c:v>5987</c:v>
                </c:pt>
                <c:pt idx="1619">
                  <c:v>5990</c:v>
                </c:pt>
                <c:pt idx="1620">
                  <c:v>5994</c:v>
                </c:pt>
                <c:pt idx="1621">
                  <c:v>5998</c:v>
                </c:pt>
                <c:pt idx="1622">
                  <c:v>6001</c:v>
                </c:pt>
                <c:pt idx="1623">
                  <c:v>6005</c:v>
                </c:pt>
                <c:pt idx="1624">
                  <c:v>6009</c:v>
                </c:pt>
                <c:pt idx="1625">
                  <c:v>6013</c:v>
                </c:pt>
                <c:pt idx="1626">
                  <c:v>6016</c:v>
                </c:pt>
                <c:pt idx="1627">
                  <c:v>6020</c:v>
                </c:pt>
                <c:pt idx="1628">
                  <c:v>6024</c:v>
                </c:pt>
                <c:pt idx="1629">
                  <c:v>6027</c:v>
                </c:pt>
                <c:pt idx="1630">
                  <c:v>6031</c:v>
                </c:pt>
                <c:pt idx="1631">
                  <c:v>6035</c:v>
                </c:pt>
                <c:pt idx="1632">
                  <c:v>6038</c:v>
                </c:pt>
                <c:pt idx="1633">
                  <c:v>6042</c:v>
                </c:pt>
                <c:pt idx="1634">
                  <c:v>6046</c:v>
                </c:pt>
                <c:pt idx="1635">
                  <c:v>6050</c:v>
                </c:pt>
                <c:pt idx="1636">
                  <c:v>6053</c:v>
                </c:pt>
                <c:pt idx="1637">
                  <c:v>6057</c:v>
                </c:pt>
                <c:pt idx="1638">
                  <c:v>6061</c:v>
                </c:pt>
                <c:pt idx="1639">
                  <c:v>6064</c:v>
                </c:pt>
                <c:pt idx="1640">
                  <c:v>6068</c:v>
                </c:pt>
                <c:pt idx="1641">
                  <c:v>6072</c:v>
                </c:pt>
                <c:pt idx="1642">
                  <c:v>6075</c:v>
                </c:pt>
                <c:pt idx="1643">
                  <c:v>6079</c:v>
                </c:pt>
                <c:pt idx="1644">
                  <c:v>6083</c:v>
                </c:pt>
                <c:pt idx="1645">
                  <c:v>6087</c:v>
                </c:pt>
                <c:pt idx="1646">
                  <c:v>6090</c:v>
                </c:pt>
                <c:pt idx="1647">
                  <c:v>6094</c:v>
                </c:pt>
                <c:pt idx="1648">
                  <c:v>6098</c:v>
                </c:pt>
                <c:pt idx="1649">
                  <c:v>6101</c:v>
                </c:pt>
                <c:pt idx="1650">
                  <c:v>6105</c:v>
                </c:pt>
                <c:pt idx="1651">
                  <c:v>6109</c:v>
                </c:pt>
                <c:pt idx="1652">
                  <c:v>6112</c:v>
                </c:pt>
                <c:pt idx="1653">
                  <c:v>6116</c:v>
                </c:pt>
                <c:pt idx="1654">
                  <c:v>6120</c:v>
                </c:pt>
                <c:pt idx="1655">
                  <c:v>6124</c:v>
                </c:pt>
                <c:pt idx="1656">
                  <c:v>6127</c:v>
                </c:pt>
                <c:pt idx="1657">
                  <c:v>6131</c:v>
                </c:pt>
                <c:pt idx="1658">
                  <c:v>6135</c:v>
                </c:pt>
                <c:pt idx="1659">
                  <c:v>6138</c:v>
                </c:pt>
                <c:pt idx="1660">
                  <c:v>6142</c:v>
                </c:pt>
                <c:pt idx="1661">
                  <c:v>6146</c:v>
                </c:pt>
                <c:pt idx="1662">
                  <c:v>6149</c:v>
                </c:pt>
                <c:pt idx="1663">
                  <c:v>6153</c:v>
                </c:pt>
                <c:pt idx="1664">
                  <c:v>6157</c:v>
                </c:pt>
                <c:pt idx="1665">
                  <c:v>6161</c:v>
                </c:pt>
                <c:pt idx="1666">
                  <c:v>6164</c:v>
                </c:pt>
                <c:pt idx="1667">
                  <c:v>6168</c:v>
                </c:pt>
                <c:pt idx="1668">
                  <c:v>6172</c:v>
                </c:pt>
                <c:pt idx="1669">
                  <c:v>6175</c:v>
                </c:pt>
                <c:pt idx="1670">
                  <c:v>6179</c:v>
                </c:pt>
                <c:pt idx="1671">
                  <c:v>6183</c:v>
                </c:pt>
                <c:pt idx="1672">
                  <c:v>6186</c:v>
                </c:pt>
                <c:pt idx="1673">
                  <c:v>6190</c:v>
                </c:pt>
                <c:pt idx="1674">
                  <c:v>6194</c:v>
                </c:pt>
                <c:pt idx="1675">
                  <c:v>6198</c:v>
                </c:pt>
                <c:pt idx="1676">
                  <c:v>6201</c:v>
                </c:pt>
                <c:pt idx="1677">
                  <c:v>6205</c:v>
                </c:pt>
                <c:pt idx="1678">
                  <c:v>6209</c:v>
                </c:pt>
                <c:pt idx="1679">
                  <c:v>6212</c:v>
                </c:pt>
                <c:pt idx="1680">
                  <c:v>6216</c:v>
                </c:pt>
                <c:pt idx="1681">
                  <c:v>6220</c:v>
                </c:pt>
                <c:pt idx="1682">
                  <c:v>6223</c:v>
                </c:pt>
                <c:pt idx="1683">
                  <c:v>6227</c:v>
                </c:pt>
                <c:pt idx="1684">
                  <c:v>6231</c:v>
                </c:pt>
                <c:pt idx="1685">
                  <c:v>6235</c:v>
                </c:pt>
                <c:pt idx="1686">
                  <c:v>6238</c:v>
                </c:pt>
                <c:pt idx="1687">
                  <c:v>6242</c:v>
                </c:pt>
                <c:pt idx="1688">
                  <c:v>6246</c:v>
                </c:pt>
                <c:pt idx="1689">
                  <c:v>6249</c:v>
                </c:pt>
                <c:pt idx="1690">
                  <c:v>6253</c:v>
                </c:pt>
                <c:pt idx="1691">
                  <c:v>6257</c:v>
                </c:pt>
                <c:pt idx="1692">
                  <c:v>6260</c:v>
                </c:pt>
                <c:pt idx="1693">
                  <c:v>6264</c:v>
                </c:pt>
                <c:pt idx="1694">
                  <c:v>6268</c:v>
                </c:pt>
                <c:pt idx="1695">
                  <c:v>6272</c:v>
                </c:pt>
                <c:pt idx="1696">
                  <c:v>6275</c:v>
                </c:pt>
                <c:pt idx="1697">
                  <c:v>6279</c:v>
                </c:pt>
                <c:pt idx="1698">
                  <c:v>6283</c:v>
                </c:pt>
                <c:pt idx="1699">
                  <c:v>6286</c:v>
                </c:pt>
                <c:pt idx="1700">
                  <c:v>6290</c:v>
                </c:pt>
                <c:pt idx="1701">
                  <c:v>6294</c:v>
                </c:pt>
                <c:pt idx="1702">
                  <c:v>6297</c:v>
                </c:pt>
                <c:pt idx="1703">
                  <c:v>6301</c:v>
                </c:pt>
                <c:pt idx="1704">
                  <c:v>6305</c:v>
                </c:pt>
                <c:pt idx="1705">
                  <c:v>6309</c:v>
                </c:pt>
                <c:pt idx="1706">
                  <c:v>6312</c:v>
                </c:pt>
                <c:pt idx="1707">
                  <c:v>6316</c:v>
                </c:pt>
                <c:pt idx="1708">
                  <c:v>6320</c:v>
                </c:pt>
                <c:pt idx="1709">
                  <c:v>6323</c:v>
                </c:pt>
                <c:pt idx="1710">
                  <c:v>6327</c:v>
                </c:pt>
                <c:pt idx="1711">
                  <c:v>6331</c:v>
                </c:pt>
                <c:pt idx="1712">
                  <c:v>6334</c:v>
                </c:pt>
                <c:pt idx="1713">
                  <c:v>6338</c:v>
                </c:pt>
                <c:pt idx="1714">
                  <c:v>6342</c:v>
                </c:pt>
                <c:pt idx="1715">
                  <c:v>6346</c:v>
                </c:pt>
                <c:pt idx="1716">
                  <c:v>6349</c:v>
                </c:pt>
                <c:pt idx="1717">
                  <c:v>6353</c:v>
                </c:pt>
                <c:pt idx="1718">
                  <c:v>6357</c:v>
                </c:pt>
                <c:pt idx="1719">
                  <c:v>6360</c:v>
                </c:pt>
                <c:pt idx="1720">
                  <c:v>6364</c:v>
                </c:pt>
                <c:pt idx="1721">
                  <c:v>6368</c:v>
                </c:pt>
                <c:pt idx="1722">
                  <c:v>6371</c:v>
                </c:pt>
                <c:pt idx="1723">
                  <c:v>6375</c:v>
                </c:pt>
                <c:pt idx="1724">
                  <c:v>6379</c:v>
                </c:pt>
                <c:pt idx="1725">
                  <c:v>6383</c:v>
                </c:pt>
                <c:pt idx="1726">
                  <c:v>6386</c:v>
                </c:pt>
                <c:pt idx="1727">
                  <c:v>6390</c:v>
                </c:pt>
                <c:pt idx="1728">
                  <c:v>6394</c:v>
                </c:pt>
                <c:pt idx="1729">
                  <c:v>6397</c:v>
                </c:pt>
                <c:pt idx="1730">
                  <c:v>6401</c:v>
                </c:pt>
                <c:pt idx="1731">
                  <c:v>6405</c:v>
                </c:pt>
                <c:pt idx="1732">
                  <c:v>6408</c:v>
                </c:pt>
                <c:pt idx="1733">
                  <c:v>6412</c:v>
                </c:pt>
                <c:pt idx="1734">
                  <c:v>6416</c:v>
                </c:pt>
                <c:pt idx="1735">
                  <c:v>6420</c:v>
                </c:pt>
                <c:pt idx="1736">
                  <c:v>6423</c:v>
                </c:pt>
                <c:pt idx="1737">
                  <c:v>6427</c:v>
                </c:pt>
                <c:pt idx="1738">
                  <c:v>6431</c:v>
                </c:pt>
                <c:pt idx="1739">
                  <c:v>6434</c:v>
                </c:pt>
                <c:pt idx="1740">
                  <c:v>6438</c:v>
                </c:pt>
                <c:pt idx="1741">
                  <c:v>6442</c:v>
                </c:pt>
                <c:pt idx="1742">
                  <c:v>6445</c:v>
                </c:pt>
                <c:pt idx="1743">
                  <c:v>6449</c:v>
                </c:pt>
                <c:pt idx="1744">
                  <c:v>6453</c:v>
                </c:pt>
                <c:pt idx="1745">
                  <c:v>6457</c:v>
                </c:pt>
                <c:pt idx="1746">
                  <c:v>6460</c:v>
                </c:pt>
                <c:pt idx="1747">
                  <c:v>6464</c:v>
                </c:pt>
                <c:pt idx="1748">
                  <c:v>6468</c:v>
                </c:pt>
                <c:pt idx="1749">
                  <c:v>6471</c:v>
                </c:pt>
                <c:pt idx="1750">
                  <c:v>6475</c:v>
                </c:pt>
                <c:pt idx="1751">
                  <c:v>6479</c:v>
                </c:pt>
                <c:pt idx="1752">
                  <c:v>6482</c:v>
                </c:pt>
                <c:pt idx="1753">
                  <c:v>6486</c:v>
                </c:pt>
                <c:pt idx="1754">
                  <c:v>6490</c:v>
                </c:pt>
                <c:pt idx="1755">
                  <c:v>6494</c:v>
                </c:pt>
                <c:pt idx="1756">
                  <c:v>6497</c:v>
                </c:pt>
                <c:pt idx="1757">
                  <c:v>6501</c:v>
                </c:pt>
                <c:pt idx="1758">
                  <c:v>6505</c:v>
                </c:pt>
                <c:pt idx="1759">
                  <c:v>6508</c:v>
                </c:pt>
                <c:pt idx="1760">
                  <c:v>6512</c:v>
                </c:pt>
                <c:pt idx="1761">
                  <c:v>6516</c:v>
                </c:pt>
                <c:pt idx="1762">
                  <c:v>6519</c:v>
                </c:pt>
                <c:pt idx="1763">
                  <c:v>6523</c:v>
                </c:pt>
                <c:pt idx="1764">
                  <c:v>6527</c:v>
                </c:pt>
                <c:pt idx="1765">
                  <c:v>6531</c:v>
                </c:pt>
                <c:pt idx="1766">
                  <c:v>6534</c:v>
                </c:pt>
                <c:pt idx="1767">
                  <c:v>6538</c:v>
                </c:pt>
                <c:pt idx="1768">
                  <c:v>6542</c:v>
                </c:pt>
                <c:pt idx="1769">
                  <c:v>6545</c:v>
                </c:pt>
                <c:pt idx="1770">
                  <c:v>6549</c:v>
                </c:pt>
                <c:pt idx="1771">
                  <c:v>6553</c:v>
                </c:pt>
                <c:pt idx="1772">
                  <c:v>6556</c:v>
                </c:pt>
                <c:pt idx="1773">
                  <c:v>6560</c:v>
                </c:pt>
                <c:pt idx="1774">
                  <c:v>6564</c:v>
                </c:pt>
                <c:pt idx="1775">
                  <c:v>6568</c:v>
                </c:pt>
                <c:pt idx="1776">
                  <c:v>6571</c:v>
                </c:pt>
                <c:pt idx="1777">
                  <c:v>6575</c:v>
                </c:pt>
                <c:pt idx="1778">
                  <c:v>6579</c:v>
                </c:pt>
                <c:pt idx="1779">
                  <c:v>6582</c:v>
                </c:pt>
                <c:pt idx="1780">
                  <c:v>6586</c:v>
                </c:pt>
                <c:pt idx="1781">
                  <c:v>6590</c:v>
                </c:pt>
                <c:pt idx="1782">
                  <c:v>6593</c:v>
                </c:pt>
                <c:pt idx="1783">
                  <c:v>6597</c:v>
                </c:pt>
                <c:pt idx="1784">
                  <c:v>6601</c:v>
                </c:pt>
                <c:pt idx="1785">
                  <c:v>6605</c:v>
                </c:pt>
                <c:pt idx="1786">
                  <c:v>6608</c:v>
                </c:pt>
                <c:pt idx="1787">
                  <c:v>6612</c:v>
                </c:pt>
                <c:pt idx="1788">
                  <c:v>6616</c:v>
                </c:pt>
                <c:pt idx="1789">
                  <c:v>6619</c:v>
                </c:pt>
                <c:pt idx="1790">
                  <c:v>6623</c:v>
                </c:pt>
                <c:pt idx="1791">
                  <c:v>6627</c:v>
                </c:pt>
                <c:pt idx="1792">
                  <c:v>6630</c:v>
                </c:pt>
                <c:pt idx="1793">
                  <c:v>6634</c:v>
                </c:pt>
                <c:pt idx="1794">
                  <c:v>6638</c:v>
                </c:pt>
                <c:pt idx="1795">
                  <c:v>6642</c:v>
                </c:pt>
                <c:pt idx="1796">
                  <c:v>6645</c:v>
                </c:pt>
                <c:pt idx="1797">
                  <c:v>6649</c:v>
                </c:pt>
                <c:pt idx="1798">
                  <c:v>6653</c:v>
                </c:pt>
                <c:pt idx="1799">
                  <c:v>6656</c:v>
                </c:pt>
                <c:pt idx="1800">
                  <c:v>6660</c:v>
                </c:pt>
                <c:pt idx="1801">
                  <c:v>6664</c:v>
                </c:pt>
                <c:pt idx="1802">
                  <c:v>6667</c:v>
                </c:pt>
                <c:pt idx="1803">
                  <c:v>6671</c:v>
                </c:pt>
                <c:pt idx="1804">
                  <c:v>6675</c:v>
                </c:pt>
                <c:pt idx="1805">
                  <c:v>6679</c:v>
                </c:pt>
                <c:pt idx="1806">
                  <c:v>6682</c:v>
                </c:pt>
                <c:pt idx="1807">
                  <c:v>6686</c:v>
                </c:pt>
                <c:pt idx="1808">
                  <c:v>6690</c:v>
                </c:pt>
                <c:pt idx="1809">
                  <c:v>6693</c:v>
                </c:pt>
                <c:pt idx="1810">
                  <c:v>6697</c:v>
                </c:pt>
                <c:pt idx="1811">
                  <c:v>6701</c:v>
                </c:pt>
                <c:pt idx="1812">
                  <c:v>6704</c:v>
                </c:pt>
                <c:pt idx="1813">
                  <c:v>6708</c:v>
                </c:pt>
                <c:pt idx="1814">
                  <c:v>6712</c:v>
                </c:pt>
                <c:pt idx="1815">
                  <c:v>6716</c:v>
                </c:pt>
                <c:pt idx="1816">
                  <c:v>6719</c:v>
                </c:pt>
                <c:pt idx="1817">
                  <c:v>6723</c:v>
                </c:pt>
                <c:pt idx="1818">
                  <c:v>6727</c:v>
                </c:pt>
                <c:pt idx="1819">
                  <c:v>6730</c:v>
                </c:pt>
                <c:pt idx="1820">
                  <c:v>6734</c:v>
                </c:pt>
                <c:pt idx="1821">
                  <c:v>6738</c:v>
                </c:pt>
                <c:pt idx="1822">
                  <c:v>6741</c:v>
                </c:pt>
                <c:pt idx="1823">
                  <c:v>6745</c:v>
                </c:pt>
                <c:pt idx="1824">
                  <c:v>6749</c:v>
                </c:pt>
                <c:pt idx="1825">
                  <c:v>6753</c:v>
                </c:pt>
                <c:pt idx="1826">
                  <c:v>6756</c:v>
                </c:pt>
                <c:pt idx="1827">
                  <c:v>6760</c:v>
                </c:pt>
                <c:pt idx="1828">
                  <c:v>6764</c:v>
                </c:pt>
                <c:pt idx="1829">
                  <c:v>6767</c:v>
                </c:pt>
                <c:pt idx="1830">
                  <c:v>6771</c:v>
                </c:pt>
                <c:pt idx="1831">
                  <c:v>6775</c:v>
                </c:pt>
                <c:pt idx="1832">
                  <c:v>6778</c:v>
                </c:pt>
                <c:pt idx="1833">
                  <c:v>6782</c:v>
                </c:pt>
                <c:pt idx="1834">
                  <c:v>6786</c:v>
                </c:pt>
                <c:pt idx="1835">
                  <c:v>6790</c:v>
                </c:pt>
                <c:pt idx="1836">
                  <c:v>6793</c:v>
                </c:pt>
                <c:pt idx="1837">
                  <c:v>6797</c:v>
                </c:pt>
                <c:pt idx="1838">
                  <c:v>6801</c:v>
                </c:pt>
                <c:pt idx="1839">
                  <c:v>6804</c:v>
                </c:pt>
                <c:pt idx="1840">
                  <c:v>6808</c:v>
                </c:pt>
                <c:pt idx="1841">
                  <c:v>6812</c:v>
                </c:pt>
                <c:pt idx="1842">
                  <c:v>6815</c:v>
                </c:pt>
                <c:pt idx="1843">
                  <c:v>6819</c:v>
                </c:pt>
                <c:pt idx="1844">
                  <c:v>6823</c:v>
                </c:pt>
                <c:pt idx="1845">
                  <c:v>6827</c:v>
                </c:pt>
                <c:pt idx="1846">
                  <c:v>6830</c:v>
                </c:pt>
                <c:pt idx="1847">
                  <c:v>6834</c:v>
                </c:pt>
                <c:pt idx="1848">
                  <c:v>6838</c:v>
                </c:pt>
                <c:pt idx="1849">
                  <c:v>6841</c:v>
                </c:pt>
                <c:pt idx="1850">
                  <c:v>6845</c:v>
                </c:pt>
                <c:pt idx="1851">
                  <c:v>6849</c:v>
                </c:pt>
                <c:pt idx="1852">
                  <c:v>6852</c:v>
                </c:pt>
                <c:pt idx="1853">
                  <c:v>6856</c:v>
                </c:pt>
                <c:pt idx="1854">
                  <c:v>6860</c:v>
                </c:pt>
                <c:pt idx="1855">
                  <c:v>6864</c:v>
                </c:pt>
                <c:pt idx="1856">
                  <c:v>6867</c:v>
                </c:pt>
                <c:pt idx="1857">
                  <c:v>6871</c:v>
                </c:pt>
                <c:pt idx="1858">
                  <c:v>6875</c:v>
                </c:pt>
                <c:pt idx="1859">
                  <c:v>6878</c:v>
                </c:pt>
                <c:pt idx="1860">
                  <c:v>6882</c:v>
                </c:pt>
                <c:pt idx="1861">
                  <c:v>6886</c:v>
                </c:pt>
                <c:pt idx="1862">
                  <c:v>6889</c:v>
                </c:pt>
                <c:pt idx="1863">
                  <c:v>6893</c:v>
                </c:pt>
                <c:pt idx="1864">
                  <c:v>6897</c:v>
                </c:pt>
                <c:pt idx="1865">
                  <c:v>6901</c:v>
                </c:pt>
                <c:pt idx="1866">
                  <c:v>6904</c:v>
                </c:pt>
                <c:pt idx="1867">
                  <c:v>6908</c:v>
                </c:pt>
                <c:pt idx="1868">
                  <c:v>6912</c:v>
                </c:pt>
                <c:pt idx="1869">
                  <c:v>6915</c:v>
                </c:pt>
                <c:pt idx="1870">
                  <c:v>6919</c:v>
                </c:pt>
                <c:pt idx="1871">
                  <c:v>6923</c:v>
                </c:pt>
                <c:pt idx="1872">
                  <c:v>6926</c:v>
                </c:pt>
                <c:pt idx="1873">
                  <c:v>6930</c:v>
                </c:pt>
                <c:pt idx="1874">
                  <c:v>6934</c:v>
                </c:pt>
                <c:pt idx="1875">
                  <c:v>6938</c:v>
                </c:pt>
                <c:pt idx="1876">
                  <c:v>6941</c:v>
                </c:pt>
                <c:pt idx="1877">
                  <c:v>6945</c:v>
                </c:pt>
                <c:pt idx="1878">
                  <c:v>6949</c:v>
                </c:pt>
                <c:pt idx="1879">
                  <c:v>6952</c:v>
                </c:pt>
                <c:pt idx="1880">
                  <c:v>6956</c:v>
                </c:pt>
                <c:pt idx="1881">
                  <c:v>6960</c:v>
                </c:pt>
                <c:pt idx="1882">
                  <c:v>6963</c:v>
                </c:pt>
                <c:pt idx="1883">
                  <c:v>6967</c:v>
                </c:pt>
                <c:pt idx="1884">
                  <c:v>6971</c:v>
                </c:pt>
                <c:pt idx="1885">
                  <c:v>6975</c:v>
                </c:pt>
                <c:pt idx="1886">
                  <c:v>6978</c:v>
                </c:pt>
                <c:pt idx="1887">
                  <c:v>6982</c:v>
                </c:pt>
                <c:pt idx="1888">
                  <c:v>6986</c:v>
                </c:pt>
                <c:pt idx="1889">
                  <c:v>6989</c:v>
                </c:pt>
                <c:pt idx="1890">
                  <c:v>6993</c:v>
                </c:pt>
                <c:pt idx="1891">
                  <c:v>6997</c:v>
                </c:pt>
                <c:pt idx="1892">
                  <c:v>7000</c:v>
                </c:pt>
                <c:pt idx="1893">
                  <c:v>7004</c:v>
                </c:pt>
                <c:pt idx="1894">
                  <c:v>7008</c:v>
                </c:pt>
                <c:pt idx="1895">
                  <c:v>7012</c:v>
                </c:pt>
                <c:pt idx="1896">
                  <c:v>7015</c:v>
                </c:pt>
                <c:pt idx="1897">
                  <c:v>7019</c:v>
                </c:pt>
                <c:pt idx="1898">
                  <c:v>7023</c:v>
                </c:pt>
                <c:pt idx="1899">
                  <c:v>7026</c:v>
                </c:pt>
                <c:pt idx="1900">
                  <c:v>7030</c:v>
                </c:pt>
                <c:pt idx="1901">
                  <c:v>7034</c:v>
                </c:pt>
                <c:pt idx="1902">
                  <c:v>7037</c:v>
                </c:pt>
                <c:pt idx="1903">
                  <c:v>7041</c:v>
                </c:pt>
                <c:pt idx="1904">
                  <c:v>7045</c:v>
                </c:pt>
                <c:pt idx="1905">
                  <c:v>7049</c:v>
                </c:pt>
                <c:pt idx="1906">
                  <c:v>7052</c:v>
                </c:pt>
                <c:pt idx="1907">
                  <c:v>7056</c:v>
                </c:pt>
                <c:pt idx="1908">
                  <c:v>7060</c:v>
                </c:pt>
                <c:pt idx="1909">
                  <c:v>7063</c:v>
                </c:pt>
                <c:pt idx="1910">
                  <c:v>7067</c:v>
                </c:pt>
                <c:pt idx="1911">
                  <c:v>7071</c:v>
                </c:pt>
                <c:pt idx="1912">
                  <c:v>7074</c:v>
                </c:pt>
                <c:pt idx="1913">
                  <c:v>7078</c:v>
                </c:pt>
                <c:pt idx="1914">
                  <c:v>7082</c:v>
                </c:pt>
                <c:pt idx="1915">
                  <c:v>7086</c:v>
                </c:pt>
                <c:pt idx="1916">
                  <c:v>7089</c:v>
                </c:pt>
                <c:pt idx="1917">
                  <c:v>7093</c:v>
                </c:pt>
                <c:pt idx="1918">
                  <c:v>7097</c:v>
                </c:pt>
                <c:pt idx="1919">
                  <c:v>7100</c:v>
                </c:pt>
                <c:pt idx="1920">
                  <c:v>7104</c:v>
                </c:pt>
                <c:pt idx="1921">
                  <c:v>7108</c:v>
                </c:pt>
                <c:pt idx="1922">
                  <c:v>7111</c:v>
                </c:pt>
                <c:pt idx="1923">
                  <c:v>7115</c:v>
                </c:pt>
                <c:pt idx="1924">
                  <c:v>7119</c:v>
                </c:pt>
                <c:pt idx="1925">
                  <c:v>7123</c:v>
                </c:pt>
                <c:pt idx="1926">
                  <c:v>7126</c:v>
                </c:pt>
                <c:pt idx="1927">
                  <c:v>7130</c:v>
                </c:pt>
                <c:pt idx="1928">
                  <c:v>7134</c:v>
                </c:pt>
                <c:pt idx="1929">
                  <c:v>7137</c:v>
                </c:pt>
                <c:pt idx="1930">
                  <c:v>7141</c:v>
                </c:pt>
                <c:pt idx="1931">
                  <c:v>7145</c:v>
                </c:pt>
                <c:pt idx="1932">
                  <c:v>7148</c:v>
                </c:pt>
                <c:pt idx="1933">
                  <c:v>7152</c:v>
                </c:pt>
                <c:pt idx="1934">
                  <c:v>7156</c:v>
                </c:pt>
                <c:pt idx="1935">
                  <c:v>7160</c:v>
                </c:pt>
                <c:pt idx="1936">
                  <c:v>7163</c:v>
                </c:pt>
                <c:pt idx="1937">
                  <c:v>7167</c:v>
                </c:pt>
                <c:pt idx="1938">
                  <c:v>7171</c:v>
                </c:pt>
                <c:pt idx="1939">
                  <c:v>7174</c:v>
                </c:pt>
                <c:pt idx="1940">
                  <c:v>7178</c:v>
                </c:pt>
                <c:pt idx="1941">
                  <c:v>7182</c:v>
                </c:pt>
                <c:pt idx="1942">
                  <c:v>7185</c:v>
                </c:pt>
                <c:pt idx="1943">
                  <c:v>7189</c:v>
                </c:pt>
                <c:pt idx="1944">
                  <c:v>7193</c:v>
                </c:pt>
                <c:pt idx="1945">
                  <c:v>7197</c:v>
                </c:pt>
                <c:pt idx="1946">
                  <c:v>7200</c:v>
                </c:pt>
                <c:pt idx="1947">
                  <c:v>7204</c:v>
                </c:pt>
                <c:pt idx="1948">
                  <c:v>7208</c:v>
                </c:pt>
                <c:pt idx="1949">
                  <c:v>7211</c:v>
                </c:pt>
                <c:pt idx="1950">
                  <c:v>7215</c:v>
                </c:pt>
                <c:pt idx="1951">
                  <c:v>7219</c:v>
                </c:pt>
                <c:pt idx="1952">
                  <c:v>7222</c:v>
                </c:pt>
                <c:pt idx="1953">
                  <c:v>7226</c:v>
                </c:pt>
                <c:pt idx="1954">
                  <c:v>7230</c:v>
                </c:pt>
                <c:pt idx="1955">
                  <c:v>7234</c:v>
                </c:pt>
                <c:pt idx="1956">
                  <c:v>7237</c:v>
                </c:pt>
                <c:pt idx="1957">
                  <c:v>7241</c:v>
                </c:pt>
                <c:pt idx="1958">
                  <c:v>7245</c:v>
                </c:pt>
                <c:pt idx="1959">
                  <c:v>7248</c:v>
                </c:pt>
                <c:pt idx="1960">
                  <c:v>7252</c:v>
                </c:pt>
                <c:pt idx="1961">
                  <c:v>7256</c:v>
                </c:pt>
                <c:pt idx="1962">
                  <c:v>7259</c:v>
                </c:pt>
                <c:pt idx="1963">
                  <c:v>7263</c:v>
                </c:pt>
                <c:pt idx="1964">
                  <c:v>7267</c:v>
                </c:pt>
                <c:pt idx="1965">
                  <c:v>7271</c:v>
                </c:pt>
                <c:pt idx="1966">
                  <c:v>7274</c:v>
                </c:pt>
                <c:pt idx="1967">
                  <c:v>7278</c:v>
                </c:pt>
                <c:pt idx="1968">
                  <c:v>7282</c:v>
                </c:pt>
                <c:pt idx="1969">
                  <c:v>7285</c:v>
                </c:pt>
                <c:pt idx="1970">
                  <c:v>7289</c:v>
                </c:pt>
                <c:pt idx="1971">
                  <c:v>7293</c:v>
                </c:pt>
                <c:pt idx="1972">
                  <c:v>7296</c:v>
                </c:pt>
                <c:pt idx="1973">
                  <c:v>7300</c:v>
                </c:pt>
                <c:pt idx="1974">
                  <c:v>7304</c:v>
                </c:pt>
                <c:pt idx="1975">
                  <c:v>7308</c:v>
                </c:pt>
                <c:pt idx="1976">
                  <c:v>7311</c:v>
                </c:pt>
                <c:pt idx="1977">
                  <c:v>7315</c:v>
                </c:pt>
                <c:pt idx="1978">
                  <c:v>7319</c:v>
                </c:pt>
                <c:pt idx="1979">
                  <c:v>7322</c:v>
                </c:pt>
                <c:pt idx="1980">
                  <c:v>7326</c:v>
                </c:pt>
                <c:pt idx="1981">
                  <c:v>7330</c:v>
                </c:pt>
                <c:pt idx="1982">
                  <c:v>7333</c:v>
                </c:pt>
                <c:pt idx="1983">
                  <c:v>7337</c:v>
                </c:pt>
                <c:pt idx="1984">
                  <c:v>7341</c:v>
                </c:pt>
                <c:pt idx="1985">
                  <c:v>7345</c:v>
                </c:pt>
                <c:pt idx="1986">
                  <c:v>7348</c:v>
                </c:pt>
                <c:pt idx="1987">
                  <c:v>7352</c:v>
                </c:pt>
                <c:pt idx="1988">
                  <c:v>7356</c:v>
                </c:pt>
                <c:pt idx="1989">
                  <c:v>7359</c:v>
                </c:pt>
                <c:pt idx="1990">
                  <c:v>7363</c:v>
                </c:pt>
                <c:pt idx="1991">
                  <c:v>7367</c:v>
                </c:pt>
                <c:pt idx="1992">
                  <c:v>7370</c:v>
                </c:pt>
                <c:pt idx="1993">
                  <c:v>7374</c:v>
                </c:pt>
                <c:pt idx="1994">
                  <c:v>7378</c:v>
                </c:pt>
                <c:pt idx="1995">
                  <c:v>7382</c:v>
                </c:pt>
                <c:pt idx="1996">
                  <c:v>7385</c:v>
                </c:pt>
                <c:pt idx="1997">
                  <c:v>7389</c:v>
                </c:pt>
                <c:pt idx="1998">
                  <c:v>7393</c:v>
                </c:pt>
                <c:pt idx="1999">
                  <c:v>7396</c:v>
                </c:pt>
                <c:pt idx="2000">
                  <c:v>7400</c:v>
                </c:pt>
                <c:pt idx="2001">
                  <c:v>7404</c:v>
                </c:pt>
                <c:pt idx="2002">
                  <c:v>7407</c:v>
                </c:pt>
                <c:pt idx="2003">
                  <c:v>7411</c:v>
                </c:pt>
                <c:pt idx="2004">
                  <c:v>7415</c:v>
                </c:pt>
                <c:pt idx="2005">
                  <c:v>7419</c:v>
                </c:pt>
                <c:pt idx="2006">
                  <c:v>7422</c:v>
                </c:pt>
                <c:pt idx="2007">
                  <c:v>7426</c:v>
                </c:pt>
                <c:pt idx="2008">
                  <c:v>7430</c:v>
                </c:pt>
                <c:pt idx="2009">
                  <c:v>7433</c:v>
                </c:pt>
                <c:pt idx="2010">
                  <c:v>7437</c:v>
                </c:pt>
                <c:pt idx="2011">
                  <c:v>7441</c:v>
                </c:pt>
                <c:pt idx="2012">
                  <c:v>7444</c:v>
                </c:pt>
                <c:pt idx="2013">
                  <c:v>7448</c:v>
                </c:pt>
                <c:pt idx="2014">
                  <c:v>7452</c:v>
                </c:pt>
                <c:pt idx="2015">
                  <c:v>7456</c:v>
                </c:pt>
                <c:pt idx="2016">
                  <c:v>7459</c:v>
                </c:pt>
                <c:pt idx="2017">
                  <c:v>7463</c:v>
                </c:pt>
                <c:pt idx="2018">
                  <c:v>7467</c:v>
                </c:pt>
                <c:pt idx="2019">
                  <c:v>7470</c:v>
                </c:pt>
                <c:pt idx="2020">
                  <c:v>7474</c:v>
                </c:pt>
                <c:pt idx="2021">
                  <c:v>7478</c:v>
                </c:pt>
                <c:pt idx="2022">
                  <c:v>7481</c:v>
                </c:pt>
                <c:pt idx="2023">
                  <c:v>7485</c:v>
                </c:pt>
                <c:pt idx="2024">
                  <c:v>7489</c:v>
                </c:pt>
                <c:pt idx="2025">
                  <c:v>7493</c:v>
                </c:pt>
                <c:pt idx="2026">
                  <c:v>7496</c:v>
                </c:pt>
                <c:pt idx="2027">
                  <c:v>7500</c:v>
                </c:pt>
                <c:pt idx="2028">
                  <c:v>7504</c:v>
                </c:pt>
                <c:pt idx="2029">
                  <c:v>7507</c:v>
                </c:pt>
                <c:pt idx="2030">
                  <c:v>7511</c:v>
                </c:pt>
                <c:pt idx="2031">
                  <c:v>7515</c:v>
                </c:pt>
                <c:pt idx="2032">
                  <c:v>7518</c:v>
                </c:pt>
                <c:pt idx="2033">
                  <c:v>7522</c:v>
                </c:pt>
                <c:pt idx="2034">
                  <c:v>7526</c:v>
                </c:pt>
                <c:pt idx="2035">
                  <c:v>7530</c:v>
                </c:pt>
                <c:pt idx="2036">
                  <c:v>7533</c:v>
                </c:pt>
                <c:pt idx="2037">
                  <c:v>7537</c:v>
                </c:pt>
                <c:pt idx="2038">
                  <c:v>7541</c:v>
                </c:pt>
                <c:pt idx="2039">
                  <c:v>7544</c:v>
                </c:pt>
                <c:pt idx="2040">
                  <c:v>7548</c:v>
                </c:pt>
                <c:pt idx="2041">
                  <c:v>7552</c:v>
                </c:pt>
                <c:pt idx="2042">
                  <c:v>7555</c:v>
                </c:pt>
                <c:pt idx="2043">
                  <c:v>7559</c:v>
                </c:pt>
                <c:pt idx="2044">
                  <c:v>7563</c:v>
                </c:pt>
                <c:pt idx="2045">
                  <c:v>7567</c:v>
                </c:pt>
                <c:pt idx="2046">
                  <c:v>7570</c:v>
                </c:pt>
                <c:pt idx="2047">
                  <c:v>7574</c:v>
                </c:pt>
                <c:pt idx="2048">
                  <c:v>7578</c:v>
                </c:pt>
                <c:pt idx="2049">
                  <c:v>7581</c:v>
                </c:pt>
                <c:pt idx="2050">
                  <c:v>7585</c:v>
                </c:pt>
                <c:pt idx="2051">
                  <c:v>7589</c:v>
                </c:pt>
                <c:pt idx="2052">
                  <c:v>7592</c:v>
                </c:pt>
                <c:pt idx="2053">
                  <c:v>7596</c:v>
                </c:pt>
                <c:pt idx="2054">
                  <c:v>7600</c:v>
                </c:pt>
                <c:pt idx="2055">
                  <c:v>7604</c:v>
                </c:pt>
                <c:pt idx="2056">
                  <c:v>7607</c:v>
                </c:pt>
                <c:pt idx="2057">
                  <c:v>7611</c:v>
                </c:pt>
                <c:pt idx="2058">
                  <c:v>7615</c:v>
                </c:pt>
                <c:pt idx="2059">
                  <c:v>7618</c:v>
                </c:pt>
                <c:pt idx="2060">
                  <c:v>7622</c:v>
                </c:pt>
                <c:pt idx="2061">
                  <c:v>7626</c:v>
                </c:pt>
                <c:pt idx="2062">
                  <c:v>7629</c:v>
                </c:pt>
                <c:pt idx="2063">
                  <c:v>7633</c:v>
                </c:pt>
                <c:pt idx="2064">
                  <c:v>7637</c:v>
                </c:pt>
                <c:pt idx="2065">
                  <c:v>7641</c:v>
                </c:pt>
                <c:pt idx="2066">
                  <c:v>7644</c:v>
                </c:pt>
                <c:pt idx="2067">
                  <c:v>7648</c:v>
                </c:pt>
                <c:pt idx="2068">
                  <c:v>7652</c:v>
                </c:pt>
                <c:pt idx="2069">
                  <c:v>7655</c:v>
                </c:pt>
                <c:pt idx="2070">
                  <c:v>7659</c:v>
                </c:pt>
                <c:pt idx="2071">
                  <c:v>7663</c:v>
                </c:pt>
                <c:pt idx="2072">
                  <c:v>7666</c:v>
                </c:pt>
                <c:pt idx="2073">
                  <c:v>7670</c:v>
                </c:pt>
                <c:pt idx="2074">
                  <c:v>7674</c:v>
                </c:pt>
                <c:pt idx="2075">
                  <c:v>7678</c:v>
                </c:pt>
                <c:pt idx="2076">
                  <c:v>7681</c:v>
                </c:pt>
                <c:pt idx="2077">
                  <c:v>7685</c:v>
                </c:pt>
                <c:pt idx="2078">
                  <c:v>7689</c:v>
                </c:pt>
                <c:pt idx="2079">
                  <c:v>7692</c:v>
                </c:pt>
                <c:pt idx="2080">
                  <c:v>7696</c:v>
                </c:pt>
                <c:pt idx="2081">
                  <c:v>7700</c:v>
                </c:pt>
                <c:pt idx="2082">
                  <c:v>7703</c:v>
                </c:pt>
                <c:pt idx="2083">
                  <c:v>7707</c:v>
                </c:pt>
                <c:pt idx="2084">
                  <c:v>7711</c:v>
                </c:pt>
                <c:pt idx="2085">
                  <c:v>7715</c:v>
                </c:pt>
                <c:pt idx="2086">
                  <c:v>7718</c:v>
                </c:pt>
                <c:pt idx="2087">
                  <c:v>7722</c:v>
                </c:pt>
                <c:pt idx="2088">
                  <c:v>7726</c:v>
                </c:pt>
                <c:pt idx="2089">
                  <c:v>7729</c:v>
                </c:pt>
                <c:pt idx="2090">
                  <c:v>7733</c:v>
                </c:pt>
                <c:pt idx="2091">
                  <c:v>7737</c:v>
                </c:pt>
                <c:pt idx="2092">
                  <c:v>7740</c:v>
                </c:pt>
                <c:pt idx="2093">
                  <c:v>7744</c:v>
                </c:pt>
                <c:pt idx="2094">
                  <c:v>7748</c:v>
                </c:pt>
                <c:pt idx="2095">
                  <c:v>7752</c:v>
                </c:pt>
                <c:pt idx="2096">
                  <c:v>7755</c:v>
                </c:pt>
                <c:pt idx="2097">
                  <c:v>7759</c:v>
                </c:pt>
                <c:pt idx="2098">
                  <c:v>7763</c:v>
                </c:pt>
                <c:pt idx="2099">
                  <c:v>7766</c:v>
                </c:pt>
                <c:pt idx="2100">
                  <c:v>7770</c:v>
                </c:pt>
                <c:pt idx="2101">
                  <c:v>7774</c:v>
                </c:pt>
                <c:pt idx="2102">
                  <c:v>7777</c:v>
                </c:pt>
                <c:pt idx="2103">
                  <c:v>7781</c:v>
                </c:pt>
                <c:pt idx="2104">
                  <c:v>7785</c:v>
                </c:pt>
                <c:pt idx="2105">
                  <c:v>7789</c:v>
                </c:pt>
                <c:pt idx="2106">
                  <c:v>7792</c:v>
                </c:pt>
                <c:pt idx="2107">
                  <c:v>7796</c:v>
                </c:pt>
                <c:pt idx="2108">
                  <c:v>7800</c:v>
                </c:pt>
                <c:pt idx="2109">
                  <c:v>7803</c:v>
                </c:pt>
                <c:pt idx="2110">
                  <c:v>7807</c:v>
                </c:pt>
                <c:pt idx="2111">
                  <c:v>7811</c:v>
                </c:pt>
                <c:pt idx="2112">
                  <c:v>7814</c:v>
                </c:pt>
                <c:pt idx="2113">
                  <c:v>7818</c:v>
                </c:pt>
                <c:pt idx="2114">
                  <c:v>7822</c:v>
                </c:pt>
                <c:pt idx="2115">
                  <c:v>7826</c:v>
                </c:pt>
                <c:pt idx="2116">
                  <c:v>7829</c:v>
                </c:pt>
                <c:pt idx="2117">
                  <c:v>7833</c:v>
                </c:pt>
                <c:pt idx="2118">
                  <c:v>7837</c:v>
                </c:pt>
                <c:pt idx="2119">
                  <c:v>7840</c:v>
                </c:pt>
                <c:pt idx="2120">
                  <c:v>7844</c:v>
                </c:pt>
                <c:pt idx="2121">
                  <c:v>7848</c:v>
                </c:pt>
                <c:pt idx="2122">
                  <c:v>7851</c:v>
                </c:pt>
                <c:pt idx="2123">
                  <c:v>7855</c:v>
                </c:pt>
                <c:pt idx="2124">
                  <c:v>7859</c:v>
                </c:pt>
                <c:pt idx="2125">
                  <c:v>7863</c:v>
                </c:pt>
                <c:pt idx="2126">
                  <c:v>7866</c:v>
                </c:pt>
                <c:pt idx="2127">
                  <c:v>7870</c:v>
                </c:pt>
                <c:pt idx="2128">
                  <c:v>7874</c:v>
                </c:pt>
                <c:pt idx="2129">
                  <c:v>7877</c:v>
                </c:pt>
                <c:pt idx="2130">
                  <c:v>7881</c:v>
                </c:pt>
                <c:pt idx="2131">
                  <c:v>7885</c:v>
                </c:pt>
                <c:pt idx="2132">
                  <c:v>7888</c:v>
                </c:pt>
                <c:pt idx="2133">
                  <c:v>7892</c:v>
                </c:pt>
                <c:pt idx="2134">
                  <c:v>7896</c:v>
                </c:pt>
                <c:pt idx="2135">
                  <c:v>7900</c:v>
                </c:pt>
                <c:pt idx="2136">
                  <c:v>7903</c:v>
                </c:pt>
                <c:pt idx="2137">
                  <c:v>7907</c:v>
                </c:pt>
                <c:pt idx="2138">
                  <c:v>7911</c:v>
                </c:pt>
                <c:pt idx="2139">
                  <c:v>7914</c:v>
                </c:pt>
                <c:pt idx="2140">
                  <c:v>7918</c:v>
                </c:pt>
                <c:pt idx="2141">
                  <c:v>7922</c:v>
                </c:pt>
                <c:pt idx="2142">
                  <c:v>7925</c:v>
                </c:pt>
                <c:pt idx="2143">
                  <c:v>7929</c:v>
                </c:pt>
                <c:pt idx="2144">
                  <c:v>7933</c:v>
                </c:pt>
                <c:pt idx="2145">
                  <c:v>7937</c:v>
                </c:pt>
                <c:pt idx="2146">
                  <c:v>7940</c:v>
                </c:pt>
                <c:pt idx="2147">
                  <c:v>7944</c:v>
                </c:pt>
                <c:pt idx="2148">
                  <c:v>7948</c:v>
                </c:pt>
                <c:pt idx="2149">
                  <c:v>7951</c:v>
                </c:pt>
                <c:pt idx="2150">
                  <c:v>7955</c:v>
                </c:pt>
                <c:pt idx="2151">
                  <c:v>7959</c:v>
                </c:pt>
                <c:pt idx="2152">
                  <c:v>7962</c:v>
                </c:pt>
                <c:pt idx="2153">
                  <c:v>7966</c:v>
                </c:pt>
                <c:pt idx="2154">
                  <c:v>7970</c:v>
                </c:pt>
                <c:pt idx="2155">
                  <c:v>7974</c:v>
                </c:pt>
                <c:pt idx="2156">
                  <c:v>7977</c:v>
                </c:pt>
                <c:pt idx="2157">
                  <c:v>7981</c:v>
                </c:pt>
                <c:pt idx="2158">
                  <c:v>7985</c:v>
                </c:pt>
                <c:pt idx="2159">
                  <c:v>7988</c:v>
                </c:pt>
                <c:pt idx="2160">
                  <c:v>7992</c:v>
                </c:pt>
                <c:pt idx="2161">
                  <c:v>7996</c:v>
                </c:pt>
                <c:pt idx="2162">
                  <c:v>7999</c:v>
                </c:pt>
                <c:pt idx="2163">
                  <c:v>8003</c:v>
                </c:pt>
                <c:pt idx="2164">
                  <c:v>8007</c:v>
                </c:pt>
                <c:pt idx="2165">
                  <c:v>8011</c:v>
                </c:pt>
                <c:pt idx="2166">
                  <c:v>8014</c:v>
                </c:pt>
                <c:pt idx="2167">
                  <c:v>8018</c:v>
                </c:pt>
                <c:pt idx="2168">
                  <c:v>8022</c:v>
                </c:pt>
                <c:pt idx="2169">
                  <c:v>8025</c:v>
                </c:pt>
                <c:pt idx="2170">
                  <c:v>8029</c:v>
                </c:pt>
                <c:pt idx="2171">
                  <c:v>8033</c:v>
                </c:pt>
                <c:pt idx="2172">
                  <c:v>8036</c:v>
                </c:pt>
                <c:pt idx="2173">
                  <c:v>8040</c:v>
                </c:pt>
                <c:pt idx="2174">
                  <c:v>8044</c:v>
                </c:pt>
                <c:pt idx="2175">
                  <c:v>8048</c:v>
                </c:pt>
                <c:pt idx="2176">
                  <c:v>8051</c:v>
                </c:pt>
                <c:pt idx="2177">
                  <c:v>8055</c:v>
                </c:pt>
                <c:pt idx="2178">
                  <c:v>8059</c:v>
                </c:pt>
                <c:pt idx="2179">
                  <c:v>8062</c:v>
                </c:pt>
                <c:pt idx="2180">
                  <c:v>8066</c:v>
                </c:pt>
                <c:pt idx="2181">
                  <c:v>8070</c:v>
                </c:pt>
                <c:pt idx="2182">
                  <c:v>8073</c:v>
                </c:pt>
                <c:pt idx="2183">
                  <c:v>8077</c:v>
                </c:pt>
                <c:pt idx="2184">
                  <c:v>8081</c:v>
                </c:pt>
                <c:pt idx="2185">
                  <c:v>8085</c:v>
                </c:pt>
                <c:pt idx="2186">
                  <c:v>8088</c:v>
                </c:pt>
                <c:pt idx="2187">
                  <c:v>8092</c:v>
                </c:pt>
                <c:pt idx="2188">
                  <c:v>8096</c:v>
                </c:pt>
                <c:pt idx="2189">
                  <c:v>8099</c:v>
                </c:pt>
                <c:pt idx="2190">
                  <c:v>8103</c:v>
                </c:pt>
                <c:pt idx="2191">
                  <c:v>8107</c:v>
                </c:pt>
                <c:pt idx="2192">
                  <c:v>8110</c:v>
                </c:pt>
                <c:pt idx="2193">
                  <c:v>8114</c:v>
                </c:pt>
                <c:pt idx="2194">
                  <c:v>8118</c:v>
                </c:pt>
                <c:pt idx="2195">
                  <c:v>8122</c:v>
                </c:pt>
                <c:pt idx="2196">
                  <c:v>8125</c:v>
                </c:pt>
                <c:pt idx="2197">
                  <c:v>8129</c:v>
                </c:pt>
                <c:pt idx="2198">
                  <c:v>8133</c:v>
                </c:pt>
                <c:pt idx="2199">
                  <c:v>8136</c:v>
                </c:pt>
                <c:pt idx="2200">
                  <c:v>8140</c:v>
                </c:pt>
                <c:pt idx="2201">
                  <c:v>8144</c:v>
                </c:pt>
                <c:pt idx="2202">
                  <c:v>8147</c:v>
                </c:pt>
                <c:pt idx="2203">
                  <c:v>8151</c:v>
                </c:pt>
                <c:pt idx="2204">
                  <c:v>8155</c:v>
                </c:pt>
                <c:pt idx="2205">
                  <c:v>8159</c:v>
                </c:pt>
                <c:pt idx="2206">
                  <c:v>8162</c:v>
                </c:pt>
                <c:pt idx="2207">
                  <c:v>8166</c:v>
                </c:pt>
                <c:pt idx="2208">
                  <c:v>8170</c:v>
                </c:pt>
                <c:pt idx="2209">
                  <c:v>8173</c:v>
                </c:pt>
                <c:pt idx="2210">
                  <c:v>8177</c:v>
                </c:pt>
                <c:pt idx="2211">
                  <c:v>8181</c:v>
                </c:pt>
                <c:pt idx="2212">
                  <c:v>8184</c:v>
                </c:pt>
                <c:pt idx="2213">
                  <c:v>8188</c:v>
                </c:pt>
                <c:pt idx="2214">
                  <c:v>8192</c:v>
                </c:pt>
                <c:pt idx="2215">
                  <c:v>8196</c:v>
                </c:pt>
                <c:pt idx="2216">
                  <c:v>8199</c:v>
                </c:pt>
                <c:pt idx="2217">
                  <c:v>8203</c:v>
                </c:pt>
                <c:pt idx="2218">
                  <c:v>8207</c:v>
                </c:pt>
                <c:pt idx="2219">
                  <c:v>8210</c:v>
                </c:pt>
                <c:pt idx="2220">
                  <c:v>8214</c:v>
                </c:pt>
                <c:pt idx="2221">
                  <c:v>8218</c:v>
                </c:pt>
                <c:pt idx="2222">
                  <c:v>8221</c:v>
                </c:pt>
                <c:pt idx="2223">
                  <c:v>8225</c:v>
                </c:pt>
                <c:pt idx="2224">
                  <c:v>8229</c:v>
                </c:pt>
                <c:pt idx="2225">
                  <c:v>8233</c:v>
                </c:pt>
                <c:pt idx="2226">
                  <c:v>8236</c:v>
                </c:pt>
                <c:pt idx="2227">
                  <c:v>8240</c:v>
                </c:pt>
                <c:pt idx="2228">
                  <c:v>8244</c:v>
                </c:pt>
                <c:pt idx="2229">
                  <c:v>8247</c:v>
                </c:pt>
                <c:pt idx="2230">
                  <c:v>8251</c:v>
                </c:pt>
                <c:pt idx="2231">
                  <c:v>8255</c:v>
                </c:pt>
                <c:pt idx="2232">
                  <c:v>8258</c:v>
                </c:pt>
                <c:pt idx="2233">
                  <c:v>8262</c:v>
                </c:pt>
                <c:pt idx="2234">
                  <c:v>8266</c:v>
                </c:pt>
                <c:pt idx="2235">
                  <c:v>8270</c:v>
                </c:pt>
                <c:pt idx="2236">
                  <c:v>8273</c:v>
                </c:pt>
                <c:pt idx="2237">
                  <c:v>8277</c:v>
                </c:pt>
                <c:pt idx="2238">
                  <c:v>8281</c:v>
                </c:pt>
                <c:pt idx="2239">
                  <c:v>8284</c:v>
                </c:pt>
                <c:pt idx="2240">
                  <c:v>8288</c:v>
                </c:pt>
                <c:pt idx="2241">
                  <c:v>8292</c:v>
                </c:pt>
                <c:pt idx="2242">
                  <c:v>8295</c:v>
                </c:pt>
                <c:pt idx="2243">
                  <c:v>8299</c:v>
                </c:pt>
                <c:pt idx="2244">
                  <c:v>8303</c:v>
                </c:pt>
                <c:pt idx="2245">
                  <c:v>8307</c:v>
                </c:pt>
                <c:pt idx="2246">
                  <c:v>8310</c:v>
                </c:pt>
                <c:pt idx="2247">
                  <c:v>8314</c:v>
                </c:pt>
                <c:pt idx="2248">
                  <c:v>8318</c:v>
                </c:pt>
                <c:pt idx="2249">
                  <c:v>8321</c:v>
                </c:pt>
                <c:pt idx="2250">
                  <c:v>8325</c:v>
                </c:pt>
                <c:pt idx="2251">
                  <c:v>8329</c:v>
                </c:pt>
                <c:pt idx="2252">
                  <c:v>8332</c:v>
                </c:pt>
                <c:pt idx="2253">
                  <c:v>8336</c:v>
                </c:pt>
                <c:pt idx="2254">
                  <c:v>8340</c:v>
                </c:pt>
                <c:pt idx="2255">
                  <c:v>8344</c:v>
                </c:pt>
                <c:pt idx="2256">
                  <c:v>8347</c:v>
                </c:pt>
                <c:pt idx="2257">
                  <c:v>8351</c:v>
                </c:pt>
                <c:pt idx="2258">
                  <c:v>8355</c:v>
                </c:pt>
                <c:pt idx="2259">
                  <c:v>8358</c:v>
                </c:pt>
                <c:pt idx="2260">
                  <c:v>8362</c:v>
                </c:pt>
                <c:pt idx="2261">
                  <c:v>8366</c:v>
                </c:pt>
                <c:pt idx="2262">
                  <c:v>8369</c:v>
                </c:pt>
                <c:pt idx="2263">
                  <c:v>8373</c:v>
                </c:pt>
                <c:pt idx="2264">
                  <c:v>8377</c:v>
                </c:pt>
                <c:pt idx="2265">
                  <c:v>8381</c:v>
                </c:pt>
                <c:pt idx="2266">
                  <c:v>8384</c:v>
                </c:pt>
                <c:pt idx="2267">
                  <c:v>8388</c:v>
                </c:pt>
                <c:pt idx="2268">
                  <c:v>8392</c:v>
                </c:pt>
                <c:pt idx="2269">
                  <c:v>8395</c:v>
                </c:pt>
                <c:pt idx="2270">
                  <c:v>8399</c:v>
                </c:pt>
                <c:pt idx="2271">
                  <c:v>8403</c:v>
                </c:pt>
                <c:pt idx="2272">
                  <c:v>8406</c:v>
                </c:pt>
                <c:pt idx="2273">
                  <c:v>8410</c:v>
                </c:pt>
                <c:pt idx="2274">
                  <c:v>8414</c:v>
                </c:pt>
                <c:pt idx="2275">
                  <c:v>8418</c:v>
                </c:pt>
                <c:pt idx="2276">
                  <c:v>8421</c:v>
                </c:pt>
                <c:pt idx="2277">
                  <c:v>8425</c:v>
                </c:pt>
                <c:pt idx="2278">
                  <c:v>8429</c:v>
                </c:pt>
                <c:pt idx="2279">
                  <c:v>8432</c:v>
                </c:pt>
                <c:pt idx="2280">
                  <c:v>8436</c:v>
                </c:pt>
                <c:pt idx="2281">
                  <c:v>8440</c:v>
                </c:pt>
                <c:pt idx="2282">
                  <c:v>8443</c:v>
                </c:pt>
                <c:pt idx="2283">
                  <c:v>8447</c:v>
                </c:pt>
                <c:pt idx="2284">
                  <c:v>8451</c:v>
                </c:pt>
                <c:pt idx="2285">
                  <c:v>8455</c:v>
                </c:pt>
                <c:pt idx="2286">
                  <c:v>8458</c:v>
                </c:pt>
                <c:pt idx="2287">
                  <c:v>8462</c:v>
                </c:pt>
                <c:pt idx="2288">
                  <c:v>8466</c:v>
                </c:pt>
                <c:pt idx="2289">
                  <c:v>8469</c:v>
                </c:pt>
                <c:pt idx="2290">
                  <c:v>8473</c:v>
                </c:pt>
                <c:pt idx="2291">
                  <c:v>8477</c:v>
                </c:pt>
                <c:pt idx="2292">
                  <c:v>8480</c:v>
                </c:pt>
                <c:pt idx="2293">
                  <c:v>8484</c:v>
                </c:pt>
                <c:pt idx="2294">
                  <c:v>8488</c:v>
                </c:pt>
                <c:pt idx="2295">
                  <c:v>8492</c:v>
                </c:pt>
                <c:pt idx="2296">
                  <c:v>8495</c:v>
                </c:pt>
                <c:pt idx="2297">
                  <c:v>8499</c:v>
                </c:pt>
                <c:pt idx="2298">
                  <c:v>8503</c:v>
                </c:pt>
                <c:pt idx="2299">
                  <c:v>8506</c:v>
                </c:pt>
                <c:pt idx="2300">
                  <c:v>8510</c:v>
                </c:pt>
                <c:pt idx="2301">
                  <c:v>8514</c:v>
                </c:pt>
                <c:pt idx="2302">
                  <c:v>8517</c:v>
                </c:pt>
                <c:pt idx="2303">
                  <c:v>8521</c:v>
                </c:pt>
                <c:pt idx="2304">
                  <c:v>8525</c:v>
                </c:pt>
                <c:pt idx="2305">
                  <c:v>8529</c:v>
                </c:pt>
                <c:pt idx="2306">
                  <c:v>8532</c:v>
                </c:pt>
                <c:pt idx="2307">
                  <c:v>8536</c:v>
                </c:pt>
                <c:pt idx="2308">
                  <c:v>8540</c:v>
                </c:pt>
                <c:pt idx="2309">
                  <c:v>8543</c:v>
                </c:pt>
                <c:pt idx="2310">
                  <c:v>8547</c:v>
                </c:pt>
                <c:pt idx="2311">
                  <c:v>8551</c:v>
                </c:pt>
                <c:pt idx="2312">
                  <c:v>8554</c:v>
                </c:pt>
                <c:pt idx="2313">
                  <c:v>8558</c:v>
                </c:pt>
                <c:pt idx="2314">
                  <c:v>8562</c:v>
                </c:pt>
                <c:pt idx="2315">
                  <c:v>8566</c:v>
                </c:pt>
                <c:pt idx="2316">
                  <c:v>8569</c:v>
                </c:pt>
                <c:pt idx="2317">
                  <c:v>8573</c:v>
                </c:pt>
                <c:pt idx="2318">
                  <c:v>8577</c:v>
                </c:pt>
                <c:pt idx="2319">
                  <c:v>8580</c:v>
                </c:pt>
                <c:pt idx="2320">
                  <c:v>8584</c:v>
                </c:pt>
                <c:pt idx="2321">
                  <c:v>8588</c:v>
                </c:pt>
                <c:pt idx="2322">
                  <c:v>8591</c:v>
                </c:pt>
                <c:pt idx="2323">
                  <c:v>8595</c:v>
                </c:pt>
                <c:pt idx="2324">
                  <c:v>8599</c:v>
                </c:pt>
                <c:pt idx="2325">
                  <c:v>8603</c:v>
                </c:pt>
                <c:pt idx="2326">
                  <c:v>8606</c:v>
                </c:pt>
                <c:pt idx="2327">
                  <c:v>8610</c:v>
                </c:pt>
                <c:pt idx="2328">
                  <c:v>8614</c:v>
                </c:pt>
                <c:pt idx="2329">
                  <c:v>8617</c:v>
                </c:pt>
                <c:pt idx="2330">
                  <c:v>8621</c:v>
                </c:pt>
                <c:pt idx="2331">
                  <c:v>8625</c:v>
                </c:pt>
                <c:pt idx="2332">
                  <c:v>8628</c:v>
                </c:pt>
                <c:pt idx="2333">
                  <c:v>8632</c:v>
                </c:pt>
                <c:pt idx="2334">
                  <c:v>8636</c:v>
                </c:pt>
                <c:pt idx="2335">
                  <c:v>8640</c:v>
                </c:pt>
                <c:pt idx="2336">
                  <c:v>8643</c:v>
                </c:pt>
                <c:pt idx="2337">
                  <c:v>8647</c:v>
                </c:pt>
                <c:pt idx="2338">
                  <c:v>8651</c:v>
                </c:pt>
                <c:pt idx="2339">
                  <c:v>8654</c:v>
                </c:pt>
                <c:pt idx="2340">
                  <c:v>8658</c:v>
                </c:pt>
                <c:pt idx="2341">
                  <c:v>8662</c:v>
                </c:pt>
                <c:pt idx="2342">
                  <c:v>8665</c:v>
                </c:pt>
                <c:pt idx="2343">
                  <c:v>8669</c:v>
                </c:pt>
                <c:pt idx="2344">
                  <c:v>8673</c:v>
                </c:pt>
                <c:pt idx="2345">
                  <c:v>8677</c:v>
                </c:pt>
                <c:pt idx="2346">
                  <c:v>8680</c:v>
                </c:pt>
                <c:pt idx="2347">
                  <c:v>8684</c:v>
                </c:pt>
                <c:pt idx="2348">
                  <c:v>8688</c:v>
                </c:pt>
                <c:pt idx="2349">
                  <c:v>8691</c:v>
                </c:pt>
                <c:pt idx="2350">
                  <c:v>8695</c:v>
                </c:pt>
                <c:pt idx="2351">
                  <c:v>8699</c:v>
                </c:pt>
                <c:pt idx="2352">
                  <c:v>8702</c:v>
                </c:pt>
                <c:pt idx="2353">
                  <c:v>8706</c:v>
                </c:pt>
                <c:pt idx="2354">
                  <c:v>8710</c:v>
                </c:pt>
                <c:pt idx="2355">
                  <c:v>8714</c:v>
                </c:pt>
                <c:pt idx="2356">
                  <c:v>8717</c:v>
                </c:pt>
                <c:pt idx="2357">
                  <c:v>8721</c:v>
                </c:pt>
                <c:pt idx="2358">
                  <c:v>8725</c:v>
                </c:pt>
                <c:pt idx="2359">
                  <c:v>8728</c:v>
                </c:pt>
                <c:pt idx="2360">
                  <c:v>8732</c:v>
                </c:pt>
                <c:pt idx="2361">
                  <c:v>8736</c:v>
                </c:pt>
                <c:pt idx="2362">
                  <c:v>8739</c:v>
                </c:pt>
                <c:pt idx="2363">
                  <c:v>8743</c:v>
                </c:pt>
                <c:pt idx="2364">
                  <c:v>8747</c:v>
                </c:pt>
                <c:pt idx="2365">
                  <c:v>8751</c:v>
                </c:pt>
                <c:pt idx="2366">
                  <c:v>8754</c:v>
                </c:pt>
                <c:pt idx="2367">
                  <c:v>8758</c:v>
                </c:pt>
                <c:pt idx="2368">
                  <c:v>8762</c:v>
                </c:pt>
                <c:pt idx="2369">
                  <c:v>8765</c:v>
                </c:pt>
                <c:pt idx="2370">
                  <c:v>8769</c:v>
                </c:pt>
                <c:pt idx="2371">
                  <c:v>8773</c:v>
                </c:pt>
                <c:pt idx="2372">
                  <c:v>8776</c:v>
                </c:pt>
                <c:pt idx="2373">
                  <c:v>8780</c:v>
                </c:pt>
                <c:pt idx="2374">
                  <c:v>8784</c:v>
                </c:pt>
                <c:pt idx="2375">
                  <c:v>8788</c:v>
                </c:pt>
                <c:pt idx="2376">
                  <c:v>8791</c:v>
                </c:pt>
                <c:pt idx="2377">
                  <c:v>8795</c:v>
                </c:pt>
                <c:pt idx="2378">
                  <c:v>8799</c:v>
                </c:pt>
                <c:pt idx="2379">
                  <c:v>8802</c:v>
                </c:pt>
                <c:pt idx="2380">
                  <c:v>8806</c:v>
                </c:pt>
                <c:pt idx="2381">
                  <c:v>8810</c:v>
                </c:pt>
                <c:pt idx="2382">
                  <c:v>8813</c:v>
                </c:pt>
                <c:pt idx="2383">
                  <c:v>8817</c:v>
                </c:pt>
                <c:pt idx="2384">
                  <c:v>8821</c:v>
                </c:pt>
                <c:pt idx="2385">
                  <c:v>8825</c:v>
                </c:pt>
                <c:pt idx="2386">
                  <c:v>8828</c:v>
                </c:pt>
                <c:pt idx="2387">
                  <c:v>8832</c:v>
                </c:pt>
                <c:pt idx="2388">
                  <c:v>8836</c:v>
                </c:pt>
                <c:pt idx="2389">
                  <c:v>8839</c:v>
                </c:pt>
                <c:pt idx="2390">
                  <c:v>8843</c:v>
                </c:pt>
                <c:pt idx="2391">
                  <c:v>8847</c:v>
                </c:pt>
                <c:pt idx="2392">
                  <c:v>8850</c:v>
                </c:pt>
                <c:pt idx="2393">
                  <c:v>8854</c:v>
                </c:pt>
                <c:pt idx="2394">
                  <c:v>8858</c:v>
                </c:pt>
                <c:pt idx="2395">
                  <c:v>8862</c:v>
                </c:pt>
                <c:pt idx="2396">
                  <c:v>8865</c:v>
                </c:pt>
                <c:pt idx="2397">
                  <c:v>8869</c:v>
                </c:pt>
                <c:pt idx="2398">
                  <c:v>8873</c:v>
                </c:pt>
                <c:pt idx="2399">
                  <c:v>8876</c:v>
                </c:pt>
                <c:pt idx="2400">
                  <c:v>8880</c:v>
                </c:pt>
                <c:pt idx="2401">
                  <c:v>8884</c:v>
                </c:pt>
                <c:pt idx="2402">
                  <c:v>8887</c:v>
                </c:pt>
                <c:pt idx="2403">
                  <c:v>8891</c:v>
                </c:pt>
                <c:pt idx="2404">
                  <c:v>8895</c:v>
                </c:pt>
                <c:pt idx="2405">
                  <c:v>8899</c:v>
                </c:pt>
                <c:pt idx="2406">
                  <c:v>8902</c:v>
                </c:pt>
                <c:pt idx="2407">
                  <c:v>8906</c:v>
                </c:pt>
                <c:pt idx="2408">
                  <c:v>8910</c:v>
                </c:pt>
                <c:pt idx="2409">
                  <c:v>8913</c:v>
                </c:pt>
                <c:pt idx="2410">
                  <c:v>8917</c:v>
                </c:pt>
                <c:pt idx="2411">
                  <c:v>8921</c:v>
                </c:pt>
                <c:pt idx="2412">
                  <c:v>8924</c:v>
                </c:pt>
                <c:pt idx="2413">
                  <c:v>8928</c:v>
                </c:pt>
                <c:pt idx="2414">
                  <c:v>8932</c:v>
                </c:pt>
                <c:pt idx="2415">
                  <c:v>8936</c:v>
                </c:pt>
                <c:pt idx="2416">
                  <c:v>8939</c:v>
                </c:pt>
                <c:pt idx="2417">
                  <c:v>8943</c:v>
                </c:pt>
                <c:pt idx="2418">
                  <c:v>8947</c:v>
                </c:pt>
                <c:pt idx="2419">
                  <c:v>8950</c:v>
                </c:pt>
                <c:pt idx="2420">
                  <c:v>8954</c:v>
                </c:pt>
                <c:pt idx="2421">
                  <c:v>8958</c:v>
                </c:pt>
                <c:pt idx="2422">
                  <c:v>8961</c:v>
                </c:pt>
                <c:pt idx="2423">
                  <c:v>8965</c:v>
                </c:pt>
                <c:pt idx="2424">
                  <c:v>8969</c:v>
                </c:pt>
                <c:pt idx="2425">
                  <c:v>8973</c:v>
                </c:pt>
                <c:pt idx="2426">
                  <c:v>8976</c:v>
                </c:pt>
                <c:pt idx="2427">
                  <c:v>8980</c:v>
                </c:pt>
                <c:pt idx="2428">
                  <c:v>8984</c:v>
                </c:pt>
                <c:pt idx="2429">
                  <c:v>8987</c:v>
                </c:pt>
                <c:pt idx="2430">
                  <c:v>8991</c:v>
                </c:pt>
                <c:pt idx="2431">
                  <c:v>8995</c:v>
                </c:pt>
                <c:pt idx="2432">
                  <c:v>8998</c:v>
                </c:pt>
                <c:pt idx="2433">
                  <c:v>9002</c:v>
                </c:pt>
                <c:pt idx="2434">
                  <c:v>9006</c:v>
                </c:pt>
                <c:pt idx="2435">
                  <c:v>9010</c:v>
                </c:pt>
                <c:pt idx="2436">
                  <c:v>9013</c:v>
                </c:pt>
                <c:pt idx="2437">
                  <c:v>9017</c:v>
                </c:pt>
                <c:pt idx="2438">
                  <c:v>9021</c:v>
                </c:pt>
                <c:pt idx="2439">
                  <c:v>9024</c:v>
                </c:pt>
                <c:pt idx="2440">
                  <c:v>9028</c:v>
                </c:pt>
                <c:pt idx="2441">
                  <c:v>9032</c:v>
                </c:pt>
                <c:pt idx="2442">
                  <c:v>9035</c:v>
                </c:pt>
                <c:pt idx="2443">
                  <c:v>9039</c:v>
                </c:pt>
                <c:pt idx="2444">
                  <c:v>9043</c:v>
                </c:pt>
                <c:pt idx="2445">
                  <c:v>9047</c:v>
                </c:pt>
                <c:pt idx="2446">
                  <c:v>9050</c:v>
                </c:pt>
                <c:pt idx="2447">
                  <c:v>9054</c:v>
                </c:pt>
                <c:pt idx="2448">
                  <c:v>9058</c:v>
                </c:pt>
                <c:pt idx="2449">
                  <c:v>9061</c:v>
                </c:pt>
                <c:pt idx="2450">
                  <c:v>9065</c:v>
                </c:pt>
                <c:pt idx="2451">
                  <c:v>9069</c:v>
                </c:pt>
                <c:pt idx="2452">
                  <c:v>9072</c:v>
                </c:pt>
                <c:pt idx="2453">
                  <c:v>9076</c:v>
                </c:pt>
                <c:pt idx="2454">
                  <c:v>9080</c:v>
                </c:pt>
                <c:pt idx="2455">
                  <c:v>9084</c:v>
                </c:pt>
                <c:pt idx="2456">
                  <c:v>9087</c:v>
                </c:pt>
                <c:pt idx="2457">
                  <c:v>9091</c:v>
                </c:pt>
                <c:pt idx="2458">
                  <c:v>9095</c:v>
                </c:pt>
                <c:pt idx="2459">
                  <c:v>9098</c:v>
                </c:pt>
                <c:pt idx="2460">
                  <c:v>9102</c:v>
                </c:pt>
                <c:pt idx="2461">
                  <c:v>9106</c:v>
                </c:pt>
                <c:pt idx="2462">
                  <c:v>9109</c:v>
                </c:pt>
                <c:pt idx="2463">
                  <c:v>9113</c:v>
                </c:pt>
                <c:pt idx="2464">
                  <c:v>9117</c:v>
                </c:pt>
                <c:pt idx="2465">
                  <c:v>9121</c:v>
                </c:pt>
                <c:pt idx="2466">
                  <c:v>9124</c:v>
                </c:pt>
                <c:pt idx="2467">
                  <c:v>9128</c:v>
                </c:pt>
                <c:pt idx="2468">
                  <c:v>9132</c:v>
                </c:pt>
                <c:pt idx="2469">
                  <c:v>9135</c:v>
                </c:pt>
                <c:pt idx="2470">
                  <c:v>9139</c:v>
                </c:pt>
                <c:pt idx="2471">
                  <c:v>9143</c:v>
                </c:pt>
                <c:pt idx="2472">
                  <c:v>9146</c:v>
                </c:pt>
                <c:pt idx="2473">
                  <c:v>9150</c:v>
                </c:pt>
                <c:pt idx="2474">
                  <c:v>9154</c:v>
                </c:pt>
                <c:pt idx="2475">
                  <c:v>9158</c:v>
                </c:pt>
                <c:pt idx="2476">
                  <c:v>9161</c:v>
                </c:pt>
                <c:pt idx="2477">
                  <c:v>9165</c:v>
                </c:pt>
                <c:pt idx="2478">
                  <c:v>9169</c:v>
                </c:pt>
                <c:pt idx="2479">
                  <c:v>9172</c:v>
                </c:pt>
                <c:pt idx="2480">
                  <c:v>9176</c:v>
                </c:pt>
                <c:pt idx="2481">
                  <c:v>9180</c:v>
                </c:pt>
                <c:pt idx="2482">
                  <c:v>9183</c:v>
                </c:pt>
                <c:pt idx="2483">
                  <c:v>9187</c:v>
                </c:pt>
                <c:pt idx="2484">
                  <c:v>9191</c:v>
                </c:pt>
                <c:pt idx="2485">
                  <c:v>9195</c:v>
                </c:pt>
                <c:pt idx="2486">
                  <c:v>9198</c:v>
                </c:pt>
                <c:pt idx="2487">
                  <c:v>9202</c:v>
                </c:pt>
                <c:pt idx="2488">
                  <c:v>9206</c:v>
                </c:pt>
                <c:pt idx="2489">
                  <c:v>9209</c:v>
                </c:pt>
                <c:pt idx="2490">
                  <c:v>9213</c:v>
                </c:pt>
                <c:pt idx="2491">
                  <c:v>9217</c:v>
                </c:pt>
                <c:pt idx="2492">
                  <c:v>9220</c:v>
                </c:pt>
                <c:pt idx="2493">
                  <c:v>9224</c:v>
                </c:pt>
                <c:pt idx="2494">
                  <c:v>9228</c:v>
                </c:pt>
                <c:pt idx="2495">
                  <c:v>9232</c:v>
                </c:pt>
                <c:pt idx="2496">
                  <c:v>9235</c:v>
                </c:pt>
                <c:pt idx="2497">
                  <c:v>9239</c:v>
                </c:pt>
                <c:pt idx="2498">
                  <c:v>9243</c:v>
                </c:pt>
                <c:pt idx="2499">
                  <c:v>9246</c:v>
                </c:pt>
                <c:pt idx="2500">
                  <c:v>9250</c:v>
                </c:pt>
                <c:pt idx="2501">
                  <c:v>9254</c:v>
                </c:pt>
                <c:pt idx="2502">
                  <c:v>9257</c:v>
                </c:pt>
                <c:pt idx="2503">
                  <c:v>9261</c:v>
                </c:pt>
                <c:pt idx="2504">
                  <c:v>9265</c:v>
                </c:pt>
                <c:pt idx="2505">
                  <c:v>9269</c:v>
                </c:pt>
                <c:pt idx="2506">
                  <c:v>9272</c:v>
                </c:pt>
                <c:pt idx="2507">
                  <c:v>9276</c:v>
                </c:pt>
                <c:pt idx="2508">
                  <c:v>9280</c:v>
                </c:pt>
                <c:pt idx="2509">
                  <c:v>9283</c:v>
                </c:pt>
                <c:pt idx="2510">
                  <c:v>9287</c:v>
                </c:pt>
                <c:pt idx="2511">
                  <c:v>9291</c:v>
                </c:pt>
                <c:pt idx="2512">
                  <c:v>9294</c:v>
                </c:pt>
                <c:pt idx="2513">
                  <c:v>9298</c:v>
                </c:pt>
                <c:pt idx="2514">
                  <c:v>9302</c:v>
                </c:pt>
                <c:pt idx="2515">
                  <c:v>9306</c:v>
                </c:pt>
                <c:pt idx="2516">
                  <c:v>9309</c:v>
                </c:pt>
                <c:pt idx="2517">
                  <c:v>9313</c:v>
                </c:pt>
                <c:pt idx="2518">
                  <c:v>9317</c:v>
                </c:pt>
                <c:pt idx="2519">
                  <c:v>9320</c:v>
                </c:pt>
                <c:pt idx="2520">
                  <c:v>9324</c:v>
                </c:pt>
                <c:pt idx="2521">
                  <c:v>9328</c:v>
                </c:pt>
                <c:pt idx="2522">
                  <c:v>9331</c:v>
                </c:pt>
                <c:pt idx="2523">
                  <c:v>9335</c:v>
                </c:pt>
                <c:pt idx="2524">
                  <c:v>9339</c:v>
                </c:pt>
                <c:pt idx="2525">
                  <c:v>9343</c:v>
                </c:pt>
                <c:pt idx="2526">
                  <c:v>9346</c:v>
                </c:pt>
                <c:pt idx="2527">
                  <c:v>9350</c:v>
                </c:pt>
                <c:pt idx="2528">
                  <c:v>9354</c:v>
                </c:pt>
                <c:pt idx="2529">
                  <c:v>9357</c:v>
                </c:pt>
                <c:pt idx="2530">
                  <c:v>9361</c:v>
                </c:pt>
                <c:pt idx="2531">
                  <c:v>9365</c:v>
                </c:pt>
                <c:pt idx="2532">
                  <c:v>9368</c:v>
                </c:pt>
                <c:pt idx="2533">
                  <c:v>9372</c:v>
                </c:pt>
                <c:pt idx="2534">
                  <c:v>9376</c:v>
                </c:pt>
                <c:pt idx="2535">
                  <c:v>9380</c:v>
                </c:pt>
                <c:pt idx="2536">
                  <c:v>9383</c:v>
                </c:pt>
                <c:pt idx="2537">
                  <c:v>9387</c:v>
                </c:pt>
                <c:pt idx="2538">
                  <c:v>9391</c:v>
                </c:pt>
                <c:pt idx="2539">
                  <c:v>9394</c:v>
                </c:pt>
                <c:pt idx="2540">
                  <c:v>9398</c:v>
                </c:pt>
                <c:pt idx="2541">
                  <c:v>9402</c:v>
                </c:pt>
                <c:pt idx="2542">
                  <c:v>9405</c:v>
                </c:pt>
                <c:pt idx="2543">
                  <c:v>9409</c:v>
                </c:pt>
                <c:pt idx="2544">
                  <c:v>9413</c:v>
                </c:pt>
                <c:pt idx="2545">
                  <c:v>9417</c:v>
                </c:pt>
                <c:pt idx="2546">
                  <c:v>9420</c:v>
                </c:pt>
                <c:pt idx="2547">
                  <c:v>9424</c:v>
                </c:pt>
                <c:pt idx="2548">
                  <c:v>9428</c:v>
                </c:pt>
                <c:pt idx="2549">
                  <c:v>9431</c:v>
                </c:pt>
                <c:pt idx="2550">
                  <c:v>9435</c:v>
                </c:pt>
                <c:pt idx="2551">
                  <c:v>9439</c:v>
                </c:pt>
                <c:pt idx="2552">
                  <c:v>9442</c:v>
                </c:pt>
                <c:pt idx="2553">
                  <c:v>9446</c:v>
                </c:pt>
                <c:pt idx="2554">
                  <c:v>9450</c:v>
                </c:pt>
                <c:pt idx="2555">
                  <c:v>9454</c:v>
                </c:pt>
                <c:pt idx="2556">
                  <c:v>9457</c:v>
                </c:pt>
                <c:pt idx="2557">
                  <c:v>9461</c:v>
                </c:pt>
                <c:pt idx="2558">
                  <c:v>9465</c:v>
                </c:pt>
                <c:pt idx="2559">
                  <c:v>9468</c:v>
                </c:pt>
                <c:pt idx="2560">
                  <c:v>9472</c:v>
                </c:pt>
                <c:pt idx="2561">
                  <c:v>9476</c:v>
                </c:pt>
                <c:pt idx="2562">
                  <c:v>9479</c:v>
                </c:pt>
                <c:pt idx="2563">
                  <c:v>9483</c:v>
                </c:pt>
                <c:pt idx="2564">
                  <c:v>9487</c:v>
                </c:pt>
                <c:pt idx="2565">
                  <c:v>9491</c:v>
                </c:pt>
                <c:pt idx="2566">
                  <c:v>9494</c:v>
                </c:pt>
                <c:pt idx="2567">
                  <c:v>9498</c:v>
                </c:pt>
                <c:pt idx="2568">
                  <c:v>9502</c:v>
                </c:pt>
                <c:pt idx="2569">
                  <c:v>9505</c:v>
                </c:pt>
                <c:pt idx="2570">
                  <c:v>9509</c:v>
                </c:pt>
                <c:pt idx="2571">
                  <c:v>9513</c:v>
                </c:pt>
                <c:pt idx="2572">
                  <c:v>9516</c:v>
                </c:pt>
                <c:pt idx="2573">
                  <c:v>9520</c:v>
                </c:pt>
                <c:pt idx="2574">
                  <c:v>9524</c:v>
                </c:pt>
                <c:pt idx="2575">
                  <c:v>9528</c:v>
                </c:pt>
                <c:pt idx="2576">
                  <c:v>9531</c:v>
                </c:pt>
                <c:pt idx="2577">
                  <c:v>9535</c:v>
                </c:pt>
                <c:pt idx="2578">
                  <c:v>9539</c:v>
                </c:pt>
                <c:pt idx="2579">
                  <c:v>9542</c:v>
                </c:pt>
                <c:pt idx="2580">
                  <c:v>9546</c:v>
                </c:pt>
                <c:pt idx="2581">
                  <c:v>9550</c:v>
                </c:pt>
                <c:pt idx="2582">
                  <c:v>9553</c:v>
                </c:pt>
                <c:pt idx="2583">
                  <c:v>9557</c:v>
                </c:pt>
                <c:pt idx="2584">
                  <c:v>9561</c:v>
                </c:pt>
                <c:pt idx="2585">
                  <c:v>9565</c:v>
                </c:pt>
                <c:pt idx="2586">
                  <c:v>9568</c:v>
                </c:pt>
                <c:pt idx="2587">
                  <c:v>9572</c:v>
                </c:pt>
                <c:pt idx="2588">
                  <c:v>9576</c:v>
                </c:pt>
                <c:pt idx="2589">
                  <c:v>9579</c:v>
                </c:pt>
                <c:pt idx="2590">
                  <c:v>9583</c:v>
                </c:pt>
                <c:pt idx="2591">
                  <c:v>9587</c:v>
                </c:pt>
                <c:pt idx="2592">
                  <c:v>9590</c:v>
                </c:pt>
                <c:pt idx="2593">
                  <c:v>9594</c:v>
                </c:pt>
                <c:pt idx="2594">
                  <c:v>9598</c:v>
                </c:pt>
                <c:pt idx="2595">
                  <c:v>9602</c:v>
                </c:pt>
                <c:pt idx="2596">
                  <c:v>9605</c:v>
                </c:pt>
                <c:pt idx="2597">
                  <c:v>9609</c:v>
                </c:pt>
                <c:pt idx="2598">
                  <c:v>9613</c:v>
                </c:pt>
                <c:pt idx="2599">
                  <c:v>9616</c:v>
                </c:pt>
                <c:pt idx="2600">
                  <c:v>9620</c:v>
                </c:pt>
                <c:pt idx="2601">
                  <c:v>9624</c:v>
                </c:pt>
                <c:pt idx="2602">
                  <c:v>9627</c:v>
                </c:pt>
                <c:pt idx="2603">
                  <c:v>9631</c:v>
                </c:pt>
                <c:pt idx="2604">
                  <c:v>9635</c:v>
                </c:pt>
                <c:pt idx="2605">
                  <c:v>9639</c:v>
                </c:pt>
                <c:pt idx="2606">
                  <c:v>9642</c:v>
                </c:pt>
                <c:pt idx="2607">
                  <c:v>9646</c:v>
                </c:pt>
                <c:pt idx="2608">
                  <c:v>9650</c:v>
                </c:pt>
                <c:pt idx="2609">
                  <c:v>9653</c:v>
                </c:pt>
                <c:pt idx="2610">
                  <c:v>9657</c:v>
                </c:pt>
                <c:pt idx="2611">
                  <c:v>9661</c:v>
                </c:pt>
                <c:pt idx="2612">
                  <c:v>9664</c:v>
                </c:pt>
                <c:pt idx="2613">
                  <c:v>9668</c:v>
                </c:pt>
                <c:pt idx="2614">
                  <c:v>9672</c:v>
                </c:pt>
                <c:pt idx="2615">
                  <c:v>9676</c:v>
                </c:pt>
                <c:pt idx="2616">
                  <c:v>9679</c:v>
                </c:pt>
                <c:pt idx="2617">
                  <c:v>9683</c:v>
                </c:pt>
                <c:pt idx="2618">
                  <c:v>9687</c:v>
                </c:pt>
                <c:pt idx="2619">
                  <c:v>9690</c:v>
                </c:pt>
                <c:pt idx="2620">
                  <c:v>9694</c:v>
                </c:pt>
                <c:pt idx="2621">
                  <c:v>9698</c:v>
                </c:pt>
                <c:pt idx="2622">
                  <c:v>9701</c:v>
                </c:pt>
                <c:pt idx="2623">
                  <c:v>9705</c:v>
                </c:pt>
                <c:pt idx="2624">
                  <c:v>9709</c:v>
                </c:pt>
                <c:pt idx="2625">
                  <c:v>9713</c:v>
                </c:pt>
                <c:pt idx="2626">
                  <c:v>9716</c:v>
                </c:pt>
                <c:pt idx="2627">
                  <c:v>9720</c:v>
                </c:pt>
                <c:pt idx="2628">
                  <c:v>9724</c:v>
                </c:pt>
                <c:pt idx="2629">
                  <c:v>9727</c:v>
                </c:pt>
                <c:pt idx="2630">
                  <c:v>9731</c:v>
                </c:pt>
                <c:pt idx="2631">
                  <c:v>9735</c:v>
                </c:pt>
                <c:pt idx="2632">
                  <c:v>9738</c:v>
                </c:pt>
                <c:pt idx="2633">
                  <c:v>9742</c:v>
                </c:pt>
                <c:pt idx="2634">
                  <c:v>9746</c:v>
                </c:pt>
                <c:pt idx="2635">
                  <c:v>9750</c:v>
                </c:pt>
                <c:pt idx="2636">
                  <c:v>9753</c:v>
                </c:pt>
                <c:pt idx="2637">
                  <c:v>9757</c:v>
                </c:pt>
                <c:pt idx="2638">
                  <c:v>9761</c:v>
                </c:pt>
                <c:pt idx="2639">
                  <c:v>9764</c:v>
                </c:pt>
                <c:pt idx="2640">
                  <c:v>9768</c:v>
                </c:pt>
                <c:pt idx="2641">
                  <c:v>9772</c:v>
                </c:pt>
                <c:pt idx="2642">
                  <c:v>9775</c:v>
                </c:pt>
                <c:pt idx="2643">
                  <c:v>9779</c:v>
                </c:pt>
                <c:pt idx="2644">
                  <c:v>9783</c:v>
                </c:pt>
                <c:pt idx="2645">
                  <c:v>9787</c:v>
                </c:pt>
                <c:pt idx="2646">
                  <c:v>9790</c:v>
                </c:pt>
                <c:pt idx="2647">
                  <c:v>9794</c:v>
                </c:pt>
                <c:pt idx="2648">
                  <c:v>9798</c:v>
                </c:pt>
                <c:pt idx="2649">
                  <c:v>9801</c:v>
                </c:pt>
                <c:pt idx="2650">
                  <c:v>9805</c:v>
                </c:pt>
                <c:pt idx="2651">
                  <c:v>9809</c:v>
                </c:pt>
                <c:pt idx="2652">
                  <c:v>9812</c:v>
                </c:pt>
                <c:pt idx="2653">
                  <c:v>9816</c:v>
                </c:pt>
                <c:pt idx="2654">
                  <c:v>9820</c:v>
                </c:pt>
                <c:pt idx="2655">
                  <c:v>9824</c:v>
                </c:pt>
                <c:pt idx="2656">
                  <c:v>9827</c:v>
                </c:pt>
                <c:pt idx="2657">
                  <c:v>9831</c:v>
                </c:pt>
                <c:pt idx="2658">
                  <c:v>9835</c:v>
                </c:pt>
                <c:pt idx="2659">
                  <c:v>9838</c:v>
                </c:pt>
                <c:pt idx="2660">
                  <c:v>9842</c:v>
                </c:pt>
                <c:pt idx="2661">
                  <c:v>9846</c:v>
                </c:pt>
                <c:pt idx="2662">
                  <c:v>9849</c:v>
                </c:pt>
                <c:pt idx="2663">
                  <c:v>9853</c:v>
                </c:pt>
                <c:pt idx="2664">
                  <c:v>9857</c:v>
                </c:pt>
                <c:pt idx="2665">
                  <c:v>9861</c:v>
                </c:pt>
                <c:pt idx="2666">
                  <c:v>9864</c:v>
                </c:pt>
                <c:pt idx="2667">
                  <c:v>9868</c:v>
                </c:pt>
                <c:pt idx="2668">
                  <c:v>9872</c:v>
                </c:pt>
                <c:pt idx="2669">
                  <c:v>9875</c:v>
                </c:pt>
                <c:pt idx="2670">
                  <c:v>9879</c:v>
                </c:pt>
                <c:pt idx="2671">
                  <c:v>9883</c:v>
                </c:pt>
                <c:pt idx="2672">
                  <c:v>9886</c:v>
                </c:pt>
                <c:pt idx="2673">
                  <c:v>9890</c:v>
                </c:pt>
                <c:pt idx="2674">
                  <c:v>9894</c:v>
                </c:pt>
                <c:pt idx="2675">
                  <c:v>9898</c:v>
                </c:pt>
                <c:pt idx="2676">
                  <c:v>9901</c:v>
                </c:pt>
                <c:pt idx="2677">
                  <c:v>9905</c:v>
                </c:pt>
                <c:pt idx="2678">
                  <c:v>9909</c:v>
                </c:pt>
                <c:pt idx="2679">
                  <c:v>9912</c:v>
                </c:pt>
                <c:pt idx="2680">
                  <c:v>9916</c:v>
                </c:pt>
                <c:pt idx="2681">
                  <c:v>9920</c:v>
                </c:pt>
                <c:pt idx="2682">
                  <c:v>9923</c:v>
                </c:pt>
                <c:pt idx="2683">
                  <c:v>9927</c:v>
                </c:pt>
                <c:pt idx="2684">
                  <c:v>9931</c:v>
                </c:pt>
                <c:pt idx="2685">
                  <c:v>9935</c:v>
                </c:pt>
                <c:pt idx="2686">
                  <c:v>9938</c:v>
                </c:pt>
                <c:pt idx="2687">
                  <c:v>9942</c:v>
                </c:pt>
                <c:pt idx="2688">
                  <c:v>9946</c:v>
                </c:pt>
                <c:pt idx="2689">
                  <c:v>9949</c:v>
                </c:pt>
                <c:pt idx="2690">
                  <c:v>9953</c:v>
                </c:pt>
                <c:pt idx="2691">
                  <c:v>9957</c:v>
                </c:pt>
                <c:pt idx="2692">
                  <c:v>9960</c:v>
                </c:pt>
                <c:pt idx="2693">
                  <c:v>9964</c:v>
                </c:pt>
                <c:pt idx="2694">
                  <c:v>9968</c:v>
                </c:pt>
                <c:pt idx="2695">
                  <c:v>9972</c:v>
                </c:pt>
                <c:pt idx="2696">
                  <c:v>9975</c:v>
                </c:pt>
                <c:pt idx="2697">
                  <c:v>9979</c:v>
                </c:pt>
                <c:pt idx="2698">
                  <c:v>9983</c:v>
                </c:pt>
                <c:pt idx="2699">
                  <c:v>9986</c:v>
                </c:pt>
                <c:pt idx="2700">
                  <c:v>9990</c:v>
                </c:pt>
                <c:pt idx="2701">
                  <c:v>9994</c:v>
                </c:pt>
                <c:pt idx="2702">
                  <c:v>9997</c:v>
                </c:pt>
                <c:pt idx="2703">
                  <c:v>10001</c:v>
                </c:pt>
                <c:pt idx="2704">
                  <c:v>10005</c:v>
                </c:pt>
                <c:pt idx="2705">
                  <c:v>10009</c:v>
                </c:pt>
                <c:pt idx="2706">
                  <c:v>10012</c:v>
                </c:pt>
                <c:pt idx="2707">
                  <c:v>10016</c:v>
                </c:pt>
                <c:pt idx="2708">
                  <c:v>10020</c:v>
                </c:pt>
                <c:pt idx="2709">
                  <c:v>10023</c:v>
                </c:pt>
                <c:pt idx="2710">
                  <c:v>10027</c:v>
                </c:pt>
                <c:pt idx="2711">
                  <c:v>10031</c:v>
                </c:pt>
                <c:pt idx="2712">
                  <c:v>10034</c:v>
                </c:pt>
                <c:pt idx="2713">
                  <c:v>10038</c:v>
                </c:pt>
                <c:pt idx="2714">
                  <c:v>10042</c:v>
                </c:pt>
                <c:pt idx="2715">
                  <c:v>10046</c:v>
                </c:pt>
                <c:pt idx="2716">
                  <c:v>10049</c:v>
                </c:pt>
                <c:pt idx="2717">
                  <c:v>10053</c:v>
                </c:pt>
                <c:pt idx="2718">
                  <c:v>10057</c:v>
                </c:pt>
                <c:pt idx="2719">
                  <c:v>10060</c:v>
                </c:pt>
                <c:pt idx="2720">
                  <c:v>10064</c:v>
                </c:pt>
                <c:pt idx="2721">
                  <c:v>10068</c:v>
                </c:pt>
                <c:pt idx="2722">
                  <c:v>10071</c:v>
                </c:pt>
                <c:pt idx="2723">
                  <c:v>10075</c:v>
                </c:pt>
                <c:pt idx="2724">
                  <c:v>10079</c:v>
                </c:pt>
                <c:pt idx="2725">
                  <c:v>10083</c:v>
                </c:pt>
                <c:pt idx="2726">
                  <c:v>10086</c:v>
                </c:pt>
                <c:pt idx="2727">
                  <c:v>10090</c:v>
                </c:pt>
                <c:pt idx="2728">
                  <c:v>10094</c:v>
                </c:pt>
                <c:pt idx="2729">
                  <c:v>10097</c:v>
                </c:pt>
                <c:pt idx="2730">
                  <c:v>10101</c:v>
                </c:pt>
                <c:pt idx="2731">
                  <c:v>10105</c:v>
                </c:pt>
                <c:pt idx="2732">
                  <c:v>10108</c:v>
                </c:pt>
                <c:pt idx="2733">
                  <c:v>10112</c:v>
                </c:pt>
                <c:pt idx="2734">
                  <c:v>10116</c:v>
                </c:pt>
                <c:pt idx="2735">
                  <c:v>10120</c:v>
                </c:pt>
                <c:pt idx="2736">
                  <c:v>10123</c:v>
                </c:pt>
                <c:pt idx="2737">
                  <c:v>10127</c:v>
                </c:pt>
                <c:pt idx="2738">
                  <c:v>10131</c:v>
                </c:pt>
                <c:pt idx="2739">
                  <c:v>10134</c:v>
                </c:pt>
                <c:pt idx="2740">
                  <c:v>10138</c:v>
                </c:pt>
                <c:pt idx="2741">
                  <c:v>10142</c:v>
                </c:pt>
                <c:pt idx="2742">
                  <c:v>10145</c:v>
                </c:pt>
                <c:pt idx="2743">
                  <c:v>10149</c:v>
                </c:pt>
                <c:pt idx="2744">
                  <c:v>10153</c:v>
                </c:pt>
                <c:pt idx="2745">
                  <c:v>10157</c:v>
                </c:pt>
                <c:pt idx="2746">
                  <c:v>10160</c:v>
                </c:pt>
                <c:pt idx="2747">
                  <c:v>10164</c:v>
                </c:pt>
                <c:pt idx="2748">
                  <c:v>10168</c:v>
                </c:pt>
                <c:pt idx="2749">
                  <c:v>10171</c:v>
                </c:pt>
                <c:pt idx="2750">
                  <c:v>10175</c:v>
                </c:pt>
                <c:pt idx="2751">
                  <c:v>10179</c:v>
                </c:pt>
                <c:pt idx="2752">
                  <c:v>10182</c:v>
                </c:pt>
                <c:pt idx="2753">
                  <c:v>10186</c:v>
                </c:pt>
                <c:pt idx="2754">
                  <c:v>10190</c:v>
                </c:pt>
                <c:pt idx="2755">
                  <c:v>10194</c:v>
                </c:pt>
                <c:pt idx="2756">
                  <c:v>10197</c:v>
                </c:pt>
                <c:pt idx="2757">
                  <c:v>10201</c:v>
                </c:pt>
                <c:pt idx="2758">
                  <c:v>10205</c:v>
                </c:pt>
                <c:pt idx="2759">
                  <c:v>10208</c:v>
                </c:pt>
                <c:pt idx="2760">
                  <c:v>10212</c:v>
                </c:pt>
                <c:pt idx="2761">
                  <c:v>10216</c:v>
                </c:pt>
                <c:pt idx="2762">
                  <c:v>10219</c:v>
                </c:pt>
                <c:pt idx="2763">
                  <c:v>10223</c:v>
                </c:pt>
                <c:pt idx="2764">
                  <c:v>10227</c:v>
                </c:pt>
                <c:pt idx="2765">
                  <c:v>10231</c:v>
                </c:pt>
                <c:pt idx="2766">
                  <c:v>10234</c:v>
                </c:pt>
                <c:pt idx="2767">
                  <c:v>10238</c:v>
                </c:pt>
                <c:pt idx="2768">
                  <c:v>10242</c:v>
                </c:pt>
                <c:pt idx="2769">
                  <c:v>10245</c:v>
                </c:pt>
                <c:pt idx="2770">
                  <c:v>10249</c:v>
                </c:pt>
                <c:pt idx="2771">
                  <c:v>10253</c:v>
                </c:pt>
                <c:pt idx="2772">
                  <c:v>10256</c:v>
                </c:pt>
                <c:pt idx="2773">
                  <c:v>10260</c:v>
                </c:pt>
                <c:pt idx="2774">
                  <c:v>10264</c:v>
                </c:pt>
                <c:pt idx="2775">
                  <c:v>10268</c:v>
                </c:pt>
                <c:pt idx="2776">
                  <c:v>10271</c:v>
                </c:pt>
                <c:pt idx="2777">
                  <c:v>10275</c:v>
                </c:pt>
                <c:pt idx="2778">
                  <c:v>10279</c:v>
                </c:pt>
                <c:pt idx="2779">
                  <c:v>10282</c:v>
                </c:pt>
                <c:pt idx="2780">
                  <c:v>10286</c:v>
                </c:pt>
                <c:pt idx="2781">
                  <c:v>10290</c:v>
                </c:pt>
                <c:pt idx="2782">
                  <c:v>10293</c:v>
                </c:pt>
                <c:pt idx="2783">
                  <c:v>10297</c:v>
                </c:pt>
                <c:pt idx="2784">
                  <c:v>10301</c:v>
                </c:pt>
                <c:pt idx="2785">
                  <c:v>10305</c:v>
                </c:pt>
                <c:pt idx="2786">
                  <c:v>10308</c:v>
                </c:pt>
                <c:pt idx="2787">
                  <c:v>10312</c:v>
                </c:pt>
                <c:pt idx="2788">
                  <c:v>10316</c:v>
                </c:pt>
                <c:pt idx="2789">
                  <c:v>10319</c:v>
                </c:pt>
                <c:pt idx="2790">
                  <c:v>10323</c:v>
                </c:pt>
                <c:pt idx="2791">
                  <c:v>10327</c:v>
                </c:pt>
                <c:pt idx="2792">
                  <c:v>10330</c:v>
                </c:pt>
                <c:pt idx="2793">
                  <c:v>10334</c:v>
                </c:pt>
                <c:pt idx="2794">
                  <c:v>10338</c:v>
                </c:pt>
                <c:pt idx="2795">
                  <c:v>10342</c:v>
                </c:pt>
                <c:pt idx="2796">
                  <c:v>10345</c:v>
                </c:pt>
                <c:pt idx="2797">
                  <c:v>10349</c:v>
                </c:pt>
                <c:pt idx="2798">
                  <c:v>10353</c:v>
                </c:pt>
                <c:pt idx="2799">
                  <c:v>10356</c:v>
                </c:pt>
                <c:pt idx="2800">
                  <c:v>10360</c:v>
                </c:pt>
                <c:pt idx="2801">
                  <c:v>10364</c:v>
                </c:pt>
                <c:pt idx="2802">
                  <c:v>10367</c:v>
                </c:pt>
                <c:pt idx="2803">
                  <c:v>10371</c:v>
                </c:pt>
                <c:pt idx="2804">
                  <c:v>10375</c:v>
                </c:pt>
                <c:pt idx="2805">
                  <c:v>10379</c:v>
                </c:pt>
                <c:pt idx="2806">
                  <c:v>10382</c:v>
                </c:pt>
                <c:pt idx="2807">
                  <c:v>10386</c:v>
                </c:pt>
                <c:pt idx="2808">
                  <c:v>10390</c:v>
                </c:pt>
                <c:pt idx="2809">
                  <c:v>10393</c:v>
                </c:pt>
                <c:pt idx="2810">
                  <c:v>10397</c:v>
                </c:pt>
                <c:pt idx="2811">
                  <c:v>10401</c:v>
                </c:pt>
                <c:pt idx="2812">
                  <c:v>10404</c:v>
                </c:pt>
                <c:pt idx="2813">
                  <c:v>10408</c:v>
                </c:pt>
                <c:pt idx="2814">
                  <c:v>10412</c:v>
                </c:pt>
                <c:pt idx="2815">
                  <c:v>10416</c:v>
                </c:pt>
                <c:pt idx="2816">
                  <c:v>10419</c:v>
                </c:pt>
                <c:pt idx="2817">
                  <c:v>10423</c:v>
                </c:pt>
                <c:pt idx="2818">
                  <c:v>10427</c:v>
                </c:pt>
                <c:pt idx="2819">
                  <c:v>10430</c:v>
                </c:pt>
                <c:pt idx="2820">
                  <c:v>10434</c:v>
                </c:pt>
                <c:pt idx="2821">
                  <c:v>10438</c:v>
                </c:pt>
                <c:pt idx="2822">
                  <c:v>10441</c:v>
                </c:pt>
                <c:pt idx="2823">
                  <c:v>10445</c:v>
                </c:pt>
                <c:pt idx="2824">
                  <c:v>10449</c:v>
                </c:pt>
                <c:pt idx="2825">
                  <c:v>10453</c:v>
                </c:pt>
                <c:pt idx="2826">
                  <c:v>10456</c:v>
                </c:pt>
                <c:pt idx="2827">
                  <c:v>10460</c:v>
                </c:pt>
                <c:pt idx="2828">
                  <c:v>10464</c:v>
                </c:pt>
                <c:pt idx="2829">
                  <c:v>10467</c:v>
                </c:pt>
                <c:pt idx="2830">
                  <c:v>10471</c:v>
                </c:pt>
                <c:pt idx="2831">
                  <c:v>10475</c:v>
                </c:pt>
                <c:pt idx="2832">
                  <c:v>10478</c:v>
                </c:pt>
                <c:pt idx="2833">
                  <c:v>10482</c:v>
                </c:pt>
                <c:pt idx="2834">
                  <c:v>10486</c:v>
                </c:pt>
                <c:pt idx="2835">
                  <c:v>10490</c:v>
                </c:pt>
                <c:pt idx="2836">
                  <c:v>10493</c:v>
                </c:pt>
                <c:pt idx="2837">
                  <c:v>10497</c:v>
                </c:pt>
                <c:pt idx="2838">
                  <c:v>10501</c:v>
                </c:pt>
                <c:pt idx="2839">
                  <c:v>10504</c:v>
                </c:pt>
                <c:pt idx="2840">
                  <c:v>10508</c:v>
                </c:pt>
                <c:pt idx="2841">
                  <c:v>10512</c:v>
                </c:pt>
                <c:pt idx="2842">
                  <c:v>10515</c:v>
                </c:pt>
                <c:pt idx="2843">
                  <c:v>10519</c:v>
                </c:pt>
                <c:pt idx="2844">
                  <c:v>10523</c:v>
                </c:pt>
                <c:pt idx="2845">
                  <c:v>10527</c:v>
                </c:pt>
                <c:pt idx="2846">
                  <c:v>10530</c:v>
                </c:pt>
                <c:pt idx="2847">
                  <c:v>10534</c:v>
                </c:pt>
                <c:pt idx="2848">
                  <c:v>10538</c:v>
                </c:pt>
                <c:pt idx="2849">
                  <c:v>10541</c:v>
                </c:pt>
                <c:pt idx="2850">
                  <c:v>10545</c:v>
                </c:pt>
                <c:pt idx="2851">
                  <c:v>10549</c:v>
                </c:pt>
                <c:pt idx="2852">
                  <c:v>10552</c:v>
                </c:pt>
                <c:pt idx="2853">
                  <c:v>10556</c:v>
                </c:pt>
                <c:pt idx="2854">
                  <c:v>10560</c:v>
                </c:pt>
                <c:pt idx="2855">
                  <c:v>10564</c:v>
                </c:pt>
                <c:pt idx="2856">
                  <c:v>10567</c:v>
                </c:pt>
                <c:pt idx="2857">
                  <c:v>10571</c:v>
                </c:pt>
                <c:pt idx="2858">
                  <c:v>10575</c:v>
                </c:pt>
                <c:pt idx="2859">
                  <c:v>10578</c:v>
                </c:pt>
                <c:pt idx="2860">
                  <c:v>10582</c:v>
                </c:pt>
                <c:pt idx="2861">
                  <c:v>10586</c:v>
                </c:pt>
                <c:pt idx="2862">
                  <c:v>10589</c:v>
                </c:pt>
                <c:pt idx="2863">
                  <c:v>10593</c:v>
                </c:pt>
                <c:pt idx="2864">
                  <c:v>10597</c:v>
                </c:pt>
                <c:pt idx="2865">
                  <c:v>10601</c:v>
                </c:pt>
                <c:pt idx="2866">
                  <c:v>10604</c:v>
                </c:pt>
                <c:pt idx="2867">
                  <c:v>10608</c:v>
                </c:pt>
                <c:pt idx="2868">
                  <c:v>10612</c:v>
                </c:pt>
                <c:pt idx="2869">
                  <c:v>10615</c:v>
                </c:pt>
                <c:pt idx="2870">
                  <c:v>10619</c:v>
                </c:pt>
                <c:pt idx="2871">
                  <c:v>10623</c:v>
                </c:pt>
                <c:pt idx="2872">
                  <c:v>10626</c:v>
                </c:pt>
                <c:pt idx="2873">
                  <c:v>10630</c:v>
                </c:pt>
                <c:pt idx="2874">
                  <c:v>10634</c:v>
                </c:pt>
                <c:pt idx="2875">
                  <c:v>10638</c:v>
                </c:pt>
                <c:pt idx="2876">
                  <c:v>10641</c:v>
                </c:pt>
                <c:pt idx="2877">
                  <c:v>10645</c:v>
                </c:pt>
                <c:pt idx="2878">
                  <c:v>10649</c:v>
                </c:pt>
                <c:pt idx="2879">
                  <c:v>10652</c:v>
                </c:pt>
                <c:pt idx="2880">
                  <c:v>10656</c:v>
                </c:pt>
                <c:pt idx="2881">
                  <c:v>10660</c:v>
                </c:pt>
                <c:pt idx="2882">
                  <c:v>10663</c:v>
                </c:pt>
                <c:pt idx="2883">
                  <c:v>10667</c:v>
                </c:pt>
                <c:pt idx="2884">
                  <c:v>10671</c:v>
                </c:pt>
                <c:pt idx="2885">
                  <c:v>10675</c:v>
                </c:pt>
                <c:pt idx="2886">
                  <c:v>10678</c:v>
                </c:pt>
                <c:pt idx="2887">
                  <c:v>10682</c:v>
                </c:pt>
                <c:pt idx="2888">
                  <c:v>10686</c:v>
                </c:pt>
                <c:pt idx="2889">
                  <c:v>10689</c:v>
                </c:pt>
                <c:pt idx="2890">
                  <c:v>10693</c:v>
                </c:pt>
                <c:pt idx="2891">
                  <c:v>10697</c:v>
                </c:pt>
                <c:pt idx="2892">
                  <c:v>10700</c:v>
                </c:pt>
                <c:pt idx="2893">
                  <c:v>10704</c:v>
                </c:pt>
                <c:pt idx="2894">
                  <c:v>10708</c:v>
                </c:pt>
                <c:pt idx="2895">
                  <c:v>10712</c:v>
                </c:pt>
                <c:pt idx="2896">
                  <c:v>10715</c:v>
                </c:pt>
                <c:pt idx="2897">
                  <c:v>10719</c:v>
                </c:pt>
                <c:pt idx="2898">
                  <c:v>10723</c:v>
                </c:pt>
                <c:pt idx="2899">
                  <c:v>10726</c:v>
                </c:pt>
                <c:pt idx="2900">
                  <c:v>10730</c:v>
                </c:pt>
                <c:pt idx="2901">
                  <c:v>10734</c:v>
                </c:pt>
                <c:pt idx="2902">
                  <c:v>10737</c:v>
                </c:pt>
                <c:pt idx="2903">
                  <c:v>10741</c:v>
                </c:pt>
                <c:pt idx="2904">
                  <c:v>10745</c:v>
                </c:pt>
                <c:pt idx="2905">
                  <c:v>10749</c:v>
                </c:pt>
                <c:pt idx="2906">
                  <c:v>10752</c:v>
                </c:pt>
                <c:pt idx="2907">
                  <c:v>10756</c:v>
                </c:pt>
                <c:pt idx="2908">
                  <c:v>10760</c:v>
                </c:pt>
                <c:pt idx="2909">
                  <c:v>10763</c:v>
                </c:pt>
                <c:pt idx="2910">
                  <c:v>10767</c:v>
                </c:pt>
                <c:pt idx="2911">
                  <c:v>10771</c:v>
                </c:pt>
                <c:pt idx="2912">
                  <c:v>10774</c:v>
                </c:pt>
                <c:pt idx="2913">
                  <c:v>10778</c:v>
                </c:pt>
                <c:pt idx="2914">
                  <c:v>10782</c:v>
                </c:pt>
                <c:pt idx="2915">
                  <c:v>10786</c:v>
                </c:pt>
                <c:pt idx="2916">
                  <c:v>10789</c:v>
                </c:pt>
                <c:pt idx="2917">
                  <c:v>10793</c:v>
                </c:pt>
                <c:pt idx="2918">
                  <c:v>10797</c:v>
                </c:pt>
                <c:pt idx="2919">
                  <c:v>10800</c:v>
                </c:pt>
                <c:pt idx="2920">
                  <c:v>10804</c:v>
                </c:pt>
                <c:pt idx="2921">
                  <c:v>10808</c:v>
                </c:pt>
                <c:pt idx="2922">
                  <c:v>10811</c:v>
                </c:pt>
                <c:pt idx="2923">
                  <c:v>10815</c:v>
                </c:pt>
                <c:pt idx="2924">
                  <c:v>10819</c:v>
                </c:pt>
                <c:pt idx="2925">
                  <c:v>10823</c:v>
                </c:pt>
                <c:pt idx="2926">
                  <c:v>10826</c:v>
                </c:pt>
                <c:pt idx="2927">
                  <c:v>10830</c:v>
                </c:pt>
                <c:pt idx="2928">
                  <c:v>10834</c:v>
                </c:pt>
                <c:pt idx="2929">
                  <c:v>10837</c:v>
                </c:pt>
                <c:pt idx="2930">
                  <c:v>10841</c:v>
                </c:pt>
                <c:pt idx="2931">
                  <c:v>10845</c:v>
                </c:pt>
                <c:pt idx="2932">
                  <c:v>10848</c:v>
                </c:pt>
                <c:pt idx="2933">
                  <c:v>10852</c:v>
                </c:pt>
                <c:pt idx="2934">
                  <c:v>10856</c:v>
                </c:pt>
                <c:pt idx="2935">
                  <c:v>10860</c:v>
                </c:pt>
                <c:pt idx="2936">
                  <c:v>10863</c:v>
                </c:pt>
                <c:pt idx="2937">
                  <c:v>10867</c:v>
                </c:pt>
                <c:pt idx="2938">
                  <c:v>10871</c:v>
                </c:pt>
                <c:pt idx="2939">
                  <c:v>10874</c:v>
                </c:pt>
                <c:pt idx="2940">
                  <c:v>10878</c:v>
                </c:pt>
                <c:pt idx="2941">
                  <c:v>10882</c:v>
                </c:pt>
                <c:pt idx="2942">
                  <c:v>10885</c:v>
                </c:pt>
                <c:pt idx="2943">
                  <c:v>10889</c:v>
                </c:pt>
                <c:pt idx="2944">
                  <c:v>10893</c:v>
                </c:pt>
                <c:pt idx="2945">
                  <c:v>10897</c:v>
                </c:pt>
                <c:pt idx="2946">
                  <c:v>10900</c:v>
                </c:pt>
                <c:pt idx="2947">
                  <c:v>10904</c:v>
                </c:pt>
                <c:pt idx="2948">
                  <c:v>10908</c:v>
                </c:pt>
                <c:pt idx="2949">
                  <c:v>10911</c:v>
                </c:pt>
                <c:pt idx="2950">
                  <c:v>10915</c:v>
                </c:pt>
                <c:pt idx="2951">
                  <c:v>10919</c:v>
                </c:pt>
                <c:pt idx="2952">
                  <c:v>10922</c:v>
                </c:pt>
                <c:pt idx="2953">
                  <c:v>10926</c:v>
                </c:pt>
                <c:pt idx="2954">
                  <c:v>10930</c:v>
                </c:pt>
                <c:pt idx="2955">
                  <c:v>10934</c:v>
                </c:pt>
                <c:pt idx="2956">
                  <c:v>10937</c:v>
                </c:pt>
                <c:pt idx="2957">
                  <c:v>10941</c:v>
                </c:pt>
                <c:pt idx="2958">
                  <c:v>10945</c:v>
                </c:pt>
                <c:pt idx="2959">
                  <c:v>10948</c:v>
                </c:pt>
                <c:pt idx="2960">
                  <c:v>10952</c:v>
                </c:pt>
                <c:pt idx="2961">
                  <c:v>10956</c:v>
                </c:pt>
                <c:pt idx="2962">
                  <c:v>10959</c:v>
                </c:pt>
                <c:pt idx="2963">
                  <c:v>10963</c:v>
                </c:pt>
                <c:pt idx="2964">
                  <c:v>10967</c:v>
                </c:pt>
                <c:pt idx="2965">
                  <c:v>10971</c:v>
                </c:pt>
                <c:pt idx="2966">
                  <c:v>10974</c:v>
                </c:pt>
                <c:pt idx="2967">
                  <c:v>10978</c:v>
                </c:pt>
                <c:pt idx="2968">
                  <c:v>10982</c:v>
                </c:pt>
                <c:pt idx="2969">
                  <c:v>10985</c:v>
                </c:pt>
                <c:pt idx="2970">
                  <c:v>10989</c:v>
                </c:pt>
                <c:pt idx="2971">
                  <c:v>10993</c:v>
                </c:pt>
                <c:pt idx="2972">
                  <c:v>10996</c:v>
                </c:pt>
                <c:pt idx="2973">
                  <c:v>11000</c:v>
                </c:pt>
                <c:pt idx="2974">
                  <c:v>11004</c:v>
                </c:pt>
                <c:pt idx="2975">
                  <c:v>11008</c:v>
                </c:pt>
                <c:pt idx="2976">
                  <c:v>11011</c:v>
                </c:pt>
                <c:pt idx="2977">
                  <c:v>11015</c:v>
                </c:pt>
                <c:pt idx="2978">
                  <c:v>11019</c:v>
                </c:pt>
                <c:pt idx="2979">
                  <c:v>11022</c:v>
                </c:pt>
                <c:pt idx="2980">
                  <c:v>11026</c:v>
                </c:pt>
                <c:pt idx="2981">
                  <c:v>11030</c:v>
                </c:pt>
                <c:pt idx="2982">
                  <c:v>11033</c:v>
                </c:pt>
                <c:pt idx="2983">
                  <c:v>11037</c:v>
                </c:pt>
                <c:pt idx="2984">
                  <c:v>11041</c:v>
                </c:pt>
                <c:pt idx="2985">
                  <c:v>11045</c:v>
                </c:pt>
                <c:pt idx="2986">
                  <c:v>11048</c:v>
                </c:pt>
                <c:pt idx="2987">
                  <c:v>11052</c:v>
                </c:pt>
                <c:pt idx="2988">
                  <c:v>11056</c:v>
                </c:pt>
                <c:pt idx="2989">
                  <c:v>11059</c:v>
                </c:pt>
                <c:pt idx="2990">
                  <c:v>11063</c:v>
                </c:pt>
                <c:pt idx="2991">
                  <c:v>11067</c:v>
                </c:pt>
                <c:pt idx="2992">
                  <c:v>11070</c:v>
                </c:pt>
                <c:pt idx="2993">
                  <c:v>11074</c:v>
                </c:pt>
                <c:pt idx="2994">
                  <c:v>11078</c:v>
                </c:pt>
                <c:pt idx="2995">
                  <c:v>11082</c:v>
                </c:pt>
                <c:pt idx="2996">
                  <c:v>11085</c:v>
                </c:pt>
                <c:pt idx="2997">
                  <c:v>11089</c:v>
                </c:pt>
                <c:pt idx="2998">
                  <c:v>11093</c:v>
                </c:pt>
                <c:pt idx="2999">
                  <c:v>11096</c:v>
                </c:pt>
                <c:pt idx="3000">
                  <c:v>11100</c:v>
                </c:pt>
                <c:pt idx="3001">
                  <c:v>11104</c:v>
                </c:pt>
                <c:pt idx="3002">
                  <c:v>11107</c:v>
                </c:pt>
                <c:pt idx="3003">
                  <c:v>11111</c:v>
                </c:pt>
                <c:pt idx="3004">
                  <c:v>11115</c:v>
                </c:pt>
                <c:pt idx="3005">
                  <c:v>11119</c:v>
                </c:pt>
                <c:pt idx="3006">
                  <c:v>11122</c:v>
                </c:pt>
                <c:pt idx="3007">
                  <c:v>11126</c:v>
                </c:pt>
                <c:pt idx="3008">
                  <c:v>11130</c:v>
                </c:pt>
                <c:pt idx="3009">
                  <c:v>11133</c:v>
                </c:pt>
                <c:pt idx="3010">
                  <c:v>11137</c:v>
                </c:pt>
                <c:pt idx="3011">
                  <c:v>11141</c:v>
                </c:pt>
                <c:pt idx="3012">
                  <c:v>11144</c:v>
                </c:pt>
                <c:pt idx="3013">
                  <c:v>11148</c:v>
                </c:pt>
                <c:pt idx="3014">
                  <c:v>11152</c:v>
                </c:pt>
                <c:pt idx="3015">
                  <c:v>11156</c:v>
                </c:pt>
                <c:pt idx="3016">
                  <c:v>11159</c:v>
                </c:pt>
                <c:pt idx="3017">
                  <c:v>11163</c:v>
                </c:pt>
                <c:pt idx="3018">
                  <c:v>11167</c:v>
                </c:pt>
                <c:pt idx="3019">
                  <c:v>11170</c:v>
                </c:pt>
                <c:pt idx="3020">
                  <c:v>11174</c:v>
                </c:pt>
                <c:pt idx="3021">
                  <c:v>11178</c:v>
                </c:pt>
                <c:pt idx="3022">
                  <c:v>11181</c:v>
                </c:pt>
                <c:pt idx="3023">
                  <c:v>11185</c:v>
                </c:pt>
                <c:pt idx="3024">
                  <c:v>11189</c:v>
                </c:pt>
                <c:pt idx="3025">
                  <c:v>11193</c:v>
                </c:pt>
                <c:pt idx="3026">
                  <c:v>11196</c:v>
                </c:pt>
                <c:pt idx="3027">
                  <c:v>11200</c:v>
                </c:pt>
                <c:pt idx="3028">
                  <c:v>11204</c:v>
                </c:pt>
                <c:pt idx="3029">
                  <c:v>11207</c:v>
                </c:pt>
                <c:pt idx="3030">
                  <c:v>11211</c:v>
                </c:pt>
                <c:pt idx="3031">
                  <c:v>11215</c:v>
                </c:pt>
                <c:pt idx="3032">
                  <c:v>11218</c:v>
                </c:pt>
                <c:pt idx="3033">
                  <c:v>11222</c:v>
                </c:pt>
                <c:pt idx="3034">
                  <c:v>11226</c:v>
                </c:pt>
                <c:pt idx="3035">
                  <c:v>11230</c:v>
                </c:pt>
                <c:pt idx="3036">
                  <c:v>11233</c:v>
                </c:pt>
                <c:pt idx="3037">
                  <c:v>11237</c:v>
                </c:pt>
                <c:pt idx="3038">
                  <c:v>11241</c:v>
                </c:pt>
                <c:pt idx="3039">
                  <c:v>11244</c:v>
                </c:pt>
                <c:pt idx="3040">
                  <c:v>11248</c:v>
                </c:pt>
                <c:pt idx="3041">
                  <c:v>11252</c:v>
                </c:pt>
                <c:pt idx="3042">
                  <c:v>11255</c:v>
                </c:pt>
                <c:pt idx="3043">
                  <c:v>11259</c:v>
                </c:pt>
                <c:pt idx="3044">
                  <c:v>11263</c:v>
                </c:pt>
                <c:pt idx="3045">
                  <c:v>11267</c:v>
                </c:pt>
                <c:pt idx="3046">
                  <c:v>11270</c:v>
                </c:pt>
                <c:pt idx="3047">
                  <c:v>11274</c:v>
                </c:pt>
                <c:pt idx="3048">
                  <c:v>11278</c:v>
                </c:pt>
                <c:pt idx="3049">
                  <c:v>11281</c:v>
                </c:pt>
                <c:pt idx="3050">
                  <c:v>11285</c:v>
                </c:pt>
                <c:pt idx="3051">
                  <c:v>11289</c:v>
                </c:pt>
                <c:pt idx="3052">
                  <c:v>11292</c:v>
                </c:pt>
                <c:pt idx="3053">
                  <c:v>11296</c:v>
                </c:pt>
                <c:pt idx="3054">
                  <c:v>11300</c:v>
                </c:pt>
                <c:pt idx="3055">
                  <c:v>11304</c:v>
                </c:pt>
                <c:pt idx="3056">
                  <c:v>11307</c:v>
                </c:pt>
                <c:pt idx="3057">
                  <c:v>11311</c:v>
                </c:pt>
                <c:pt idx="3058">
                  <c:v>11315</c:v>
                </c:pt>
                <c:pt idx="3059">
                  <c:v>11318</c:v>
                </c:pt>
                <c:pt idx="3060">
                  <c:v>11322</c:v>
                </c:pt>
                <c:pt idx="3061">
                  <c:v>11326</c:v>
                </c:pt>
                <c:pt idx="3062">
                  <c:v>11329</c:v>
                </c:pt>
                <c:pt idx="3063">
                  <c:v>11333</c:v>
                </c:pt>
                <c:pt idx="3064">
                  <c:v>11337</c:v>
                </c:pt>
                <c:pt idx="3065">
                  <c:v>11341</c:v>
                </c:pt>
                <c:pt idx="3066">
                  <c:v>11344</c:v>
                </c:pt>
                <c:pt idx="3067">
                  <c:v>11348</c:v>
                </c:pt>
                <c:pt idx="3068">
                  <c:v>11352</c:v>
                </c:pt>
                <c:pt idx="3069">
                  <c:v>11355</c:v>
                </c:pt>
                <c:pt idx="3070">
                  <c:v>11359</c:v>
                </c:pt>
                <c:pt idx="3071">
                  <c:v>11363</c:v>
                </c:pt>
                <c:pt idx="3072">
                  <c:v>11366</c:v>
                </c:pt>
                <c:pt idx="3073">
                  <c:v>11370</c:v>
                </c:pt>
                <c:pt idx="3074">
                  <c:v>11374</c:v>
                </c:pt>
                <c:pt idx="3075">
                  <c:v>11378</c:v>
                </c:pt>
                <c:pt idx="3076">
                  <c:v>11381</c:v>
                </c:pt>
                <c:pt idx="3077">
                  <c:v>11385</c:v>
                </c:pt>
                <c:pt idx="3078">
                  <c:v>11389</c:v>
                </c:pt>
                <c:pt idx="3079">
                  <c:v>11392</c:v>
                </c:pt>
                <c:pt idx="3080">
                  <c:v>11396</c:v>
                </c:pt>
                <c:pt idx="3081">
                  <c:v>11400</c:v>
                </c:pt>
                <c:pt idx="3082">
                  <c:v>11403</c:v>
                </c:pt>
                <c:pt idx="3083">
                  <c:v>11407</c:v>
                </c:pt>
                <c:pt idx="3084">
                  <c:v>11411</c:v>
                </c:pt>
                <c:pt idx="3085">
                  <c:v>11415</c:v>
                </c:pt>
                <c:pt idx="3086">
                  <c:v>11418</c:v>
                </c:pt>
                <c:pt idx="3087">
                  <c:v>11422</c:v>
                </c:pt>
                <c:pt idx="3088">
                  <c:v>11426</c:v>
                </c:pt>
                <c:pt idx="3089">
                  <c:v>11429</c:v>
                </c:pt>
                <c:pt idx="3090">
                  <c:v>11433</c:v>
                </c:pt>
                <c:pt idx="3091">
                  <c:v>11437</c:v>
                </c:pt>
                <c:pt idx="3092">
                  <c:v>11440</c:v>
                </c:pt>
                <c:pt idx="3093">
                  <c:v>11444</c:v>
                </c:pt>
                <c:pt idx="3094">
                  <c:v>11448</c:v>
                </c:pt>
                <c:pt idx="3095">
                  <c:v>11452</c:v>
                </c:pt>
                <c:pt idx="3096">
                  <c:v>11455</c:v>
                </c:pt>
                <c:pt idx="3097">
                  <c:v>11459</c:v>
                </c:pt>
                <c:pt idx="3098">
                  <c:v>11463</c:v>
                </c:pt>
                <c:pt idx="3099">
                  <c:v>11466</c:v>
                </c:pt>
                <c:pt idx="3100">
                  <c:v>11470</c:v>
                </c:pt>
                <c:pt idx="3101">
                  <c:v>11474</c:v>
                </c:pt>
                <c:pt idx="3102">
                  <c:v>11477</c:v>
                </c:pt>
                <c:pt idx="3103">
                  <c:v>11481</c:v>
                </c:pt>
                <c:pt idx="3104">
                  <c:v>11485</c:v>
                </c:pt>
                <c:pt idx="3105">
                  <c:v>11489</c:v>
                </c:pt>
                <c:pt idx="3106">
                  <c:v>11492</c:v>
                </c:pt>
                <c:pt idx="3107">
                  <c:v>11496</c:v>
                </c:pt>
                <c:pt idx="3108">
                  <c:v>11500</c:v>
                </c:pt>
                <c:pt idx="3109">
                  <c:v>11503</c:v>
                </c:pt>
                <c:pt idx="3110">
                  <c:v>11507</c:v>
                </c:pt>
                <c:pt idx="3111">
                  <c:v>11511</c:v>
                </c:pt>
                <c:pt idx="3112">
                  <c:v>11514</c:v>
                </c:pt>
                <c:pt idx="3113">
                  <c:v>11518</c:v>
                </c:pt>
                <c:pt idx="3114">
                  <c:v>11522</c:v>
                </c:pt>
                <c:pt idx="3115">
                  <c:v>11526</c:v>
                </c:pt>
                <c:pt idx="3116">
                  <c:v>11529</c:v>
                </c:pt>
                <c:pt idx="3117">
                  <c:v>11533</c:v>
                </c:pt>
                <c:pt idx="3118">
                  <c:v>11537</c:v>
                </c:pt>
                <c:pt idx="3119">
                  <c:v>11540</c:v>
                </c:pt>
                <c:pt idx="3120">
                  <c:v>11544</c:v>
                </c:pt>
                <c:pt idx="3121">
                  <c:v>11548</c:v>
                </c:pt>
                <c:pt idx="3122">
                  <c:v>11551</c:v>
                </c:pt>
                <c:pt idx="3123">
                  <c:v>11555</c:v>
                </c:pt>
                <c:pt idx="3124">
                  <c:v>11559</c:v>
                </c:pt>
                <c:pt idx="3125">
                  <c:v>11563</c:v>
                </c:pt>
                <c:pt idx="3126">
                  <c:v>11566</c:v>
                </c:pt>
                <c:pt idx="3127">
                  <c:v>11570</c:v>
                </c:pt>
                <c:pt idx="3128">
                  <c:v>11574</c:v>
                </c:pt>
                <c:pt idx="3129">
                  <c:v>11577</c:v>
                </c:pt>
                <c:pt idx="3130">
                  <c:v>11581</c:v>
                </c:pt>
                <c:pt idx="3131">
                  <c:v>11585</c:v>
                </c:pt>
                <c:pt idx="3132">
                  <c:v>11588</c:v>
                </c:pt>
                <c:pt idx="3133">
                  <c:v>11592</c:v>
                </c:pt>
                <c:pt idx="3134">
                  <c:v>11596</c:v>
                </c:pt>
                <c:pt idx="3135">
                  <c:v>11600</c:v>
                </c:pt>
                <c:pt idx="3136">
                  <c:v>11603</c:v>
                </c:pt>
                <c:pt idx="3137">
                  <c:v>11607</c:v>
                </c:pt>
                <c:pt idx="3138">
                  <c:v>11611</c:v>
                </c:pt>
                <c:pt idx="3139">
                  <c:v>11614</c:v>
                </c:pt>
                <c:pt idx="3140">
                  <c:v>11618</c:v>
                </c:pt>
                <c:pt idx="3141">
                  <c:v>11622</c:v>
                </c:pt>
                <c:pt idx="3142">
                  <c:v>11625</c:v>
                </c:pt>
                <c:pt idx="3143">
                  <c:v>11629</c:v>
                </c:pt>
                <c:pt idx="3144">
                  <c:v>11633</c:v>
                </c:pt>
                <c:pt idx="3145">
                  <c:v>11637</c:v>
                </c:pt>
                <c:pt idx="3146">
                  <c:v>11640</c:v>
                </c:pt>
                <c:pt idx="3147">
                  <c:v>11644</c:v>
                </c:pt>
                <c:pt idx="3148">
                  <c:v>11648</c:v>
                </c:pt>
                <c:pt idx="3149">
                  <c:v>11651</c:v>
                </c:pt>
                <c:pt idx="3150">
                  <c:v>11655</c:v>
                </c:pt>
                <c:pt idx="3151">
                  <c:v>11659</c:v>
                </c:pt>
                <c:pt idx="3152">
                  <c:v>11662</c:v>
                </c:pt>
                <c:pt idx="3153">
                  <c:v>11666</c:v>
                </c:pt>
                <c:pt idx="3154">
                  <c:v>11670</c:v>
                </c:pt>
                <c:pt idx="3155">
                  <c:v>11674</c:v>
                </c:pt>
                <c:pt idx="3156">
                  <c:v>11677</c:v>
                </c:pt>
                <c:pt idx="3157">
                  <c:v>11681</c:v>
                </c:pt>
                <c:pt idx="3158">
                  <c:v>11685</c:v>
                </c:pt>
                <c:pt idx="3159">
                  <c:v>11688</c:v>
                </c:pt>
                <c:pt idx="3160">
                  <c:v>11692</c:v>
                </c:pt>
                <c:pt idx="3161">
                  <c:v>11696</c:v>
                </c:pt>
                <c:pt idx="3162">
                  <c:v>11699</c:v>
                </c:pt>
                <c:pt idx="3163">
                  <c:v>11703</c:v>
                </c:pt>
                <c:pt idx="3164">
                  <c:v>11707</c:v>
                </c:pt>
                <c:pt idx="3165">
                  <c:v>11711</c:v>
                </c:pt>
                <c:pt idx="3166">
                  <c:v>11714</c:v>
                </c:pt>
                <c:pt idx="3167">
                  <c:v>11718</c:v>
                </c:pt>
                <c:pt idx="3168">
                  <c:v>11722</c:v>
                </c:pt>
                <c:pt idx="3169">
                  <c:v>11725</c:v>
                </c:pt>
                <c:pt idx="3170">
                  <c:v>11729</c:v>
                </c:pt>
                <c:pt idx="3171">
                  <c:v>11733</c:v>
                </c:pt>
                <c:pt idx="3172">
                  <c:v>11736</c:v>
                </c:pt>
                <c:pt idx="3173">
                  <c:v>11740</c:v>
                </c:pt>
                <c:pt idx="3174">
                  <c:v>11744</c:v>
                </c:pt>
                <c:pt idx="3175">
                  <c:v>11748</c:v>
                </c:pt>
                <c:pt idx="3176">
                  <c:v>11751</c:v>
                </c:pt>
                <c:pt idx="3177">
                  <c:v>11755</c:v>
                </c:pt>
                <c:pt idx="3178">
                  <c:v>11759</c:v>
                </c:pt>
                <c:pt idx="3179">
                  <c:v>11762</c:v>
                </c:pt>
                <c:pt idx="3180">
                  <c:v>11766</c:v>
                </c:pt>
                <c:pt idx="3181">
                  <c:v>11770</c:v>
                </c:pt>
                <c:pt idx="3182">
                  <c:v>11773</c:v>
                </c:pt>
                <c:pt idx="3183">
                  <c:v>11777</c:v>
                </c:pt>
                <c:pt idx="3184">
                  <c:v>11781</c:v>
                </c:pt>
                <c:pt idx="3185">
                  <c:v>11785</c:v>
                </c:pt>
                <c:pt idx="3186">
                  <c:v>11788</c:v>
                </c:pt>
                <c:pt idx="3187">
                  <c:v>11792</c:v>
                </c:pt>
                <c:pt idx="3188">
                  <c:v>11796</c:v>
                </c:pt>
                <c:pt idx="3189">
                  <c:v>11799</c:v>
                </c:pt>
                <c:pt idx="3190">
                  <c:v>11803</c:v>
                </c:pt>
                <c:pt idx="3191">
                  <c:v>11807</c:v>
                </c:pt>
                <c:pt idx="3192">
                  <c:v>11810</c:v>
                </c:pt>
                <c:pt idx="3193">
                  <c:v>11814</c:v>
                </c:pt>
                <c:pt idx="3194">
                  <c:v>11818</c:v>
                </c:pt>
                <c:pt idx="3195">
                  <c:v>11822</c:v>
                </c:pt>
                <c:pt idx="3196">
                  <c:v>11825</c:v>
                </c:pt>
                <c:pt idx="3197">
                  <c:v>11829</c:v>
                </c:pt>
                <c:pt idx="3198">
                  <c:v>11833</c:v>
                </c:pt>
                <c:pt idx="3199">
                  <c:v>11836</c:v>
                </c:pt>
                <c:pt idx="3200">
                  <c:v>11840</c:v>
                </c:pt>
                <c:pt idx="3201">
                  <c:v>11844</c:v>
                </c:pt>
                <c:pt idx="3202">
                  <c:v>11847</c:v>
                </c:pt>
                <c:pt idx="3203">
                  <c:v>11851</c:v>
                </c:pt>
                <c:pt idx="3204">
                  <c:v>11855</c:v>
                </c:pt>
                <c:pt idx="3205">
                  <c:v>11859</c:v>
                </c:pt>
                <c:pt idx="3206">
                  <c:v>11862</c:v>
                </c:pt>
                <c:pt idx="3207">
                  <c:v>11866</c:v>
                </c:pt>
                <c:pt idx="3208">
                  <c:v>11870</c:v>
                </c:pt>
                <c:pt idx="3209">
                  <c:v>11873</c:v>
                </c:pt>
                <c:pt idx="3210">
                  <c:v>11877</c:v>
                </c:pt>
                <c:pt idx="3211">
                  <c:v>11881</c:v>
                </c:pt>
                <c:pt idx="3212">
                  <c:v>11884</c:v>
                </c:pt>
                <c:pt idx="3213">
                  <c:v>11888</c:v>
                </c:pt>
                <c:pt idx="3214">
                  <c:v>11892</c:v>
                </c:pt>
                <c:pt idx="3215">
                  <c:v>11896</c:v>
                </c:pt>
                <c:pt idx="3216">
                  <c:v>11899</c:v>
                </c:pt>
                <c:pt idx="3217">
                  <c:v>11903</c:v>
                </c:pt>
                <c:pt idx="3218">
                  <c:v>11907</c:v>
                </c:pt>
                <c:pt idx="3219">
                  <c:v>11910</c:v>
                </c:pt>
                <c:pt idx="3220">
                  <c:v>11914</c:v>
                </c:pt>
                <c:pt idx="3221">
                  <c:v>11918</c:v>
                </c:pt>
                <c:pt idx="3222">
                  <c:v>11921</c:v>
                </c:pt>
                <c:pt idx="3223">
                  <c:v>11925</c:v>
                </c:pt>
                <c:pt idx="3224">
                  <c:v>11929</c:v>
                </c:pt>
                <c:pt idx="3225">
                  <c:v>11933</c:v>
                </c:pt>
                <c:pt idx="3226">
                  <c:v>11936</c:v>
                </c:pt>
                <c:pt idx="3227">
                  <c:v>11940</c:v>
                </c:pt>
                <c:pt idx="3228">
                  <c:v>11944</c:v>
                </c:pt>
                <c:pt idx="3229">
                  <c:v>11947</c:v>
                </c:pt>
                <c:pt idx="3230">
                  <c:v>11951</c:v>
                </c:pt>
                <c:pt idx="3231">
                  <c:v>11955</c:v>
                </c:pt>
                <c:pt idx="3232">
                  <c:v>11958</c:v>
                </c:pt>
                <c:pt idx="3233">
                  <c:v>11962</c:v>
                </c:pt>
                <c:pt idx="3234">
                  <c:v>11966</c:v>
                </c:pt>
                <c:pt idx="3235">
                  <c:v>11970</c:v>
                </c:pt>
                <c:pt idx="3236">
                  <c:v>11973</c:v>
                </c:pt>
                <c:pt idx="3237">
                  <c:v>11977</c:v>
                </c:pt>
                <c:pt idx="3238">
                  <c:v>11981</c:v>
                </c:pt>
                <c:pt idx="3239">
                  <c:v>11984</c:v>
                </c:pt>
                <c:pt idx="3240">
                  <c:v>11988</c:v>
                </c:pt>
                <c:pt idx="3241">
                  <c:v>11992</c:v>
                </c:pt>
                <c:pt idx="3242">
                  <c:v>11995</c:v>
                </c:pt>
                <c:pt idx="3243">
                  <c:v>11999</c:v>
                </c:pt>
                <c:pt idx="3244">
                  <c:v>12003</c:v>
                </c:pt>
                <c:pt idx="3245">
                  <c:v>12007</c:v>
                </c:pt>
                <c:pt idx="3246">
                  <c:v>12010</c:v>
                </c:pt>
                <c:pt idx="3247">
                  <c:v>12014</c:v>
                </c:pt>
                <c:pt idx="3248">
                  <c:v>12018</c:v>
                </c:pt>
                <c:pt idx="3249">
                  <c:v>12021</c:v>
                </c:pt>
                <c:pt idx="3250">
                  <c:v>12025</c:v>
                </c:pt>
                <c:pt idx="3251">
                  <c:v>12029</c:v>
                </c:pt>
                <c:pt idx="3252">
                  <c:v>12032</c:v>
                </c:pt>
                <c:pt idx="3253">
                  <c:v>12036</c:v>
                </c:pt>
                <c:pt idx="3254">
                  <c:v>12040</c:v>
                </c:pt>
                <c:pt idx="3255">
                  <c:v>12044</c:v>
                </c:pt>
                <c:pt idx="3256">
                  <c:v>12047</c:v>
                </c:pt>
                <c:pt idx="3257">
                  <c:v>12051</c:v>
                </c:pt>
                <c:pt idx="3258">
                  <c:v>12055</c:v>
                </c:pt>
                <c:pt idx="3259">
                  <c:v>12058</c:v>
                </c:pt>
                <c:pt idx="3260">
                  <c:v>12062</c:v>
                </c:pt>
                <c:pt idx="3261">
                  <c:v>12066</c:v>
                </c:pt>
                <c:pt idx="3262">
                  <c:v>12069</c:v>
                </c:pt>
                <c:pt idx="3263">
                  <c:v>12073</c:v>
                </c:pt>
                <c:pt idx="3264">
                  <c:v>12077</c:v>
                </c:pt>
                <c:pt idx="3265">
                  <c:v>12081</c:v>
                </c:pt>
                <c:pt idx="3266">
                  <c:v>12084</c:v>
                </c:pt>
                <c:pt idx="3267">
                  <c:v>12088</c:v>
                </c:pt>
                <c:pt idx="3268">
                  <c:v>12092</c:v>
                </c:pt>
                <c:pt idx="3269">
                  <c:v>12095</c:v>
                </c:pt>
                <c:pt idx="3270">
                  <c:v>12099</c:v>
                </c:pt>
                <c:pt idx="3271">
                  <c:v>12103</c:v>
                </c:pt>
                <c:pt idx="3272">
                  <c:v>12106</c:v>
                </c:pt>
                <c:pt idx="3273">
                  <c:v>12110</c:v>
                </c:pt>
                <c:pt idx="3274">
                  <c:v>12114</c:v>
                </c:pt>
                <c:pt idx="3275">
                  <c:v>12118</c:v>
                </c:pt>
                <c:pt idx="3276">
                  <c:v>12121</c:v>
                </c:pt>
                <c:pt idx="3277">
                  <c:v>12125</c:v>
                </c:pt>
                <c:pt idx="3278">
                  <c:v>12129</c:v>
                </c:pt>
                <c:pt idx="3279">
                  <c:v>12132</c:v>
                </c:pt>
                <c:pt idx="3280">
                  <c:v>12136</c:v>
                </c:pt>
                <c:pt idx="3281">
                  <c:v>12140</c:v>
                </c:pt>
                <c:pt idx="3282">
                  <c:v>12143</c:v>
                </c:pt>
                <c:pt idx="3283">
                  <c:v>12147</c:v>
                </c:pt>
                <c:pt idx="3284">
                  <c:v>12151</c:v>
                </c:pt>
                <c:pt idx="3285">
                  <c:v>12155</c:v>
                </c:pt>
                <c:pt idx="3286">
                  <c:v>12158</c:v>
                </c:pt>
                <c:pt idx="3287">
                  <c:v>12162</c:v>
                </c:pt>
                <c:pt idx="3288">
                  <c:v>12166</c:v>
                </c:pt>
                <c:pt idx="3289">
                  <c:v>12169</c:v>
                </c:pt>
                <c:pt idx="3290">
                  <c:v>12173</c:v>
                </c:pt>
                <c:pt idx="3291">
                  <c:v>12177</c:v>
                </c:pt>
                <c:pt idx="3292">
                  <c:v>12180</c:v>
                </c:pt>
                <c:pt idx="3293">
                  <c:v>12184</c:v>
                </c:pt>
                <c:pt idx="3294">
                  <c:v>12188</c:v>
                </c:pt>
                <c:pt idx="3295">
                  <c:v>12192</c:v>
                </c:pt>
                <c:pt idx="3296">
                  <c:v>12195</c:v>
                </c:pt>
                <c:pt idx="3297">
                  <c:v>12199</c:v>
                </c:pt>
                <c:pt idx="3298">
                  <c:v>12203</c:v>
                </c:pt>
                <c:pt idx="3299">
                  <c:v>12206</c:v>
                </c:pt>
                <c:pt idx="3300">
                  <c:v>12210</c:v>
                </c:pt>
                <c:pt idx="3301">
                  <c:v>12214</c:v>
                </c:pt>
                <c:pt idx="3302">
                  <c:v>12217</c:v>
                </c:pt>
                <c:pt idx="3303">
                  <c:v>12221</c:v>
                </c:pt>
                <c:pt idx="3304">
                  <c:v>12225</c:v>
                </c:pt>
                <c:pt idx="3305">
                  <c:v>12229</c:v>
                </c:pt>
                <c:pt idx="3306">
                  <c:v>12232</c:v>
                </c:pt>
                <c:pt idx="3307">
                  <c:v>12236</c:v>
                </c:pt>
                <c:pt idx="3308">
                  <c:v>12240</c:v>
                </c:pt>
                <c:pt idx="3309">
                  <c:v>12243</c:v>
                </c:pt>
                <c:pt idx="3310">
                  <c:v>12247</c:v>
                </c:pt>
                <c:pt idx="3311">
                  <c:v>12251</c:v>
                </c:pt>
                <c:pt idx="3312">
                  <c:v>12254</c:v>
                </c:pt>
                <c:pt idx="3313">
                  <c:v>12258</c:v>
                </c:pt>
                <c:pt idx="3314">
                  <c:v>12262</c:v>
                </c:pt>
                <c:pt idx="3315">
                  <c:v>12266</c:v>
                </c:pt>
                <c:pt idx="3316">
                  <c:v>12269</c:v>
                </c:pt>
                <c:pt idx="3317">
                  <c:v>12273</c:v>
                </c:pt>
                <c:pt idx="3318">
                  <c:v>12277</c:v>
                </c:pt>
                <c:pt idx="3319">
                  <c:v>12280</c:v>
                </c:pt>
                <c:pt idx="3320">
                  <c:v>12284</c:v>
                </c:pt>
                <c:pt idx="3321">
                  <c:v>12288</c:v>
                </c:pt>
                <c:pt idx="3322">
                  <c:v>12291</c:v>
                </c:pt>
                <c:pt idx="3323">
                  <c:v>12295</c:v>
                </c:pt>
                <c:pt idx="3324">
                  <c:v>12299</c:v>
                </c:pt>
                <c:pt idx="3325">
                  <c:v>12303</c:v>
                </c:pt>
                <c:pt idx="3326">
                  <c:v>12306</c:v>
                </c:pt>
                <c:pt idx="3327">
                  <c:v>12310</c:v>
                </c:pt>
                <c:pt idx="3328">
                  <c:v>12314</c:v>
                </c:pt>
                <c:pt idx="3329">
                  <c:v>12317</c:v>
                </c:pt>
                <c:pt idx="3330">
                  <c:v>12321</c:v>
                </c:pt>
                <c:pt idx="3331">
                  <c:v>12325</c:v>
                </c:pt>
                <c:pt idx="3332">
                  <c:v>12328</c:v>
                </c:pt>
                <c:pt idx="3333">
                  <c:v>12332</c:v>
                </c:pt>
                <c:pt idx="3334">
                  <c:v>12336</c:v>
                </c:pt>
                <c:pt idx="3335">
                  <c:v>12340</c:v>
                </c:pt>
                <c:pt idx="3336">
                  <c:v>12343</c:v>
                </c:pt>
                <c:pt idx="3337">
                  <c:v>12347</c:v>
                </c:pt>
                <c:pt idx="3338">
                  <c:v>12351</c:v>
                </c:pt>
                <c:pt idx="3339">
                  <c:v>12354</c:v>
                </c:pt>
                <c:pt idx="3340">
                  <c:v>12358</c:v>
                </c:pt>
                <c:pt idx="3341">
                  <c:v>12362</c:v>
                </c:pt>
                <c:pt idx="3342">
                  <c:v>12365</c:v>
                </c:pt>
                <c:pt idx="3343">
                  <c:v>12369</c:v>
                </c:pt>
                <c:pt idx="3344">
                  <c:v>12373</c:v>
                </c:pt>
                <c:pt idx="3345">
                  <c:v>12377</c:v>
                </c:pt>
                <c:pt idx="3346">
                  <c:v>12380</c:v>
                </c:pt>
                <c:pt idx="3347">
                  <c:v>12384</c:v>
                </c:pt>
                <c:pt idx="3348">
                  <c:v>12388</c:v>
                </c:pt>
                <c:pt idx="3349">
                  <c:v>12391</c:v>
                </c:pt>
                <c:pt idx="3350">
                  <c:v>12395</c:v>
                </c:pt>
                <c:pt idx="3351">
                  <c:v>12399</c:v>
                </c:pt>
                <c:pt idx="3352">
                  <c:v>12402</c:v>
                </c:pt>
                <c:pt idx="3353">
                  <c:v>12406</c:v>
                </c:pt>
                <c:pt idx="3354">
                  <c:v>12410</c:v>
                </c:pt>
                <c:pt idx="3355">
                  <c:v>12414</c:v>
                </c:pt>
                <c:pt idx="3356">
                  <c:v>12417</c:v>
                </c:pt>
                <c:pt idx="3357">
                  <c:v>12421</c:v>
                </c:pt>
                <c:pt idx="3358">
                  <c:v>12425</c:v>
                </c:pt>
                <c:pt idx="3359">
                  <c:v>12428</c:v>
                </c:pt>
                <c:pt idx="3360">
                  <c:v>12432</c:v>
                </c:pt>
                <c:pt idx="3361">
                  <c:v>12436</c:v>
                </c:pt>
                <c:pt idx="3362">
                  <c:v>12439</c:v>
                </c:pt>
                <c:pt idx="3363">
                  <c:v>12443</c:v>
                </c:pt>
                <c:pt idx="3364">
                  <c:v>12447</c:v>
                </c:pt>
                <c:pt idx="3365">
                  <c:v>12451</c:v>
                </c:pt>
                <c:pt idx="3366">
                  <c:v>12454</c:v>
                </c:pt>
                <c:pt idx="3367">
                  <c:v>12458</c:v>
                </c:pt>
                <c:pt idx="3368">
                  <c:v>12462</c:v>
                </c:pt>
                <c:pt idx="3369">
                  <c:v>12465</c:v>
                </c:pt>
                <c:pt idx="3370">
                  <c:v>12469</c:v>
                </c:pt>
                <c:pt idx="3371">
                  <c:v>12473</c:v>
                </c:pt>
                <c:pt idx="3372">
                  <c:v>12476</c:v>
                </c:pt>
                <c:pt idx="3373">
                  <c:v>12480</c:v>
                </c:pt>
                <c:pt idx="3374">
                  <c:v>12484</c:v>
                </c:pt>
                <c:pt idx="3375">
                  <c:v>12488</c:v>
                </c:pt>
                <c:pt idx="3376">
                  <c:v>12491</c:v>
                </c:pt>
                <c:pt idx="3377">
                  <c:v>12495</c:v>
                </c:pt>
                <c:pt idx="3378">
                  <c:v>12499</c:v>
                </c:pt>
                <c:pt idx="3379">
                  <c:v>12502</c:v>
                </c:pt>
                <c:pt idx="3380">
                  <c:v>12506</c:v>
                </c:pt>
                <c:pt idx="3381">
                  <c:v>12510</c:v>
                </c:pt>
                <c:pt idx="3382">
                  <c:v>12513</c:v>
                </c:pt>
                <c:pt idx="3383">
                  <c:v>12517</c:v>
                </c:pt>
                <c:pt idx="3384">
                  <c:v>12521</c:v>
                </c:pt>
                <c:pt idx="3385">
                  <c:v>12525</c:v>
                </c:pt>
                <c:pt idx="3386">
                  <c:v>12528</c:v>
                </c:pt>
                <c:pt idx="3387">
                  <c:v>12532</c:v>
                </c:pt>
                <c:pt idx="3388">
                  <c:v>12536</c:v>
                </c:pt>
                <c:pt idx="3389">
                  <c:v>12539</c:v>
                </c:pt>
                <c:pt idx="3390">
                  <c:v>12543</c:v>
                </c:pt>
                <c:pt idx="3391">
                  <c:v>12547</c:v>
                </c:pt>
                <c:pt idx="3392">
                  <c:v>12550</c:v>
                </c:pt>
                <c:pt idx="3393">
                  <c:v>12554</c:v>
                </c:pt>
                <c:pt idx="3394">
                  <c:v>12558</c:v>
                </c:pt>
                <c:pt idx="3395">
                  <c:v>12562</c:v>
                </c:pt>
                <c:pt idx="3396">
                  <c:v>12565</c:v>
                </c:pt>
                <c:pt idx="3397">
                  <c:v>12569</c:v>
                </c:pt>
                <c:pt idx="3398">
                  <c:v>12573</c:v>
                </c:pt>
                <c:pt idx="3399">
                  <c:v>12576</c:v>
                </c:pt>
                <c:pt idx="3400">
                  <c:v>12580</c:v>
                </c:pt>
                <c:pt idx="3401">
                  <c:v>12584</c:v>
                </c:pt>
                <c:pt idx="3402">
                  <c:v>12587</c:v>
                </c:pt>
                <c:pt idx="3403">
                  <c:v>12591</c:v>
                </c:pt>
                <c:pt idx="3404">
                  <c:v>12595</c:v>
                </c:pt>
                <c:pt idx="3405">
                  <c:v>12599</c:v>
                </c:pt>
                <c:pt idx="3406">
                  <c:v>12602</c:v>
                </c:pt>
                <c:pt idx="3407">
                  <c:v>12606</c:v>
                </c:pt>
                <c:pt idx="3408">
                  <c:v>12610</c:v>
                </c:pt>
                <c:pt idx="3409">
                  <c:v>12613</c:v>
                </c:pt>
                <c:pt idx="3410">
                  <c:v>12617</c:v>
                </c:pt>
                <c:pt idx="3411">
                  <c:v>12621</c:v>
                </c:pt>
                <c:pt idx="3412">
                  <c:v>12624</c:v>
                </c:pt>
                <c:pt idx="3413">
                  <c:v>12628</c:v>
                </c:pt>
                <c:pt idx="3414">
                  <c:v>12632</c:v>
                </c:pt>
                <c:pt idx="3415">
                  <c:v>12636</c:v>
                </c:pt>
                <c:pt idx="3416">
                  <c:v>12639</c:v>
                </c:pt>
                <c:pt idx="3417">
                  <c:v>12643</c:v>
                </c:pt>
                <c:pt idx="3418">
                  <c:v>12647</c:v>
                </c:pt>
                <c:pt idx="3419">
                  <c:v>12650</c:v>
                </c:pt>
                <c:pt idx="3420">
                  <c:v>12654</c:v>
                </c:pt>
                <c:pt idx="3421">
                  <c:v>12658</c:v>
                </c:pt>
                <c:pt idx="3422">
                  <c:v>12661</c:v>
                </c:pt>
                <c:pt idx="3423">
                  <c:v>12665</c:v>
                </c:pt>
                <c:pt idx="3424">
                  <c:v>12669</c:v>
                </c:pt>
                <c:pt idx="3425">
                  <c:v>12673</c:v>
                </c:pt>
                <c:pt idx="3426">
                  <c:v>12676</c:v>
                </c:pt>
                <c:pt idx="3427">
                  <c:v>12680</c:v>
                </c:pt>
                <c:pt idx="3428">
                  <c:v>12684</c:v>
                </c:pt>
                <c:pt idx="3429">
                  <c:v>12687</c:v>
                </c:pt>
                <c:pt idx="3430">
                  <c:v>12691</c:v>
                </c:pt>
                <c:pt idx="3431">
                  <c:v>12695</c:v>
                </c:pt>
                <c:pt idx="3432">
                  <c:v>12698</c:v>
                </c:pt>
                <c:pt idx="3433">
                  <c:v>12702</c:v>
                </c:pt>
                <c:pt idx="3434">
                  <c:v>12706</c:v>
                </c:pt>
                <c:pt idx="3435">
                  <c:v>12710</c:v>
                </c:pt>
                <c:pt idx="3436">
                  <c:v>12713</c:v>
                </c:pt>
                <c:pt idx="3437">
                  <c:v>12717</c:v>
                </c:pt>
                <c:pt idx="3438">
                  <c:v>12721</c:v>
                </c:pt>
                <c:pt idx="3439">
                  <c:v>12724</c:v>
                </c:pt>
                <c:pt idx="3440">
                  <c:v>12728</c:v>
                </c:pt>
                <c:pt idx="3441">
                  <c:v>12732</c:v>
                </c:pt>
                <c:pt idx="3442">
                  <c:v>12735</c:v>
                </c:pt>
                <c:pt idx="3443">
                  <c:v>12739</c:v>
                </c:pt>
                <c:pt idx="3444">
                  <c:v>12743</c:v>
                </c:pt>
                <c:pt idx="3445">
                  <c:v>12747</c:v>
                </c:pt>
                <c:pt idx="3446">
                  <c:v>12750</c:v>
                </c:pt>
                <c:pt idx="3447">
                  <c:v>12754</c:v>
                </c:pt>
                <c:pt idx="3448">
                  <c:v>12758</c:v>
                </c:pt>
                <c:pt idx="3449">
                  <c:v>12761</c:v>
                </c:pt>
                <c:pt idx="3450">
                  <c:v>12765</c:v>
                </c:pt>
                <c:pt idx="3451">
                  <c:v>12769</c:v>
                </c:pt>
                <c:pt idx="3452">
                  <c:v>12772</c:v>
                </c:pt>
                <c:pt idx="3453">
                  <c:v>12776</c:v>
                </c:pt>
                <c:pt idx="3454">
                  <c:v>12780</c:v>
                </c:pt>
                <c:pt idx="3455">
                  <c:v>12784</c:v>
                </c:pt>
                <c:pt idx="3456">
                  <c:v>12787</c:v>
                </c:pt>
                <c:pt idx="3457">
                  <c:v>12791</c:v>
                </c:pt>
                <c:pt idx="3458">
                  <c:v>12795</c:v>
                </c:pt>
                <c:pt idx="3459">
                  <c:v>12798</c:v>
                </c:pt>
                <c:pt idx="3460">
                  <c:v>12802</c:v>
                </c:pt>
                <c:pt idx="3461">
                  <c:v>12806</c:v>
                </c:pt>
                <c:pt idx="3462">
                  <c:v>12809</c:v>
                </c:pt>
                <c:pt idx="3463">
                  <c:v>12813</c:v>
                </c:pt>
                <c:pt idx="3464">
                  <c:v>12817</c:v>
                </c:pt>
                <c:pt idx="3465">
                  <c:v>12821</c:v>
                </c:pt>
                <c:pt idx="3466">
                  <c:v>12824</c:v>
                </c:pt>
                <c:pt idx="3467">
                  <c:v>12828</c:v>
                </c:pt>
                <c:pt idx="3468">
                  <c:v>12832</c:v>
                </c:pt>
                <c:pt idx="3469">
                  <c:v>12835</c:v>
                </c:pt>
                <c:pt idx="3470">
                  <c:v>12839</c:v>
                </c:pt>
                <c:pt idx="3471">
                  <c:v>12843</c:v>
                </c:pt>
                <c:pt idx="3472">
                  <c:v>12846</c:v>
                </c:pt>
                <c:pt idx="3473">
                  <c:v>12850</c:v>
                </c:pt>
                <c:pt idx="3474">
                  <c:v>12854</c:v>
                </c:pt>
                <c:pt idx="3475">
                  <c:v>12858</c:v>
                </c:pt>
                <c:pt idx="3476">
                  <c:v>12861</c:v>
                </c:pt>
                <c:pt idx="3477">
                  <c:v>12865</c:v>
                </c:pt>
                <c:pt idx="3478">
                  <c:v>12869</c:v>
                </c:pt>
                <c:pt idx="3479">
                  <c:v>12872</c:v>
                </c:pt>
                <c:pt idx="3480">
                  <c:v>12876</c:v>
                </c:pt>
                <c:pt idx="3481">
                  <c:v>12880</c:v>
                </c:pt>
                <c:pt idx="3482">
                  <c:v>12883</c:v>
                </c:pt>
                <c:pt idx="3483">
                  <c:v>12887</c:v>
                </c:pt>
                <c:pt idx="3484">
                  <c:v>12891</c:v>
                </c:pt>
                <c:pt idx="3485">
                  <c:v>12895</c:v>
                </c:pt>
                <c:pt idx="3486">
                  <c:v>12898</c:v>
                </c:pt>
                <c:pt idx="3487">
                  <c:v>12902</c:v>
                </c:pt>
                <c:pt idx="3488">
                  <c:v>12906</c:v>
                </c:pt>
                <c:pt idx="3489">
                  <c:v>12909</c:v>
                </c:pt>
                <c:pt idx="3490">
                  <c:v>12913</c:v>
                </c:pt>
                <c:pt idx="3491">
                  <c:v>12917</c:v>
                </c:pt>
                <c:pt idx="3492">
                  <c:v>12920</c:v>
                </c:pt>
                <c:pt idx="3493">
                  <c:v>12924</c:v>
                </c:pt>
                <c:pt idx="3494">
                  <c:v>12928</c:v>
                </c:pt>
                <c:pt idx="3495">
                  <c:v>12932</c:v>
                </c:pt>
                <c:pt idx="3496">
                  <c:v>12935</c:v>
                </c:pt>
                <c:pt idx="3497">
                  <c:v>12939</c:v>
                </c:pt>
                <c:pt idx="3498">
                  <c:v>12943</c:v>
                </c:pt>
                <c:pt idx="3499">
                  <c:v>12946</c:v>
                </c:pt>
                <c:pt idx="3500">
                  <c:v>12950</c:v>
                </c:pt>
                <c:pt idx="3501">
                  <c:v>12954</c:v>
                </c:pt>
                <c:pt idx="3502">
                  <c:v>12957</c:v>
                </c:pt>
                <c:pt idx="3503">
                  <c:v>12961</c:v>
                </c:pt>
                <c:pt idx="3504">
                  <c:v>12965</c:v>
                </c:pt>
                <c:pt idx="3505">
                  <c:v>12969</c:v>
                </c:pt>
                <c:pt idx="3506">
                  <c:v>12972</c:v>
                </c:pt>
                <c:pt idx="3507">
                  <c:v>12976</c:v>
                </c:pt>
                <c:pt idx="3508">
                  <c:v>12980</c:v>
                </c:pt>
                <c:pt idx="3509">
                  <c:v>12983</c:v>
                </c:pt>
                <c:pt idx="3510">
                  <c:v>12987</c:v>
                </c:pt>
                <c:pt idx="3511">
                  <c:v>12991</c:v>
                </c:pt>
                <c:pt idx="3512">
                  <c:v>12994</c:v>
                </c:pt>
                <c:pt idx="3513">
                  <c:v>12998</c:v>
                </c:pt>
                <c:pt idx="3514">
                  <c:v>13002</c:v>
                </c:pt>
                <c:pt idx="3515">
                  <c:v>13006</c:v>
                </c:pt>
                <c:pt idx="3516">
                  <c:v>13009</c:v>
                </c:pt>
                <c:pt idx="3517">
                  <c:v>13013</c:v>
                </c:pt>
                <c:pt idx="3518">
                  <c:v>13017</c:v>
                </c:pt>
                <c:pt idx="3519">
                  <c:v>13020</c:v>
                </c:pt>
                <c:pt idx="3520">
                  <c:v>13024</c:v>
                </c:pt>
                <c:pt idx="3521">
                  <c:v>13028</c:v>
                </c:pt>
                <c:pt idx="3522">
                  <c:v>13031</c:v>
                </c:pt>
                <c:pt idx="3523">
                  <c:v>13035</c:v>
                </c:pt>
                <c:pt idx="3524">
                  <c:v>13039</c:v>
                </c:pt>
                <c:pt idx="3525">
                  <c:v>13043</c:v>
                </c:pt>
                <c:pt idx="3526">
                  <c:v>13046</c:v>
                </c:pt>
                <c:pt idx="3527">
                  <c:v>13050</c:v>
                </c:pt>
                <c:pt idx="3528">
                  <c:v>13054</c:v>
                </c:pt>
                <c:pt idx="3529">
                  <c:v>13057</c:v>
                </c:pt>
                <c:pt idx="3530">
                  <c:v>13061</c:v>
                </c:pt>
                <c:pt idx="3531">
                  <c:v>13065</c:v>
                </c:pt>
                <c:pt idx="3532">
                  <c:v>13068</c:v>
                </c:pt>
                <c:pt idx="3533">
                  <c:v>13072</c:v>
                </c:pt>
                <c:pt idx="3534">
                  <c:v>13076</c:v>
                </c:pt>
                <c:pt idx="3535">
                  <c:v>13080</c:v>
                </c:pt>
                <c:pt idx="3536">
                  <c:v>13083</c:v>
                </c:pt>
                <c:pt idx="3537">
                  <c:v>13087</c:v>
                </c:pt>
                <c:pt idx="3538">
                  <c:v>13091</c:v>
                </c:pt>
                <c:pt idx="3539">
                  <c:v>13094</c:v>
                </c:pt>
                <c:pt idx="3540">
                  <c:v>13098</c:v>
                </c:pt>
                <c:pt idx="3541">
                  <c:v>13102</c:v>
                </c:pt>
                <c:pt idx="3542">
                  <c:v>13105</c:v>
                </c:pt>
                <c:pt idx="3543">
                  <c:v>13109</c:v>
                </c:pt>
                <c:pt idx="3544">
                  <c:v>13113</c:v>
                </c:pt>
                <c:pt idx="3545">
                  <c:v>13117</c:v>
                </c:pt>
                <c:pt idx="3546">
                  <c:v>13120</c:v>
                </c:pt>
                <c:pt idx="3547">
                  <c:v>13124</c:v>
                </c:pt>
                <c:pt idx="3548">
                  <c:v>13128</c:v>
                </c:pt>
                <c:pt idx="3549">
                  <c:v>13131</c:v>
                </c:pt>
                <c:pt idx="3550">
                  <c:v>13135</c:v>
                </c:pt>
                <c:pt idx="3551">
                  <c:v>13139</c:v>
                </c:pt>
                <c:pt idx="3552">
                  <c:v>13142</c:v>
                </c:pt>
                <c:pt idx="3553">
                  <c:v>13146</c:v>
                </c:pt>
                <c:pt idx="3554">
                  <c:v>13150</c:v>
                </c:pt>
                <c:pt idx="3555">
                  <c:v>13154</c:v>
                </c:pt>
                <c:pt idx="3556">
                  <c:v>13157</c:v>
                </c:pt>
                <c:pt idx="3557">
                  <c:v>13161</c:v>
                </c:pt>
                <c:pt idx="3558">
                  <c:v>13165</c:v>
                </c:pt>
                <c:pt idx="3559">
                  <c:v>13168</c:v>
                </c:pt>
                <c:pt idx="3560">
                  <c:v>13172</c:v>
                </c:pt>
                <c:pt idx="3561">
                  <c:v>13176</c:v>
                </c:pt>
                <c:pt idx="3562">
                  <c:v>13179</c:v>
                </c:pt>
                <c:pt idx="3563">
                  <c:v>13183</c:v>
                </c:pt>
                <c:pt idx="3564">
                  <c:v>13187</c:v>
                </c:pt>
                <c:pt idx="3565">
                  <c:v>13191</c:v>
                </c:pt>
                <c:pt idx="3566">
                  <c:v>13194</c:v>
                </c:pt>
                <c:pt idx="3567">
                  <c:v>13198</c:v>
                </c:pt>
                <c:pt idx="3568">
                  <c:v>13202</c:v>
                </c:pt>
                <c:pt idx="3569">
                  <c:v>13205</c:v>
                </c:pt>
                <c:pt idx="3570">
                  <c:v>13209</c:v>
                </c:pt>
                <c:pt idx="3571">
                  <c:v>13213</c:v>
                </c:pt>
                <c:pt idx="3572">
                  <c:v>13216</c:v>
                </c:pt>
                <c:pt idx="3573">
                  <c:v>13220</c:v>
                </c:pt>
                <c:pt idx="3574">
                  <c:v>13224</c:v>
                </c:pt>
                <c:pt idx="3575">
                  <c:v>13228</c:v>
                </c:pt>
                <c:pt idx="3576">
                  <c:v>13231</c:v>
                </c:pt>
                <c:pt idx="3577">
                  <c:v>13235</c:v>
                </c:pt>
                <c:pt idx="3578">
                  <c:v>13239</c:v>
                </c:pt>
                <c:pt idx="3579">
                  <c:v>13242</c:v>
                </c:pt>
                <c:pt idx="3580">
                  <c:v>13246</c:v>
                </c:pt>
                <c:pt idx="3581">
                  <c:v>13250</c:v>
                </c:pt>
                <c:pt idx="3582">
                  <c:v>13253</c:v>
                </c:pt>
                <c:pt idx="3583">
                  <c:v>13257</c:v>
                </c:pt>
                <c:pt idx="3584">
                  <c:v>13261</c:v>
                </c:pt>
                <c:pt idx="3585">
                  <c:v>13265</c:v>
                </c:pt>
                <c:pt idx="3586">
                  <c:v>13268</c:v>
                </c:pt>
                <c:pt idx="3587">
                  <c:v>13272</c:v>
                </c:pt>
                <c:pt idx="3588">
                  <c:v>13276</c:v>
                </c:pt>
                <c:pt idx="3589">
                  <c:v>13279</c:v>
                </c:pt>
                <c:pt idx="3590">
                  <c:v>13283</c:v>
                </c:pt>
                <c:pt idx="3591">
                  <c:v>13287</c:v>
                </c:pt>
                <c:pt idx="3592">
                  <c:v>13290</c:v>
                </c:pt>
                <c:pt idx="3593">
                  <c:v>13294</c:v>
                </c:pt>
                <c:pt idx="3594">
                  <c:v>13298</c:v>
                </c:pt>
                <c:pt idx="3595">
                  <c:v>13302</c:v>
                </c:pt>
                <c:pt idx="3596">
                  <c:v>13305</c:v>
                </c:pt>
                <c:pt idx="3597">
                  <c:v>13309</c:v>
                </c:pt>
                <c:pt idx="3598">
                  <c:v>13313</c:v>
                </c:pt>
                <c:pt idx="3599">
                  <c:v>13316</c:v>
                </c:pt>
                <c:pt idx="3600">
                  <c:v>13320</c:v>
                </c:pt>
                <c:pt idx="3601">
                  <c:v>13324</c:v>
                </c:pt>
                <c:pt idx="3602">
                  <c:v>13327</c:v>
                </c:pt>
                <c:pt idx="3603">
                  <c:v>13331</c:v>
                </c:pt>
                <c:pt idx="3604">
                  <c:v>13335</c:v>
                </c:pt>
                <c:pt idx="3605">
                  <c:v>13339</c:v>
                </c:pt>
                <c:pt idx="3606">
                  <c:v>13342</c:v>
                </c:pt>
                <c:pt idx="3607">
                  <c:v>13346</c:v>
                </c:pt>
                <c:pt idx="3608">
                  <c:v>13350</c:v>
                </c:pt>
                <c:pt idx="3609">
                  <c:v>13353</c:v>
                </c:pt>
                <c:pt idx="3610">
                  <c:v>13357</c:v>
                </c:pt>
                <c:pt idx="3611">
                  <c:v>13361</c:v>
                </c:pt>
                <c:pt idx="3612">
                  <c:v>13364</c:v>
                </c:pt>
                <c:pt idx="3613">
                  <c:v>13368</c:v>
                </c:pt>
                <c:pt idx="3614">
                  <c:v>13372</c:v>
                </c:pt>
                <c:pt idx="3615">
                  <c:v>13376</c:v>
                </c:pt>
                <c:pt idx="3616">
                  <c:v>13379</c:v>
                </c:pt>
                <c:pt idx="3617">
                  <c:v>13383</c:v>
                </c:pt>
                <c:pt idx="3618">
                  <c:v>13387</c:v>
                </c:pt>
                <c:pt idx="3619">
                  <c:v>13390</c:v>
                </c:pt>
                <c:pt idx="3620">
                  <c:v>13394</c:v>
                </c:pt>
                <c:pt idx="3621">
                  <c:v>13398</c:v>
                </c:pt>
                <c:pt idx="3622">
                  <c:v>13401</c:v>
                </c:pt>
                <c:pt idx="3623">
                  <c:v>13405</c:v>
                </c:pt>
                <c:pt idx="3624">
                  <c:v>13409</c:v>
                </c:pt>
                <c:pt idx="3625">
                  <c:v>13413</c:v>
                </c:pt>
                <c:pt idx="3626">
                  <c:v>13416</c:v>
                </c:pt>
                <c:pt idx="3627">
                  <c:v>13420</c:v>
                </c:pt>
                <c:pt idx="3628">
                  <c:v>13424</c:v>
                </c:pt>
                <c:pt idx="3629">
                  <c:v>13427</c:v>
                </c:pt>
                <c:pt idx="3630">
                  <c:v>13431</c:v>
                </c:pt>
                <c:pt idx="3631">
                  <c:v>13435</c:v>
                </c:pt>
                <c:pt idx="3632">
                  <c:v>13438</c:v>
                </c:pt>
                <c:pt idx="3633">
                  <c:v>13442</c:v>
                </c:pt>
                <c:pt idx="3634">
                  <c:v>13446</c:v>
                </c:pt>
                <c:pt idx="3635">
                  <c:v>13450</c:v>
                </c:pt>
                <c:pt idx="3636">
                  <c:v>13453</c:v>
                </c:pt>
                <c:pt idx="3637">
                  <c:v>13457</c:v>
                </c:pt>
                <c:pt idx="3638">
                  <c:v>13461</c:v>
                </c:pt>
                <c:pt idx="3639">
                  <c:v>13464</c:v>
                </c:pt>
                <c:pt idx="3640">
                  <c:v>13468</c:v>
                </c:pt>
                <c:pt idx="3641">
                  <c:v>13472</c:v>
                </c:pt>
                <c:pt idx="3642">
                  <c:v>13475</c:v>
                </c:pt>
                <c:pt idx="3643">
                  <c:v>13479</c:v>
                </c:pt>
                <c:pt idx="3644">
                  <c:v>13483</c:v>
                </c:pt>
                <c:pt idx="3645">
                  <c:v>13487</c:v>
                </c:pt>
                <c:pt idx="3646">
                  <c:v>13490</c:v>
                </c:pt>
                <c:pt idx="3647">
                  <c:v>13494</c:v>
                </c:pt>
                <c:pt idx="3648">
                  <c:v>13498</c:v>
                </c:pt>
                <c:pt idx="3649">
                  <c:v>13501</c:v>
                </c:pt>
                <c:pt idx="3650">
                  <c:v>13505</c:v>
                </c:pt>
                <c:pt idx="3651">
                  <c:v>13509</c:v>
                </c:pt>
                <c:pt idx="3652">
                  <c:v>13512</c:v>
                </c:pt>
                <c:pt idx="3653">
                  <c:v>13516</c:v>
                </c:pt>
                <c:pt idx="3654">
                  <c:v>13520</c:v>
                </c:pt>
                <c:pt idx="3655">
                  <c:v>13524</c:v>
                </c:pt>
                <c:pt idx="3656">
                  <c:v>13527</c:v>
                </c:pt>
                <c:pt idx="3657">
                  <c:v>13531</c:v>
                </c:pt>
                <c:pt idx="3658">
                  <c:v>13535</c:v>
                </c:pt>
                <c:pt idx="3659">
                  <c:v>13538</c:v>
                </c:pt>
                <c:pt idx="3660">
                  <c:v>13542</c:v>
                </c:pt>
                <c:pt idx="3661">
                  <c:v>13546</c:v>
                </c:pt>
                <c:pt idx="3662">
                  <c:v>13549</c:v>
                </c:pt>
                <c:pt idx="3663">
                  <c:v>13553</c:v>
                </c:pt>
                <c:pt idx="3664">
                  <c:v>13557</c:v>
                </c:pt>
                <c:pt idx="3665">
                  <c:v>13561</c:v>
                </c:pt>
                <c:pt idx="3666">
                  <c:v>13564</c:v>
                </c:pt>
                <c:pt idx="3667">
                  <c:v>13568</c:v>
                </c:pt>
                <c:pt idx="3668">
                  <c:v>13572</c:v>
                </c:pt>
                <c:pt idx="3669">
                  <c:v>13575</c:v>
                </c:pt>
                <c:pt idx="3670">
                  <c:v>13579</c:v>
                </c:pt>
                <c:pt idx="3671">
                  <c:v>13583</c:v>
                </c:pt>
                <c:pt idx="3672">
                  <c:v>13586</c:v>
                </c:pt>
                <c:pt idx="3673">
                  <c:v>13590</c:v>
                </c:pt>
                <c:pt idx="3674">
                  <c:v>13594</c:v>
                </c:pt>
                <c:pt idx="3675">
                  <c:v>13598</c:v>
                </c:pt>
                <c:pt idx="3676">
                  <c:v>13601</c:v>
                </c:pt>
                <c:pt idx="3677">
                  <c:v>13605</c:v>
                </c:pt>
                <c:pt idx="3678">
                  <c:v>13609</c:v>
                </c:pt>
                <c:pt idx="3679">
                  <c:v>13612</c:v>
                </c:pt>
                <c:pt idx="3680">
                  <c:v>13616</c:v>
                </c:pt>
                <c:pt idx="3681">
                  <c:v>13620</c:v>
                </c:pt>
                <c:pt idx="3682">
                  <c:v>13623</c:v>
                </c:pt>
                <c:pt idx="3683">
                  <c:v>13627</c:v>
                </c:pt>
                <c:pt idx="3684">
                  <c:v>13631</c:v>
                </c:pt>
                <c:pt idx="3685">
                  <c:v>13635</c:v>
                </c:pt>
                <c:pt idx="3686">
                  <c:v>13638</c:v>
                </c:pt>
                <c:pt idx="3687">
                  <c:v>13642</c:v>
                </c:pt>
                <c:pt idx="3688">
                  <c:v>13646</c:v>
                </c:pt>
                <c:pt idx="3689">
                  <c:v>13649</c:v>
                </c:pt>
                <c:pt idx="3690">
                  <c:v>13653</c:v>
                </c:pt>
                <c:pt idx="3691">
                  <c:v>13657</c:v>
                </c:pt>
                <c:pt idx="3692">
                  <c:v>13660</c:v>
                </c:pt>
                <c:pt idx="3693">
                  <c:v>13664</c:v>
                </c:pt>
                <c:pt idx="3694">
                  <c:v>13668</c:v>
                </c:pt>
                <c:pt idx="3695">
                  <c:v>13672</c:v>
                </c:pt>
                <c:pt idx="3696">
                  <c:v>13675</c:v>
                </c:pt>
                <c:pt idx="3697">
                  <c:v>13679</c:v>
                </c:pt>
                <c:pt idx="3698">
                  <c:v>13683</c:v>
                </c:pt>
                <c:pt idx="3699">
                  <c:v>13686</c:v>
                </c:pt>
                <c:pt idx="3700">
                  <c:v>13690</c:v>
                </c:pt>
                <c:pt idx="3701">
                  <c:v>13694</c:v>
                </c:pt>
                <c:pt idx="3702">
                  <c:v>13697</c:v>
                </c:pt>
                <c:pt idx="3703">
                  <c:v>13701</c:v>
                </c:pt>
                <c:pt idx="3704">
                  <c:v>13705</c:v>
                </c:pt>
                <c:pt idx="3705">
                  <c:v>13709</c:v>
                </c:pt>
                <c:pt idx="3706">
                  <c:v>13712</c:v>
                </c:pt>
                <c:pt idx="3707">
                  <c:v>13716</c:v>
                </c:pt>
                <c:pt idx="3708">
                  <c:v>13720</c:v>
                </c:pt>
                <c:pt idx="3709">
                  <c:v>13723</c:v>
                </c:pt>
                <c:pt idx="3710">
                  <c:v>13727</c:v>
                </c:pt>
                <c:pt idx="3711">
                  <c:v>13731</c:v>
                </c:pt>
                <c:pt idx="3712">
                  <c:v>13734</c:v>
                </c:pt>
                <c:pt idx="3713">
                  <c:v>13738</c:v>
                </c:pt>
                <c:pt idx="3714">
                  <c:v>13742</c:v>
                </c:pt>
                <c:pt idx="3715">
                  <c:v>13746</c:v>
                </c:pt>
                <c:pt idx="3716">
                  <c:v>13749</c:v>
                </c:pt>
                <c:pt idx="3717">
                  <c:v>13753</c:v>
                </c:pt>
                <c:pt idx="3718">
                  <c:v>13757</c:v>
                </c:pt>
                <c:pt idx="3719">
                  <c:v>13760</c:v>
                </c:pt>
                <c:pt idx="3720">
                  <c:v>13764</c:v>
                </c:pt>
                <c:pt idx="3721">
                  <c:v>13768</c:v>
                </c:pt>
                <c:pt idx="3722">
                  <c:v>13771</c:v>
                </c:pt>
                <c:pt idx="3723">
                  <c:v>13775</c:v>
                </c:pt>
                <c:pt idx="3724">
                  <c:v>13779</c:v>
                </c:pt>
                <c:pt idx="3725">
                  <c:v>13783</c:v>
                </c:pt>
                <c:pt idx="3726">
                  <c:v>13786</c:v>
                </c:pt>
                <c:pt idx="3727">
                  <c:v>13790</c:v>
                </c:pt>
                <c:pt idx="3728">
                  <c:v>13794</c:v>
                </c:pt>
                <c:pt idx="3729">
                  <c:v>13797</c:v>
                </c:pt>
                <c:pt idx="3730">
                  <c:v>13801</c:v>
                </c:pt>
                <c:pt idx="3731">
                  <c:v>13805</c:v>
                </c:pt>
                <c:pt idx="3732">
                  <c:v>13808</c:v>
                </c:pt>
                <c:pt idx="3733">
                  <c:v>13812</c:v>
                </c:pt>
                <c:pt idx="3734">
                  <c:v>13816</c:v>
                </c:pt>
                <c:pt idx="3735">
                  <c:v>13820</c:v>
                </c:pt>
                <c:pt idx="3736">
                  <c:v>13823</c:v>
                </c:pt>
                <c:pt idx="3737">
                  <c:v>13827</c:v>
                </c:pt>
                <c:pt idx="3738">
                  <c:v>13831</c:v>
                </c:pt>
                <c:pt idx="3739">
                  <c:v>13834</c:v>
                </c:pt>
                <c:pt idx="3740">
                  <c:v>13838</c:v>
                </c:pt>
                <c:pt idx="3741">
                  <c:v>13842</c:v>
                </c:pt>
                <c:pt idx="3742">
                  <c:v>13845</c:v>
                </c:pt>
                <c:pt idx="3743">
                  <c:v>13849</c:v>
                </c:pt>
                <c:pt idx="3744">
                  <c:v>13853</c:v>
                </c:pt>
                <c:pt idx="3745">
                  <c:v>13857</c:v>
                </c:pt>
                <c:pt idx="3746">
                  <c:v>13860</c:v>
                </c:pt>
                <c:pt idx="3747">
                  <c:v>13864</c:v>
                </c:pt>
                <c:pt idx="3748">
                  <c:v>13868</c:v>
                </c:pt>
                <c:pt idx="3749">
                  <c:v>13871</c:v>
                </c:pt>
                <c:pt idx="3750">
                  <c:v>13875</c:v>
                </c:pt>
                <c:pt idx="3751">
                  <c:v>13879</c:v>
                </c:pt>
                <c:pt idx="3752">
                  <c:v>13882</c:v>
                </c:pt>
                <c:pt idx="3753">
                  <c:v>13886</c:v>
                </c:pt>
                <c:pt idx="3754">
                  <c:v>13890</c:v>
                </c:pt>
                <c:pt idx="3755">
                  <c:v>13894</c:v>
                </c:pt>
                <c:pt idx="3756">
                  <c:v>13897</c:v>
                </c:pt>
                <c:pt idx="3757">
                  <c:v>13901</c:v>
                </c:pt>
                <c:pt idx="3758">
                  <c:v>13905</c:v>
                </c:pt>
                <c:pt idx="3759">
                  <c:v>13908</c:v>
                </c:pt>
                <c:pt idx="3760">
                  <c:v>13912</c:v>
                </c:pt>
                <c:pt idx="3761">
                  <c:v>13916</c:v>
                </c:pt>
                <c:pt idx="3762">
                  <c:v>13919</c:v>
                </c:pt>
                <c:pt idx="3763">
                  <c:v>13923</c:v>
                </c:pt>
                <c:pt idx="3764">
                  <c:v>13927</c:v>
                </c:pt>
                <c:pt idx="3765">
                  <c:v>13931</c:v>
                </c:pt>
                <c:pt idx="3766">
                  <c:v>13934</c:v>
                </c:pt>
                <c:pt idx="3767">
                  <c:v>13938</c:v>
                </c:pt>
                <c:pt idx="3768">
                  <c:v>13942</c:v>
                </c:pt>
                <c:pt idx="3769">
                  <c:v>13945</c:v>
                </c:pt>
                <c:pt idx="3770">
                  <c:v>13949</c:v>
                </c:pt>
                <c:pt idx="3771">
                  <c:v>13953</c:v>
                </c:pt>
                <c:pt idx="3772">
                  <c:v>13956</c:v>
                </c:pt>
                <c:pt idx="3773">
                  <c:v>13960</c:v>
                </c:pt>
                <c:pt idx="3774">
                  <c:v>13964</c:v>
                </c:pt>
                <c:pt idx="3775">
                  <c:v>13968</c:v>
                </c:pt>
                <c:pt idx="3776">
                  <c:v>13971</c:v>
                </c:pt>
                <c:pt idx="3777">
                  <c:v>13975</c:v>
                </c:pt>
                <c:pt idx="3778">
                  <c:v>13979</c:v>
                </c:pt>
                <c:pt idx="3779">
                  <c:v>13982</c:v>
                </c:pt>
                <c:pt idx="3780">
                  <c:v>13986</c:v>
                </c:pt>
                <c:pt idx="3781">
                  <c:v>13990</c:v>
                </c:pt>
                <c:pt idx="3782">
                  <c:v>13993</c:v>
                </c:pt>
                <c:pt idx="3783">
                  <c:v>13997</c:v>
                </c:pt>
                <c:pt idx="3784">
                  <c:v>14001</c:v>
                </c:pt>
                <c:pt idx="3785">
                  <c:v>14005</c:v>
                </c:pt>
                <c:pt idx="3786">
                  <c:v>14008</c:v>
                </c:pt>
                <c:pt idx="3787">
                  <c:v>14012</c:v>
                </c:pt>
                <c:pt idx="3788">
                  <c:v>14016</c:v>
                </c:pt>
                <c:pt idx="3789">
                  <c:v>14019</c:v>
                </c:pt>
                <c:pt idx="3790">
                  <c:v>14023</c:v>
                </c:pt>
                <c:pt idx="3791">
                  <c:v>14027</c:v>
                </c:pt>
                <c:pt idx="3792">
                  <c:v>14030</c:v>
                </c:pt>
                <c:pt idx="3793">
                  <c:v>14034</c:v>
                </c:pt>
                <c:pt idx="3794">
                  <c:v>14038</c:v>
                </c:pt>
                <c:pt idx="3795">
                  <c:v>14042</c:v>
                </c:pt>
                <c:pt idx="3796">
                  <c:v>14045</c:v>
                </c:pt>
                <c:pt idx="3797">
                  <c:v>14049</c:v>
                </c:pt>
                <c:pt idx="3798">
                  <c:v>14053</c:v>
                </c:pt>
                <c:pt idx="3799">
                  <c:v>14056</c:v>
                </c:pt>
                <c:pt idx="3800">
                  <c:v>14060</c:v>
                </c:pt>
                <c:pt idx="3801">
                  <c:v>14064</c:v>
                </c:pt>
                <c:pt idx="3802">
                  <c:v>14067</c:v>
                </c:pt>
                <c:pt idx="3803">
                  <c:v>14071</c:v>
                </c:pt>
                <c:pt idx="3804">
                  <c:v>14075</c:v>
                </c:pt>
                <c:pt idx="3805">
                  <c:v>14079</c:v>
                </c:pt>
                <c:pt idx="3806">
                  <c:v>14082</c:v>
                </c:pt>
                <c:pt idx="3807">
                  <c:v>14086</c:v>
                </c:pt>
                <c:pt idx="3808">
                  <c:v>14090</c:v>
                </c:pt>
                <c:pt idx="3809">
                  <c:v>14093</c:v>
                </c:pt>
                <c:pt idx="3810">
                  <c:v>14097</c:v>
                </c:pt>
                <c:pt idx="3811">
                  <c:v>14101</c:v>
                </c:pt>
                <c:pt idx="3812">
                  <c:v>14104</c:v>
                </c:pt>
                <c:pt idx="3813">
                  <c:v>14108</c:v>
                </c:pt>
                <c:pt idx="3814">
                  <c:v>14112</c:v>
                </c:pt>
                <c:pt idx="3815">
                  <c:v>14116</c:v>
                </c:pt>
                <c:pt idx="3816">
                  <c:v>14119</c:v>
                </c:pt>
                <c:pt idx="3817">
                  <c:v>14123</c:v>
                </c:pt>
                <c:pt idx="3818">
                  <c:v>14127</c:v>
                </c:pt>
                <c:pt idx="3819">
                  <c:v>14130</c:v>
                </c:pt>
                <c:pt idx="3820">
                  <c:v>14134</c:v>
                </c:pt>
                <c:pt idx="3821">
                  <c:v>14138</c:v>
                </c:pt>
                <c:pt idx="3822">
                  <c:v>14141</c:v>
                </c:pt>
                <c:pt idx="3823">
                  <c:v>14145</c:v>
                </c:pt>
                <c:pt idx="3824">
                  <c:v>14149</c:v>
                </c:pt>
                <c:pt idx="3825">
                  <c:v>14153</c:v>
                </c:pt>
                <c:pt idx="3826">
                  <c:v>14156</c:v>
                </c:pt>
                <c:pt idx="3827">
                  <c:v>14160</c:v>
                </c:pt>
                <c:pt idx="3828">
                  <c:v>14164</c:v>
                </c:pt>
                <c:pt idx="3829">
                  <c:v>14167</c:v>
                </c:pt>
                <c:pt idx="3830">
                  <c:v>14171</c:v>
                </c:pt>
                <c:pt idx="3831">
                  <c:v>14175</c:v>
                </c:pt>
                <c:pt idx="3832">
                  <c:v>14178</c:v>
                </c:pt>
                <c:pt idx="3833">
                  <c:v>14182</c:v>
                </c:pt>
                <c:pt idx="3834">
                  <c:v>14186</c:v>
                </c:pt>
                <c:pt idx="3835">
                  <c:v>14190</c:v>
                </c:pt>
                <c:pt idx="3836">
                  <c:v>14193</c:v>
                </c:pt>
                <c:pt idx="3837">
                  <c:v>14197</c:v>
                </c:pt>
                <c:pt idx="3838">
                  <c:v>14201</c:v>
                </c:pt>
                <c:pt idx="3839">
                  <c:v>14204</c:v>
                </c:pt>
                <c:pt idx="3840">
                  <c:v>14208</c:v>
                </c:pt>
                <c:pt idx="3841">
                  <c:v>14212</c:v>
                </c:pt>
                <c:pt idx="3842">
                  <c:v>14215</c:v>
                </c:pt>
                <c:pt idx="3843">
                  <c:v>14219</c:v>
                </c:pt>
                <c:pt idx="3844">
                  <c:v>14223</c:v>
                </c:pt>
                <c:pt idx="3845">
                  <c:v>14227</c:v>
                </c:pt>
                <c:pt idx="3846">
                  <c:v>14230</c:v>
                </c:pt>
                <c:pt idx="3847">
                  <c:v>14234</c:v>
                </c:pt>
                <c:pt idx="3848">
                  <c:v>14238</c:v>
                </c:pt>
                <c:pt idx="3849">
                  <c:v>14241</c:v>
                </c:pt>
                <c:pt idx="3850">
                  <c:v>14245</c:v>
                </c:pt>
                <c:pt idx="3851">
                  <c:v>14249</c:v>
                </c:pt>
                <c:pt idx="3852">
                  <c:v>14252</c:v>
                </c:pt>
                <c:pt idx="3853">
                  <c:v>14256</c:v>
                </c:pt>
                <c:pt idx="3854">
                  <c:v>14260</c:v>
                </c:pt>
                <c:pt idx="3855">
                  <c:v>14264</c:v>
                </c:pt>
                <c:pt idx="3856">
                  <c:v>14267</c:v>
                </c:pt>
                <c:pt idx="3857">
                  <c:v>14271</c:v>
                </c:pt>
                <c:pt idx="3858">
                  <c:v>14275</c:v>
                </c:pt>
                <c:pt idx="3859">
                  <c:v>14278</c:v>
                </c:pt>
                <c:pt idx="3860">
                  <c:v>14282</c:v>
                </c:pt>
                <c:pt idx="3861">
                  <c:v>14286</c:v>
                </c:pt>
                <c:pt idx="3862">
                  <c:v>14289</c:v>
                </c:pt>
                <c:pt idx="3863">
                  <c:v>14293</c:v>
                </c:pt>
                <c:pt idx="3864">
                  <c:v>14297</c:v>
                </c:pt>
                <c:pt idx="3865">
                  <c:v>14301</c:v>
                </c:pt>
                <c:pt idx="3866">
                  <c:v>14304</c:v>
                </c:pt>
                <c:pt idx="3867">
                  <c:v>14308</c:v>
                </c:pt>
                <c:pt idx="3868">
                  <c:v>14312</c:v>
                </c:pt>
                <c:pt idx="3869">
                  <c:v>14315</c:v>
                </c:pt>
                <c:pt idx="3870">
                  <c:v>14319</c:v>
                </c:pt>
                <c:pt idx="3871">
                  <c:v>14323</c:v>
                </c:pt>
                <c:pt idx="3872">
                  <c:v>14326</c:v>
                </c:pt>
                <c:pt idx="3873">
                  <c:v>14330</c:v>
                </c:pt>
                <c:pt idx="3874">
                  <c:v>14334</c:v>
                </c:pt>
                <c:pt idx="3875">
                  <c:v>14338</c:v>
                </c:pt>
                <c:pt idx="3876">
                  <c:v>14341</c:v>
                </c:pt>
                <c:pt idx="3877">
                  <c:v>14345</c:v>
                </c:pt>
                <c:pt idx="3878">
                  <c:v>14349</c:v>
                </c:pt>
                <c:pt idx="3879">
                  <c:v>14352</c:v>
                </c:pt>
                <c:pt idx="3880">
                  <c:v>14356</c:v>
                </c:pt>
                <c:pt idx="3881">
                  <c:v>14360</c:v>
                </c:pt>
                <c:pt idx="3882">
                  <c:v>14363</c:v>
                </c:pt>
                <c:pt idx="3883">
                  <c:v>14367</c:v>
                </c:pt>
                <c:pt idx="3884">
                  <c:v>14371</c:v>
                </c:pt>
                <c:pt idx="3885">
                  <c:v>14375</c:v>
                </c:pt>
                <c:pt idx="3886">
                  <c:v>14378</c:v>
                </c:pt>
                <c:pt idx="3887">
                  <c:v>14382</c:v>
                </c:pt>
                <c:pt idx="3888">
                  <c:v>14386</c:v>
                </c:pt>
                <c:pt idx="3889">
                  <c:v>14389</c:v>
                </c:pt>
                <c:pt idx="3890">
                  <c:v>14393</c:v>
                </c:pt>
                <c:pt idx="3891">
                  <c:v>14397</c:v>
                </c:pt>
                <c:pt idx="3892">
                  <c:v>14400</c:v>
                </c:pt>
                <c:pt idx="3893">
                  <c:v>14404</c:v>
                </c:pt>
                <c:pt idx="3894">
                  <c:v>14408</c:v>
                </c:pt>
                <c:pt idx="3895">
                  <c:v>14412</c:v>
                </c:pt>
                <c:pt idx="3896">
                  <c:v>14415</c:v>
                </c:pt>
                <c:pt idx="3897">
                  <c:v>14419</c:v>
                </c:pt>
                <c:pt idx="3898">
                  <c:v>14423</c:v>
                </c:pt>
                <c:pt idx="3899">
                  <c:v>14426</c:v>
                </c:pt>
                <c:pt idx="3900">
                  <c:v>14430</c:v>
                </c:pt>
                <c:pt idx="3901">
                  <c:v>14434</c:v>
                </c:pt>
                <c:pt idx="3902">
                  <c:v>14437</c:v>
                </c:pt>
                <c:pt idx="3903">
                  <c:v>14441</c:v>
                </c:pt>
                <c:pt idx="3904">
                  <c:v>14445</c:v>
                </c:pt>
                <c:pt idx="3905">
                  <c:v>14449</c:v>
                </c:pt>
                <c:pt idx="3906">
                  <c:v>14452</c:v>
                </c:pt>
                <c:pt idx="3907">
                  <c:v>14456</c:v>
                </c:pt>
                <c:pt idx="3908">
                  <c:v>14460</c:v>
                </c:pt>
                <c:pt idx="3909">
                  <c:v>14463</c:v>
                </c:pt>
                <c:pt idx="3910">
                  <c:v>14467</c:v>
                </c:pt>
                <c:pt idx="3911">
                  <c:v>14471</c:v>
                </c:pt>
                <c:pt idx="3912">
                  <c:v>14474</c:v>
                </c:pt>
                <c:pt idx="3913">
                  <c:v>14478</c:v>
                </c:pt>
                <c:pt idx="3914">
                  <c:v>14482</c:v>
                </c:pt>
                <c:pt idx="3915">
                  <c:v>14486</c:v>
                </c:pt>
                <c:pt idx="3916">
                  <c:v>14489</c:v>
                </c:pt>
                <c:pt idx="3917">
                  <c:v>14493</c:v>
                </c:pt>
                <c:pt idx="3918">
                  <c:v>14497</c:v>
                </c:pt>
                <c:pt idx="3919">
                  <c:v>14500</c:v>
                </c:pt>
                <c:pt idx="3920">
                  <c:v>14504</c:v>
                </c:pt>
                <c:pt idx="3921">
                  <c:v>14508</c:v>
                </c:pt>
                <c:pt idx="3922">
                  <c:v>14511</c:v>
                </c:pt>
                <c:pt idx="3923">
                  <c:v>14515</c:v>
                </c:pt>
                <c:pt idx="3924">
                  <c:v>14519</c:v>
                </c:pt>
                <c:pt idx="3925">
                  <c:v>14523</c:v>
                </c:pt>
                <c:pt idx="3926">
                  <c:v>14526</c:v>
                </c:pt>
                <c:pt idx="3927">
                  <c:v>14530</c:v>
                </c:pt>
                <c:pt idx="3928">
                  <c:v>14534</c:v>
                </c:pt>
                <c:pt idx="3929">
                  <c:v>14537</c:v>
                </c:pt>
                <c:pt idx="3930">
                  <c:v>14541</c:v>
                </c:pt>
                <c:pt idx="3931">
                  <c:v>14545</c:v>
                </c:pt>
                <c:pt idx="3932">
                  <c:v>14548</c:v>
                </c:pt>
                <c:pt idx="3933">
                  <c:v>14552</c:v>
                </c:pt>
                <c:pt idx="3934">
                  <c:v>14556</c:v>
                </c:pt>
                <c:pt idx="3935">
                  <c:v>14560</c:v>
                </c:pt>
                <c:pt idx="3936">
                  <c:v>14563</c:v>
                </c:pt>
                <c:pt idx="3937">
                  <c:v>14567</c:v>
                </c:pt>
                <c:pt idx="3938">
                  <c:v>14571</c:v>
                </c:pt>
                <c:pt idx="3939">
                  <c:v>14574</c:v>
                </c:pt>
                <c:pt idx="3940">
                  <c:v>14578</c:v>
                </c:pt>
                <c:pt idx="3941">
                  <c:v>14582</c:v>
                </c:pt>
                <c:pt idx="3942">
                  <c:v>14585</c:v>
                </c:pt>
                <c:pt idx="3943">
                  <c:v>14589</c:v>
                </c:pt>
                <c:pt idx="3944">
                  <c:v>14593</c:v>
                </c:pt>
                <c:pt idx="3945">
                  <c:v>14597</c:v>
                </c:pt>
                <c:pt idx="3946">
                  <c:v>14600</c:v>
                </c:pt>
                <c:pt idx="3947">
                  <c:v>14604</c:v>
                </c:pt>
                <c:pt idx="3948">
                  <c:v>14608</c:v>
                </c:pt>
                <c:pt idx="3949">
                  <c:v>14611</c:v>
                </c:pt>
                <c:pt idx="3950">
                  <c:v>14615</c:v>
                </c:pt>
                <c:pt idx="3951">
                  <c:v>14619</c:v>
                </c:pt>
                <c:pt idx="3952">
                  <c:v>14622</c:v>
                </c:pt>
                <c:pt idx="3953">
                  <c:v>14626</c:v>
                </c:pt>
                <c:pt idx="3954">
                  <c:v>14630</c:v>
                </c:pt>
                <c:pt idx="3955">
                  <c:v>14634</c:v>
                </c:pt>
                <c:pt idx="3956">
                  <c:v>14637</c:v>
                </c:pt>
                <c:pt idx="3957">
                  <c:v>14641</c:v>
                </c:pt>
                <c:pt idx="3958">
                  <c:v>14645</c:v>
                </c:pt>
                <c:pt idx="3959">
                  <c:v>14648</c:v>
                </c:pt>
                <c:pt idx="3960">
                  <c:v>14652</c:v>
                </c:pt>
                <c:pt idx="3961">
                  <c:v>14656</c:v>
                </c:pt>
                <c:pt idx="3962">
                  <c:v>14659</c:v>
                </c:pt>
                <c:pt idx="3963">
                  <c:v>14663</c:v>
                </c:pt>
                <c:pt idx="3964">
                  <c:v>14667</c:v>
                </c:pt>
                <c:pt idx="3965">
                  <c:v>14671</c:v>
                </c:pt>
                <c:pt idx="3966">
                  <c:v>14674</c:v>
                </c:pt>
                <c:pt idx="3967">
                  <c:v>14678</c:v>
                </c:pt>
                <c:pt idx="3968">
                  <c:v>14682</c:v>
                </c:pt>
                <c:pt idx="3969">
                  <c:v>14685</c:v>
                </c:pt>
                <c:pt idx="3970">
                  <c:v>14689</c:v>
                </c:pt>
                <c:pt idx="3971">
                  <c:v>14693</c:v>
                </c:pt>
                <c:pt idx="3972">
                  <c:v>14696</c:v>
                </c:pt>
                <c:pt idx="3973">
                  <c:v>14700</c:v>
                </c:pt>
                <c:pt idx="3974">
                  <c:v>14704</c:v>
                </c:pt>
                <c:pt idx="3975">
                  <c:v>14708</c:v>
                </c:pt>
                <c:pt idx="3976">
                  <c:v>14711</c:v>
                </c:pt>
                <c:pt idx="3977">
                  <c:v>14715</c:v>
                </c:pt>
                <c:pt idx="3978">
                  <c:v>14719</c:v>
                </c:pt>
                <c:pt idx="3979">
                  <c:v>14722</c:v>
                </c:pt>
                <c:pt idx="3980">
                  <c:v>14726</c:v>
                </c:pt>
                <c:pt idx="3981">
                  <c:v>14730</c:v>
                </c:pt>
                <c:pt idx="3982">
                  <c:v>14733</c:v>
                </c:pt>
                <c:pt idx="3983">
                  <c:v>14737</c:v>
                </c:pt>
                <c:pt idx="3984">
                  <c:v>14741</c:v>
                </c:pt>
                <c:pt idx="3985">
                  <c:v>14745</c:v>
                </c:pt>
                <c:pt idx="3986">
                  <c:v>14748</c:v>
                </c:pt>
                <c:pt idx="3987">
                  <c:v>14752</c:v>
                </c:pt>
                <c:pt idx="3988">
                  <c:v>14756</c:v>
                </c:pt>
                <c:pt idx="3989">
                  <c:v>14759</c:v>
                </c:pt>
                <c:pt idx="3990">
                  <c:v>14763</c:v>
                </c:pt>
                <c:pt idx="3991">
                  <c:v>14767</c:v>
                </c:pt>
                <c:pt idx="3992">
                  <c:v>14770</c:v>
                </c:pt>
                <c:pt idx="3993">
                  <c:v>14774</c:v>
                </c:pt>
                <c:pt idx="3994">
                  <c:v>14778</c:v>
                </c:pt>
                <c:pt idx="3995">
                  <c:v>14782</c:v>
                </c:pt>
                <c:pt idx="3996">
                  <c:v>14785</c:v>
                </c:pt>
                <c:pt idx="3997">
                  <c:v>14789</c:v>
                </c:pt>
                <c:pt idx="3998">
                  <c:v>14793</c:v>
                </c:pt>
                <c:pt idx="3999">
                  <c:v>14796</c:v>
                </c:pt>
                <c:pt idx="4000">
                  <c:v>14800</c:v>
                </c:pt>
                <c:pt idx="4001">
                  <c:v>14804</c:v>
                </c:pt>
                <c:pt idx="4002">
                  <c:v>14807</c:v>
                </c:pt>
                <c:pt idx="4003">
                  <c:v>14811</c:v>
                </c:pt>
                <c:pt idx="4004">
                  <c:v>14815</c:v>
                </c:pt>
                <c:pt idx="4005">
                  <c:v>14819</c:v>
                </c:pt>
                <c:pt idx="4006">
                  <c:v>14822</c:v>
                </c:pt>
                <c:pt idx="4007">
                  <c:v>14826</c:v>
                </c:pt>
                <c:pt idx="4008">
                  <c:v>14830</c:v>
                </c:pt>
                <c:pt idx="4009">
                  <c:v>14833</c:v>
                </c:pt>
                <c:pt idx="4010">
                  <c:v>14837</c:v>
                </c:pt>
                <c:pt idx="4011">
                  <c:v>14841</c:v>
                </c:pt>
                <c:pt idx="4012">
                  <c:v>14844</c:v>
                </c:pt>
                <c:pt idx="4013">
                  <c:v>14848</c:v>
                </c:pt>
                <c:pt idx="4014">
                  <c:v>14852</c:v>
                </c:pt>
                <c:pt idx="4015">
                  <c:v>14856</c:v>
                </c:pt>
                <c:pt idx="4016">
                  <c:v>14859</c:v>
                </c:pt>
                <c:pt idx="4017">
                  <c:v>14863</c:v>
                </c:pt>
                <c:pt idx="4018">
                  <c:v>14867</c:v>
                </c:pt>
                <c:pt idx="4019">
                  <c:v>14870</c:v>
                </c:pt>
                <c:pt idx="4020">
                  <c:v>14874</c:v>
                </c:pt>
                <c:pt idx="4021">
                  <c:v>14878</c:v>
                </c:pt>
                <c:pt idx="4022">
                  <c:v>14881</c:v>
                </c:pt>
                <c:pt idx="4023">
                  <c:v>14885</c:v>
                </c:pt>
                <c:pt idx="4024">
                  <c:v>14889</c:v>
                </c:pt>
                <c:pt idx="4025">
                  <c:v>14893</c:v>
                </c:pt>
                <c:pt idx="4026">
                  <c:v>14896</c:v>
                </c:pt>
                <c:pt idx="4027">
                  <c:v>14900</c:v>
                </c:pt>
                <c:pt idx="4028">
                  <c:v>14904</c:v>
                </c:pt>
                <c:pt idx="4029">
                  <c:v>14907</c:v>
                </c:pt>
                <c:pt idx="4030">
                  <c:v>14911</c:v>
                </c:pt>
                <c:pt idx="4031">
                  <c:v>14915</c:v>
                </c:pt>
                <c:pt idx="4032">
                  <c:v>14918</c:v>
                </c:pt>
                <c:pt idx="4033">
                  <c:v>14922</c:v>
                </c:pt>
                <c:pt idx="4034">
                  <c:v>14926</c:v>
                </c:pt>
                <c:pt idx="4035">
                  <c:v>14930</c:v>
                </c:pt>
                <c:pt idx="4036">
                  <c:v>14933</c:v>
                </c:pt>
                <c:pt idx="4037">
                  <c:v>14937</c:v>
                </c:pt>
                <c:pt idx="4038">
                  <c:v>14941</c:v>
                </c:pt>
                <c:pt idx="4039">
                  <c:v>14944</c:v>
                </c:pt>
                <c:pt idx="4040">
                  <c:v>14948</c:v>
                </c:pt>
                <c:pt idx="4041">
                  <c:v>14952</c:v>
                </c:pt>
                <c:pt idx="4042">
                  <c:v>14955</c:v>
                </c:pt>
                <c:pt idx="4043">
                  <c:v>14959</c:v>
                </c:pt>
                <c:pt idx="4044">
                  <c:v>14963</c:v>
                </c:pt>
                <c:pt idx="4045">
                  <c:v>14967</c:v>
                </c:pt>
                <c:pt idx="4046">
                  <c:v>14970</c:v>
                </c:pt>
                <c:pt idx="4047">
                  <c:v>14974</c:v>
                </c:pt>
                <c:pt idx="4048">
                  <c:v>14978</c:v>
                </c:pt>
                <c:pt idx="4049">
                  <c:v>14981</c:v>
                </c:pt>
                <c:pt idx="4050">
                  <c:v>14985</c:v>
                </c:pt>
                <c:pt idx="4051">
                  <c:v>14989</c:v>
                </c:pt>
                <c:pt idx="4052">
                  <c:v>14992</c:v>
                </c:pt>
                <c:pt idx="4053">
                  <c:v>14996</c:v>
                </c:pt>
                <c:pt idx="4054">
                  <c:v>15000</c:v>
                </c:pt>
                <c:pt idx="4055">
                  <c:v>15004</c:v>
                </c:pt>
                <c:pt idx="4056">
                  <c:v>15007</c:v>
                </c:pt>
                <c:pt idx="4057">
                  <c:v>15011</c:v>
                </c:pt>
                <c:pt idx="4058">
                  <c:v>15015</c:v>
                </c:pt>
                <c:pt idx="4059">
                  <c:v>15018</c:v>
                </c:pt>
                <c:pt idx="4060">
                  <c:v>15022</c:v>
                </c:pt>
                <c:pt idx="4061">
                  <c:v>15026</c:v>
                </c:pt>
                <c:pt idx="4062">
                  <c:v>15029</c:v>
                </c:pt>
                <c:pt idx="4063">
                  <c:v>15033</c:v>
                </c:pt>
                <c:pt idx="4064">
                  <c:v>15037</c:v>
                </c:pt>
                <c:pt idx="4065">
                  <c:v>15041</c:v>
                </c:pt>
                <c:pt idx="4066">
                  <c:v>15044</c:v>
                </c:pt>
                <c:pt idx="4067">
                  <c:v>15048</c:v>
                </c:pt>
                <c:pt idx="4068">
                  <c:v>15052</c:v>
                </c:pt>
                <c:pt idx="4069">
                  <c:v>15055</c:v>
                </c:pt>
                <c:pt idx="4070">
                  <c:v>15059</c:v>
                </c:pt>
                <c:pt idx="4071">
                  <c:v>15063</c:v>
                </c:pt>
                <c:pt idx="4072">
                  <c:v>15066</c:v>
                </c:pt>
                <c:pt idx="4073">
                  <c:v>15070</c:v>
                </c:pt>
                <c:pt idx="4074">
                  <c:v>15074</c:v>
                </c:pt>
                <c:pt idx="4075">
                  <c:v>15078</c:v>
                </c:pt>
                <c:pt idx="4076">
                  <c:v>15081</c:v>
                </c:pt>
                <c:pt idx="4077">
                  <c:v>15085</c:v>
                </c:pt>
                <c:pt idx="4078">
                  <c:v>15089</c:v>
                </c:pt>
                <c:pt idx="4079">
                  <c:v>15092</c:v>
                </c:pt>
                <c:pt idx="4080">
                  <c:v>15096</c:v>
                </c:pt>
                <c:pt idx="4081">
                  <c:v>15100</c:v>
                </c:pt>
                <c:pt idx="4082">
                  <c:v>15103</c:v>
                </c:pt>
                <c:pt idx="4083">
                  <c:v>15107</c:v>
                </c:pt>
                <c:pt idx="4084">
                  <c:v>15111</c:v>
                </c:pt>
                <c:pt idx="4085">
                  <c:v>15115</c:v>
                </c:pt>
                <c:pt idx="4086">
                  <c:v>15118</c:v>
                </c:pt>
                <c:pt idx="4087">
                  <c:v>15122</c:v>
                </c:pt>
                <c:pt idx="4088">
                  <c:v>15126</c:v>
                </c:pt>
                <c:pt idx="4089">
                  <c:v>15129</c:v>
                </c:pt>
                <c:pt idx="4090">
                  <c:v>15133</c:v>
                </c:pt>
                <c:pt idx="4091">
                  <c:v>15137</c:v>
                </c:pt>
                <c:pt idx="4092">
                  <c:v>15140</c:v>
                </c:pt>
                <c:pt idx="4093">
                  <c:v>15144</c:v>
                </c:pt>
                <c:pt idx="4094">
                  <c:v>15148</c:v>
                </c:pt>
                <c:pt idx="4095">
                  <c:v>15152</c:v>
                </c:pt>
                <c:pt idx="4096">
                  <c:v>15155</c:v>
                </c:pt>
                <c:pt idx="4097">
                  <c:v>15159</c:v>
                </c:pt>
                <c:pt idx="4098">
                  <c:v>15163</c:v>
                </c:pt>
                <c:pt idx="4099">
                  <c:v>15166</c:v>
                </c:pt>
                <c:pt idx="4100">
                  <c:v>15170</c:v>
                </c:pt>
                <c:pt idx="4101">
                  <c:v>15174</c:v>
                </c:pt>
                <c:pt idx="4102">
                  <c:v>15177</c:v>
                </c:pt>
                <c:pt idx="4103">
                  <c:v>15181</c:v>
                </c:pt>
                <c:pt idx="4104">
                  <c:v>15185</c:v>
                </c:pt>
                <c:pt idx="4105">
                  <c:v>15189</c:v>
                </c:pt>
                <c:pt idx="4106">
                  <c:v>15192</c:v>
                </c:pt>
                <c:pt idx="4107">
                  <c:v>15196</c:v>
                </c:pt>
                <c:pt idx="4108">
                  <c:v>15200</c:v>
                </c:pt>
                <c:pt idx="4109">
                  <c:v>15203</c:v>
                </c:pt>
                <c:pt idx="4110">
                  <c:v>15207</c:v>
                </c:pt>
                <c:pt idx="4111">
                  <c:v>15211</c:v>
                </c:pt>
                <c:pt idx="4112">
                  <c:v>15214</c:v>
                </c:pt>
                <c:pt idx="4113">
                  <c:v>15218</c:v>
                </c:pt>
                <c:pt idx="4114">
                  <c:v>15222</c:v>
                </c:pt>
                <c:pt idx="4115">
                  <c:v>15226</c:v>
                </c:pt>
                <c:pt idx="4116">
                  <c:v>15229</c:v>
                </c:pt>
                <c:pt idx="4117">
                  <c:v>15233</c:v>
                </c:pt>
                <c:pt idx="4118">
                  <c:v>15237</c:v>
                </c:pt>
                <c:pt idx="4119">
                  <c:v>15240</c:v>
                </c:pt>
                <c:pt idx="4120">
                  <c:v>15244</c:v>
                </c:pt>
                <c:pt idx="4121">
                  <c:v>15248</c:v>
                </c:pt>
                <c:pt idx="4122">
                  <c:v>15251</c:v>
                </c:pt>
                <c:pt idx="4123">
                  <c:v>15255</c:v>
                </c:pt>
                <c:pt idx="4124">
                  <c:v>15259</c:v>
                </c:pt>
                <c:pt idx="4125">
                  <c:v>15263</c:v>
                </c:pt>
                <c:pt idx="4126">
                  <c:v>15266</c:v>
                </c:pt>
                <c:pt idx="4127">
                  <c:v>15270</c:v>
                </c:pt>
                <c:pt idx="4128">
                  <c:v>15274</c:v>
                </c:pt>
                <c:pt idx="4129">
                  <c:v>15277</c:v>
                </c:pt>
                <c:pt idx="4130">
                  <c:v>15281</c:v>
                </c:pt>
                <c:pt idx="4131">
                  <c:v>15285</c:v>
                </c:pt>
                <c:pt idx="4132">
                  <c:v>15288</c:v>
                </c:pt>
                <c:pt idx="4133">
                  <c:v>15292</c:v>
                </c:pt>
                <c:pt idx="4134">
                  <c:v>15296</c:v>
                </c:pt>
                <c:pt idx="4135">
                  <c:v>15300</c:v>
                </c:pt>
                <c:pt idx="4136">
                  <c:v>15303</c:v>
                </c:pt>
                <c:pt idx="4137">
                  <c:v>15307</c:v>
                </c:pt>
                <c:pt idx="4138">
                  <c:v>15311</c:v>
                </c:pt>
                <c:pt idx="4139">
                  <c:v>15314</c:v>
                </c:pt>
                <c:pt idx="4140">
                  <c:v>15318</c:v>
                </c:pt>
                <c:pt idx="4141">
                  <c:v>15322</c:v>
                </c:pt>
                <c:pt idx="4142">
                  <c:v>15325</c:v>
                </c:pt>
                <c:pt idx="4143">
                  <c:v>15329</c:v>
                </c:pt>
                <c:pt idx="4144">
                  <c:v>15333</c:v>
                </c:pt>
                <c:pt idx="4145">
                  <c:v>15337</c:v>
                </c:pt>
                <c:pt idx="4146">
                  <c:v>15340</c:v>
                </c:pt>
                <c:pt idx="4147">
                  <c:v>15344</c:v>
                </c:pt>
                <c:pt idx="4148">
                  <c:v>15348</c:v>
                </c:pt>
                <c:pt idx="4149">
                  <c:v>15351</c:v>
                </c:pt>
                <c:pt idx="4150">
                  <c:v>15355</c:v>
                </c:pt>
                <c:pt idx="4151">
                  <c:v>15359</c:v>
                </c:pt>
                <c:pt idx="4152">
                  <c:v>15362</c:v>
                </c:pt>
                <c:pt idx="4153">
                  <c:v>15366</c:v>
                </c:pt>
                <c:pt idx="4154">
                  <c:v>15370</c:v>
                </c:pt>
                <c:pt idx="4155">
                  <c:v>15374</c:v>
                </c:pt>
                <c:pt idx="4156">
                  <c:v>15377</c:v>
                </c:pt>
                <c:pt idx="4157">
                  <c:v>15381</c:v>
                </c:pt>
                <c:pt idx="4158">
                  <c:v>15385</c:v>
                </c:pt>
                <c:pt idx="4159">
                  <c:v>15388</c:v>
                </c:pt>
                <c:pt idx="4160">
                  <c:v>15392</c:v>
                </c:pt>
                <c:pt idx="4161">
                  <c:v>15396</c:v>
                </c:pt>
                <c:pt idx="4162">
                  <c:v>15399</c:v>
                </c:pt>
                <c:pt idx="4163">
                  <c:v>15403</c:v>
                </c:pt>
                <c:pt idx="4164">
                  <c:v>15407</c:v>
                </c:pt>
                <c:pt idx="4165">
                  <c:v>15411</c:v>
                </c:pt>
                <c:pt idx="4166">
                  <c:v>15414</c:v>
                </c:pt>
                <c:pt idx="4167">
                  <c:v>15418</c:v>
                </c:pt>
                <c:pt idx="4168">
                  <c:v>15422</c:v>
                </c:pt>
                <c:pt idx="4169">
                  <c:v>15425</c:v>
                </c:pt>
                <c:pt idx="4170">
                  <c:v>15429</c:v>
                </c:pt>
                <c:pt idx="4171">
                  <c:v>15433</c:v>
                </c:pt>
                <c:pt idx="4172">
                  <c:v>15436</c:v>
                </c:pt>
                <c:pt idx="4173">
                  <c:v>15440</c:v>
                </c:pt>
                <c:pt idx="4174">
                  <c:v>15444</c:v>
                </c:pt>
                <c:pt idx="4175">
                  <c:v>15448</c:v>
                </c:pt>
                <c:pt idx="4176">
                  <c:v>15451</c:v>
                </c:pt>
                <c:pt idx="4177">
                  <c:v>15455</c:v>
                </c:pt>
                <c:pt idx="4178">
                  <c:v>15459</c:v>
                </c:pt>
                <c:pt idx="4179">
                  <c:v>15462</c:v>
                </c:pt>
                <c:pt idx="4180">
                  <c:v>15466</c:v>
                </c:pt>
                <c:pt idx="4181">
                  <c:v>15470</c:v>
                </c:pt>
                <c:pt idx="4182">
                  <c:v>15473</c:v>
                </c:pt>
                <c:pt idx="4183">
                  <c:v>15477</c:v>
                </c:pt>
                <c:pt idx="4184">
                  <c:v>15481</c:v>
                </c:pt>
                <c:pt idx="4185">
                  <c:v>15485</c:v>
                </c:pt>
                <c:pt idx="4186">
                  <c:v>15488</c:v>
                </c:pt>
                <c:pt idx="4187">
                  <c:v>15492</c:v>
                </c:pt>
                <c:pt idx="4188">
                  <c:v>15496</c:v>
                </c:pt>
                <c:pt idx="4189">
                  <c:v>15499</c:v>
                </c:pt>
                <c:pt idx="4190">
                  <c:v>15503</c:v>
                </c:pt>
                <c:pt idx="4191">
                  <c:v>15507</c:v>
                </c:pt>
                <c:pt idx="4192">
                  <c:v>15510</c:v>
                </c:pt>
                <c:pt idx="4193">
                  <c:v>15514</c:v>
                </c:pt>
                <c:pt idx="4194">
                  <c:v>15518</c:v>
                </c:pt>
                <c:pt idx="4195">
                  <c:v>15522</c:v>
                </c:pt>
                <c:pt idx="4196">
                  <c:v>15525</c:v>
                </c:pt>
                <c:pt idx="4197">
                  <c:v>15529</c:v>
                </c:pt>
                <c:pt idx="4198">
                  <c:v>15533</c:v>
                </c:pt>
                <c:pt idx="4199">
                  <c:v>15536</c:v>
                </c:pt>
                <c:pt idx="4200">
                  <c:v>15540</c:v>
                </c:pt>
                <c:pt idx="4201">
                  <c:v>15544</c:v>
                </c:pt>
                <c:pt idx="4202">
                  <c:v>15547</c:v>
                </c:pt>
                <c:pt idx="4203">
                  <c:v>15551</c:v>
                </c:pt>
                <c:pt idx="4204">
                  <c:v>15555</c:v>
                </c:pt>
                <c:pt idx="4205">
                  <c:v>15559</c:v>
                </c:pt>
                <c:pt idx="4206">
                  <c:v>15562</c:v>
                </c:pt>
                <c:pt idx="4207">
                  <c:v>15566</c:v>
                </c:pt>
                <c:pt idx="4208">
                  <c:v>15570</c:v>
                </c:pt>
                <c:pt idx="4209">
                  <c:v>15573</c:v>
                </c:pt>
                <c:pt idx="4210">
                  <c:v>15577</c:v>
                </c:pt>
                <c:pt idx="4211">
                  <c:v>15581</c:v>
                </c:pt>
                <c:pt idx="4212">
                  <c:v>15584</c:v>
                </c:pt>
                <c:pt idx="4213">
                  <c:v>15588</c:v>
                </c:pt>
                <c:pt idx="4214">
                  <c:v>15592</c:v>
                </c:pt>
                <c:pt idx="4215">
                  <c:v>15596</c:v>
                </c:pt>
                <c:pt idx="4216">
                  <c:v>15599</c:v>
                </c:pt>
                <c:pt idx="4217">
                  <c:v>15603</c:v>
                </c:pt>
                <c:pt idx="4218">
                  <c:v>15607</c:v>
                </c:pt>
                <c:pt idx="4219">
                  <c:v>15610</c:v>
                </c:pt>
                <c:pt idx="4220">
                  <c:v>15614</c:v>
                </c:pt>
                <c:pt idx="4221">
                  <c:v>15618</c:v>
                </c:pt>
                <c:pt idx="4222">
                  <c:v>15621</c:v>
                </c:pt>
                <c:pt idx="4223">
                  <c:v>15625</c:v>
                </c:pt>
                <c:pt idx="4224">
                  <c:v>15629</c:v>
                </c:pt>
                <c:pt idx="4225">
                  <c:v>15633</c:v>
                </c:pt>
                <c:pt idx="4226">
                  <c:v>15636</c:v>
                </c:pt>
                <c:pt idx="4227">
                  <c:v>15640</c:v>
                </c:pt>
                <c:pt idx="4228">
                  <c:v>15644</c:v>
                </c:pt>
                <c:pt idx="4229">
                  <c:v>15647</c:v>
                </c:pt>
                <c:pt idx="4230">
                  <c:v>15651</c:v>
                </c:pt>
                <c:pt idx="4231">
                  <c:v>15655</c:v>
                </c:pt>
                <c:pt idx="4232">
                  <c:v>15658</c:v>
                </c:pt>
                <c:pt idx="4233">
                  <c:v>15662</c:v>
                </c:pt>
                <c:pt idx="4234">
                  <c:v>15666</c:v>
                </c:pt>
                <c:pt idx="4235">
                  <c:v>15670</c:v>
                </c:pt>
                <c:pt idx="4236">
                  <c:v>15673</c:v>
                </c:pt>
                <c:pt idx="4237">
                  <c:v>15677</c:v>
                </c:pt>
                <c:pt idx="4238">
                  <c:v>15681</c:v>
                </c:pt>
                <c:pt idx="4239">
                  <c:v>15684</c:v>
                </c:pt>
                <c:pt idx="4240">
                  <c:v>15688</c:v>
                </c:pt>
                <c:pt idx="4241">
                  <c:v>15692</c:v>
                </c:pt>
                <c:pt idx="4242">
                  <c:v>15695</c:v>
                </c:pt>
                <c:pt idx="4243">
                  <c:v>15699</c:v>
                </c:pt>
                <c:pt idx="4244">
                  <c:v>15703</c:v>
                </c:pt>
                <c:pt idx="4245">
                  <c:v>15707</c:v>
                </c:pt>
                <c:pt idx="4246">
                  <c:v>15710</c:v>
                </c:pt>
                <c:pt idx="4247">
                  <c:v>15714</c:v>
                </c:pt>
                <c:pt idx="4248">
                  <c:v>15718</c:v>
                </c:pt>
                <c:pt idx="4249">
                  <c:v>15721</c:v>
                </c:pt>
                <c:pt idx="4250">
                  <c:v>15725</c:v>
                </c:pt>
                <c:pt idx="4251">
                  <c:v>15729</c:v>
                </c:pt>
                <c:pt idx="4252">
                  <c:v>15732</c:v>
                </c:pt>
                <c:pt idx="4253">
                  <c:v>15736</c:v>
                </c:pt>
                <c:pt idx="4254">
                  <c:v>15740</c:v>
                </c:pt>
                <c:pt idx="4255">
                  <c:v>15744</c:v>
                </c:pt>
                <c:pt idx="4256">
                  <c:v>15747</c:v>
                </c:pt>
                <c:pt idx="4257">
                  <c:v>15751</c:v>
                </c:pt>
                <c:pt idx="4258">
                  <c:v>15755</c:v>
                </c:pt>
                <c:pt idx="4259">
                  <c:v>15758</c:v>
                </c:pt>
                <c:pt idx="4260">
                  <c:v>15762</c:v>
                </c:pt>
                <c:pt idx="4261">
                  <c:v>15766</c:v>
                </c:pt>
                <c:pt idx="4262">
                  <c:v>15769</c:v>
                </c:pt>
                <c:pt idx="4263">
                  <c:v>15773</c:v>
                </c:pt>
                <c:pt idx="4264">
                  <c:v>15777</c:v>
                </c:pt>
                <c:pt idx="4265">
                  <c:v>15781</c:v>
                </c:pt>
                <c:pt idx="4266">
                  <c:v>15784</c:v>
                </c:pt>
                <c:pt idx="4267">
                  <c:v>15788</c:v>
                </c:pt>
                <c:pt idx="4268">
                  <c:v>15792</c:v>
                </c:pt>
                <c:pt idx="4269">
                  <c:v>15795</c:v>
                </c:pt>
                <c:pt idx="4270">
                  <c:v>15799</c:v>
                </c:pt>
                <c:pt idx="4271">
                  <c:v>15803</c:v>
                </c:pt>
                <c:pt idx="4272">
                  <c:v>15806</c:v>
                </c:pt>
                <c:pt idx="4273">
                  <c:v>15810</c:v>
                </c:pt>
                <c:pt idx="4274">
                  <c:v>15814</c:v>
                </c:pt>
                <c:pt idx="4275">
                  <c:v>15818</c:v>
                </c:pt>
                <c:pt idx="4276">
                  <c:v>15821</c:v>
                </c:pt>
                <c:pt idx="4277">
                  <c:v>15825</c:v>
                </c:pt>
                <c:pt idx="4278">
                  <c:v>15829</c:v>
                </c:pt>
                <c:pt idx="4279">
                  <c:v>15832</c:v>
                </c:pt>
                <c:pt idx="4280">
                  <c:v>15836</c:v>
                </c:pt>
                <c:pt idx="4281">
                  <c:v>15840</c:v>
                </c:pt>
                <c:pt idx="4282">
                  <c:v>15843</c:v>
                </c:pt>
                <c:pt idx="4283">
                  <c:v>15847</c:v>
                </c:pt>
                <c:pt idx="4284">
                  <c:v>15851</c:v>
                </c:pt>
                <c:pt idx="4285">
                  <c:v>15855</c:v>
                </c:pt>
                <c:pt idx="4286">
                  <c:v>15858</c:v>
                </c:pt>
                <c:pt idx="4287">
                  <c:v>15862</c:v>
                </c:pt>
                <c:pt idx="4288">
                  <c:v>15866</c:v>
                </c:pt>
                <c:pt idx="4289">
                  <c:v>15869</c:v>
                </c:pt>
                <c:pt idx="4290">
                  <c:v>15873</c:v>
                </c:pt>
                <c:pt idx="4291">
                  <c:v>15877</c:v>
                </c:pt>
                <c:pt idx="4292">
                  <c:v>15880</c:v>
                </c:pt>
                <c:pt idx="4293">
                  <c:v>15884</c:v>
                </c:pt>
                <c:pt idx="4294">
                  <c:v>15888</c:v>
                </c:pt>
                <c:pt idx="4295">
                  <c:v>15892</c:v>
                </c:pt>
                <c:pt idx="4296">
                  <c:v>15895</c:v>
                </c:pt>
                <c:pt idx="4297">
                  <c:v>15899</c:v>
                </c:pt>
                <c:pt idx="4298">
                  <c:v>15903</c:v>
                </c:pt>
                <c:pt idx="4299">
                  <c:v>15906</c:v>
                </c:pt>
                <c:pt idx="4300">
                  <c:v>15910</c:v>
                </c:pt>
                <c:pt idx="4301">
                  <c:v>15914</c:v>
                </c:pt>
                <c:pt idx="4302">
                  <c:v>15917</c:v>
                </c:pt>
                <c:pt idx="4303">
                  <c:v>15921</c:v>
                </c:pt>
                <c:pt idx="4304">
                  <c:v>15925</c:v>
                </c:pt>
                <c:pt idx="4305">
                  <c:v>15929</c:v>
                </c:pt>
                <c:pt idx="4306">
                  <c:v>15932</c:v>
                </c:pt>
                <c:pt idx="4307">
                  <c:v>15936</c:v>
                </c:pt>
                <c:pt idx="4308">
                  <c:v>15940</c:v>
                </c:pt>
                <c:pt idx="4309">
                  <c:v>15943</c:v>
                </c:pt>
                <c:pt idx="4310">
                  <c:v>15947</c:v>
                </c:pt>
                <c:pt idx="4311">
                  <c:v>15951</c:v>
                </c:pt>
                <c:pt idx="4312">
                  <c:v>15954</c:v>
                </c:pt>
                <c:pt idx="4313">
                  <c:v>15958</c:v>
                </c:pt>
                <c:pt idx="4314">
                  <c:v>15962</c:v>
                </c:pt>
                <c:pt idx="4315">
                  <c:v>15966</c:v>
                </c:pt>
                <c:pt idx="4316">
                  <c:v>15969</c:v>
                </c:pt>
                <c:pt idx="4317">
                  <c:v>15973</c:v>
                </c:pt>
                <c:pt idx="4318">
                  <c:v>15977</c:v>
                </c:pt>
                <c:pt idx="4319">
                  <c:v>15980</c:v>
                </c:pt>
                <c:pt idx="4320">
                  <c:v>15984</c:v>
                </c:pt>
                <c:pt idx="4321">
                  <c:v>15988</c:v>
                </c:pt>
                <c:pt idx="4322">
                  <c:v>15991</c:v>
                </c:pt>
                <c:pt idx="4323">
                  <c:v>15995</c:v>
                </c:pt>
                <c:pt idx="4324">
                  <c:v>15999</c:v>
                </c:pt>
                <c:pt idx="4325">
                  <c:v>16003</c:v>
                </c:pt>
                <c:pt idx="4326">
                  <c:v>16006</c:v>
                </c:pt>
                <c:pt idx="4327">
                  <c:v>16010</c:v>
                </c:pt>
                <c:pt idx="4328">
                  <c:v>16014</c:v>
                </c:pt>
                <c:pt idx="4329">
                  <c:v>16017</c:v>
                </c:pt>
                <c:pt idx="4330">
                  <c:v>16021</c:v>
                </c:pt>
                <c:pt idx="4331">
                  <c:v>16025</c:v>
                </c:pt>
                <c:pt idx="4332">
                  <c:v>16028</c:v>
                </c:pt>
                <c:pt idx="4333">
                  <c:v>16032</c:v>
                </c:pt>
                <c:pt idx="4334">
                  <c:v>16036</c:v>
                </c:pt>
                <c:pt idx="4335">
                  <c:v>16040</c:v>
                </c:pt>
                <c:pt idx="4336">
                  <c:v>16043</c:v>
                </c:pt>
                <c:pt idx="4337">
                  <c:v>16047</c:v>
                </c:pt>
                <c:pt idx="4338">
                  <c:v>16051</c:v>
                </c:pt>
                <c:pt idx="4339">
                  <c:v>16054</c:v>
                </c:pt>
                <c:pt idx="4340">
                  <c:v>16058</c:v>
                </c:pt>
                <c:pt idx="4341">
                  <c:v>16062</c:v>
                </c:pt>
                <c:pt idx="4342">
                  <c:v>16065</c:v>
                </c:pt>
                <c:pt idx="4343">
                  <c:v>16069</c:v>
                </c:pt>
                <c:pt idx="4344">
                  <c:v>16073</c:v>
                </c:pt>
                <c:pt idx="4345">
                  <c:v>16077</c:v>
                </c:pt>
                <c:pt idx="4346">
                  <c:v>16080</c:v>
                </c:pt>
                <c:pt idx="4347">
                  <c:v>16084</c:v>
                </c:pt>
                <c:pt idx="4348">
                  <c:v>16088</c:v>
                </c:pt>
                <c:pt idx="4349">
                  <c:v>16091</c:v>
                </c:pt>
                <c:pt idx="4350">
                  <c:v>16095</c:v>
                </c:pt>
                <c:pt idx="4351">
                  <c:v>16099</c:v>
                </c:pt>
                <c:pt idx="4352">
                  <c:v>16102</c:v>
                </c:pt>
                <c:pt idx="4353">
                  <c:v>16106</c:v>
                </c:pt>
                <c:pt idx="4354">
                  <c:v>16110</c:v>
                </c:pt>
                <c:pt idx="4355">
                  <c:v>16114</c:v>
                </c:pt>
                <c:pt idx="4356">
                  <c:v>16117</c:v>
                </c:pt>
                <c:pt idx="4357">
                  <c:v>16121</c:v>
                </c:pt>
                <c:pt idx="4358">
                  <c:v>16125</c:v>
                </c:pt>
                <c:pt idx="4359">
                  <c:v>16128</c:v>
                </c:pt>
                <c:pt idx="4360">
                  <c:v>16132</c:v>
                </c:pt>
                <c:pt idx="4361">
                  <c:v>16136</c:v>
                </c:pt>
                <c:pt idx="4362">
                  <c:v>16139</c:v>
                </c:pt>
                <c:pt idx="4363">
                  <c:v>16143</c:v>
                </c:pt>
                <c:pt idx="4364">
                  <c:v>16147</c:v>
                </c:pt>
                <c:pt idx="4365">
                  <c:v>16151</c:v>
                </c:pt>
                <c:pt idx="4366">
                  <c:v>16154</c:v>
                </c:pt>
                <c:pt idx="4367">
                  <c:v>16158</c:v>
                </c:pt>
                <c:pt idx="4368">
                  <c:v>16162</c:v>
                </c:pt>
                <c:pt idx="4369">
                  <c:v>16165</c:v>
                </c:pt>
                <c:pt idx="4370">
                  <c:v>16169</c:v>
                </c:pt>
                <c:pt idx="4371">
                  <c:v>16173</c:v>
                </c:pt>
                <c:pt idx="4372">
                  <c:v>16176</c:v>
                </c:pt>
                <c:pt idx="4373">
                  <c:v>16180</c:v>
                </c:pt>
                <c:pt idx="4374">
                  <c:v>16184</c:v>
                </c:pt>
                <c:pt idx="4375">
                  <c:v>16188</c:v>
                </c:pt>
                <c:pt idx="4376">
                  <c:v>16191</c:v>
                </c:pt>
                <c:pt idx="4377">
                  <c:v>16195</c:v>
                </c:pt>
                <c:pt idx="4378">
                  <c:v>16199</c:v>
                </c:pt>
                <c:pt idx="4379">
                  <c:v>16202</c:v>
                </c:pt>
                <c:pt idx="4380">
                  <c:v>16206</c:v>
                </c:pt>
                <c:pt idx="4381">
                  <c:v>16210</c:v>
                </c:pt>
                <c:pt idx="4382">
                  <c:v>16213</c:v>
                </c:pt>
                <c:pt idx="4383">
                  <c:v>16217</c:v>
                </c:pt>
                <c:pt idx="4384">
                  <c:v>16221</c:v>
                </c:pt>
                <c:pt idx="4385">
                  <c:v>16225</c:v>
                </c:pt>
                <c:pt idx="4386">
                  <c:v>16228</c:v>
                </c:pt>
                <c:pt idx="4387">
                  <c:v>16232</c:v>
                </c:pt>
                <c:pt idx="4388">
                  <c:v>16236</c:v>
                </c:pt>
                <c:pt idx="4389">
                  <c:v>16239</c:v>
                </c:pt>
                <c:pt idx="4390">
                  <c:v>16243</c:v>
                </c:pt>
                <c:pt idx="4391">
                  <c:v>16247</c:v>
                </c:pt>
                <c:pt idx="4392">
                  <c:v>16250</c:v>
                </c:pt>
                <c:pt idx="4393">
                  <c:v>16254</c:v>
                </c:pt>
                <c:pt idx="4394">
                  <c:v>16258</c:v>
                </c:pt>
                <c:pt idx="4395">
                  <c:v>16262</c:v>
                </c:pt>
                <c:pt idx="4396">
                  <c:v>16265</c:v>
                </c:pt>
                <c:pt idx="4397">
                  <c:v>16269</c:v>
                </c:pt>
                <c:pt idx="4398">
                  <c:v>16273</c:v>
                </c:pt>
                <c:pt idx="4399">
                  <c:v>16276</c:v>
                </c:pt>
                <c:pt idx="4400">
                  <c:v>16280</c:v>
                </c:pt>
                <c:pt idx="4401">
                  <c:v>16284</c:v>
                </c:pt>
                <c:pt idx="4402">
                  <c:v>16287</c:v>
                </c:pt>
                <c:pt idx="4403">
                  <c:v>16291</c:v>
                </c:pt>
                <c:pt idx="4404">
                  <c:v>16295</c:v>
                </c:pt>
                <c:pt idx="4405">
                  <c:v>16299</c:v>
                </c:pt>
                <c:pt idx="4406">
                  <c:v>16302</c:v>
                </c:pt>
                <c:pt idx="4407">
                  <c:v>16306</c:v>
                </c:pt>
                <c:pt idx="4408">
                  <c:v>16310</c:v>
                </c:pt>
                <c:pt idx="4409">
                  <c:v>16313</c:v>
                </c:pt>
                <c:pt idx="4410">
                  <c:v>16317</c:v>
                </c:pt>
                <c:pt idx="4411">
                  <c:v>16321</c:v>
                </c:pt>
                <c:pt idx="4412">
                  <c:v>16324</c:v>
                </c:pt>
                <c:pt idx="4413">
                  <c:v>16328</c:v>
                </c:pt>
                <c:pt idx="4414">
                  <c:v>16332</c:v>
                </c:pt>
                <c:pt idx="4415">
                  <c:v>16336</c:v>
                </c:pt>
                <c:pt idx="4416">
                  <c:v>16339</c:v>
                </c:pt>
                <c:pt idx="4417">
                  <c:v>16343</c:v>
                </c:pt>
                <c:pt idx="4418">
                  <c:v>16347</c:v>
                </c:pt>
                <c:pt idx="4419">
                  <c:v>16350</c:v>
                </c:pt>
                <c:pt idx="4420">
                  <c:v>16354</c:v>
                </c:pt>
                <c:pt idx="4421">
                  <c:v>16358</c:v>
                </c:pt>
                <c:pt idx="4422">
                  <c:v>16361</c:v>
                </c:pt>
                <c:pt idx="4423">
                  <c:v>16365</c:v>
                </c:pt>
                <c:pt idx="4424">
                  <c:v>16369</c:v>
                </c:pt>
                <c:pt idx="4425">
                  <c:v>16373</c:v>
                </c:pt>
                <c:pt idx="4426">
                  <c:v>16376</c:v>
                </c:pt>
                <c:pt idx="4427">
                  <c:v>16380</c:v>
                </c:pt>
                <c:pt idx="4428">
                  <c:v>16384</c:v>
                </c:pt>
                <c:pt idx="4429">
                  <c:v>16387</c:v>
                </c:pt>
                <c:pt idx="4430">
                  <c:v>16391</c:v>
                </c:pt>
                <c:pt idx="4431">
                  <c:v>16395</c:v>
                </c:pt>
                <c:pt idx="4432">
                  <c:v>16398</c:v>
                </c:pt>
                <c:pt idx="4433">
                  <c:v>16402</c:v>
                </c:pt>
                <c:pt idx="4434">
                  <c:v>16406</c:v>
                </c:pt>
                <c:pt idx="4435">
                  <c:v>16410</c:v>
                </c:pt>
                <c:pt idx="4436">
                  <c:v>16413</c:v>
                </c:pt>
                <c:pt idx="4437">
                  <c:v>16417</c:v>
                </c:pt>
                <c:pt idx="4438">
                  <c:v>16421</c:v>
                </c:pt>
                <c:pt idx="4439">
                  <c:v>16424</c:v>
                </c:pt>
                <c:pt idx="4440">
                  <c:v>16428</c:v>
                </c:pt>
                <c:pt idx="4441">
                  <c:v>16432</c:v>
                </c:pt>
                <c:pt idx="4442">
                  <c:v>16435</c:v>
                </c:pt>
                <c:pt idx="4443">
                  <c:v>16439</c:v>
                </c:pt>
                <c:pt idx="4444">
                  <c:v>16443</c:v>
                </c:pt>
                <c:pt idx="4445">
                  <c:v>16447</c:v>
                </c:pt>
                <c:pt idx="4446">
                  <c:v>16450</c:v>
                </c:pt>
                <c:pt idx="4447">
                  <c:v>16454</c:v>
                </c:pt>
                <c:pt idx="4448">
                  <c:v>16458</c:v>
                </c:pt>
                <c:pt idx="4449">
                  <c:v>16461</c:v>
                </c:pt>
                <c:pt idx="4450">
                  <c:v>16465</c:v>
                </c:pt>
                <c:pt idx="4451">
                  <c:v>16469</c:v>
                </c:pt>
                <c:pt idx="4452">
                  <c:v>16472</c:v>
                </c:pt>
                <c:pt idx="4453">
                  <c:v>16476</c:v>
                </c:pt>
                <c:pt idx="4454">
                  <c:v>16480</c:v>
                </c:pt>
                <c:pt idx="4455">
                  <c:v>16484</c:v>
                </c:pt>
                <c:pt idx="4456">
                  <c:v>16487</c:v>
                </c:pt>
                <c:pt idx="4457">
                  <c:v>16491</c:v>
                </c:pt>
                <c:pt idx="4458">
                  <c:v>16495</c:v>
                </c:pt>
                <c:pt idx="4459">
                  <c:v>16498</c:v>
                </c:pt>
                <c:pt idx="4460">
                  <c:v>16502</c:v>
                </c:pt>
                <c:pt idx="4461">
                  <c:v>16506</c:v>
                </c:pt>
                <c:pt idx="4462">
                  <c:v>16509</c:v>
                </c:pt>
                <c:pt idx="4463">
                  <c:v>16513</c:v>
                </c:pt>
                <c:pt idx="4464">
                  <c:v>16517</c:v>
                </c:pt>
                <c:pt idx="4465">
                  <c:v>16521</c:v>
                </c:pt>
                <c:pt idx="4466">
                  <c:v>16524</c:v>
                </c:pt>
                <c:pt idx="4467">
                  <c:v>16528</c:v>
                </c:pt>
                <c:pt idx="4468">
                  <c:v>16532</c:v>
                </c:pt>
                <c:pt idx="4469">
                  <c:v>16535</c:v>
                </c:pt>
                <c:pt idx="4470">
                  <c:v>16539</c:v>
                </c:pt>
                <c:pt idx="4471">
                  <c:v>16543</c:v>
                </c:pt>
                <c:pt idx="4472">
                  <c:v>16546</c:v>
                </c:pt>
                <c:pt idx="4473">
                  <c:v>16550</c:v>
                </c:pt>
                <c:pt idx="4474">
                  <c:v>16554</c:v>
                </c:pt>
                <c:pt idx="4475">
                  <c:v>16558</c:v>
                </c:pt>
                <c:pt idx="4476">
                  <c:v>16561</c:v>
                </c:pt>
                <c:pt idx="4477">
                  <c:v>16565</c:v>
                </c:pt>
                <c:pt idx="4478">
                  <c:v>16569</c:v>
                </c:pt>
                <c:pt idx="4479">
                  <c:v>16572</c:v>
                </c:pt>
                <c:pt idx="4480">
                  <c:v>16576</c:v>
                </c:pt>
                <c:pt idx="4481">
                  <c:v>16580</c:v>
                </c:pt>
                <c:pt idx="4482">
                  <c:v>16583</c:v>
                </c:pt>
                <c:pt idx="4483">
                  <c:v>16587</c:v>
                </c:pt>
                <c:pt idx="4484">
                  <c:v>16591</c:v>
                </c:pt>
                <c:pt idx="4485">
                  <c:v>16595</c:v>
                </c:pt>
                <c:pt idx="4486">
                  <c:v>16598</c:v>
                </c:pt>
                <c:pt idx="4487">
                  <c:v>16602</c:v>
                </c:pt>
                <c:pt idx="4488">
                  <c:v>16606</c:v>
                </c:pt>
                <c:pt idx="4489">
                  <c:v>16609</c:v>
                </c:pt>
                <c:pt idx="4490">
                  <c:v>16613</c:v>
                </c:pt>
                <c:pt idx="4491">
                  <c:v>16617</c:v>
                </c:pt>
                <c:pt idx="4492">
                  <c:v>16620</c:v>
                </c:pt>
                <c:pt idx="4493">
                  <c:v>16624</c:v>
                </c:pt>
                <c:pt idx="4494">
                  <c:v>16628</c:v>
                </c:pt>
                <c:pt idx="4495">
                  <c:v>16632</c:v>
                </c:pt>
                <c:pt idx="4496">
                  <c:v>16635</c:v>
                </c:pt>
                <c:pt idx="4497">
                  <c:v>16639</c:v>
                </c:pt>
                <c:pt idx="4498">
                  <c:v>16643</c:v>
                </c:pt>
                <c:pt idx="4499">
                  <c:v>16646</c:v>
                </c:pt>
                <c:pt idx="4500">
                  <c:v>16650</c:v>
                </c:pt>
                <c:pt idx="4501">
                  <c:v>16654</c:v>
                </c:pt>
                <c:pt idx="4502">
                  <c:v>16657</c:v>
                </c:pt>
                <c:pt idx="4503">
                  <c:v>16661</c:v>
                </c:pt>
                <c:pt idx="4504">
                  <c:v>16665</c:v>
                </c:pt>
                <c:pt idx="4505">
                  <c:v>16669</c:v>
                </c:pt>
                <c:pt idx="4506">
                  <c:v>16672</c:v>
                </c:pt>
                <c:pt idx="4507">
                  <c:v>16676</c:v>
                </c:pt>
                <c:pt idx="4508">
                  <c:v>16680</c:v>
                </c:pt>
                <c:pt idx="4509">
                  <c:v>16683</c:v>
                </c:pt>
                <c:pt idx="4510">
                  <c:v>16687</c:v>
                </c:pt>
                <c:pt idx="4511">
                  <c:v>16691</c:v>
                </c:pt>
                <c:pt idx="4512">
                  <c:v>16694</c:v>
                </c:pt>
                <c:pt idx="4513">
                  <c:v>16698</c:v>
                </c:pt>
                <c:pt idx="4514">
                  <c:v>16702</c:v>
                </c:pt>
                <c:pt idx="4515">
                  <c:v>16706</c:v>
                </c:pt>
                <c:pt idx="4516">
                  <c:v>16709</c:v>
                </c:pt>
                <c:pt idx="4517">
                  <c:v>16713</c:v>
                </c:pt>
                <c:pt idx="4518">
                  <c:v>16717</c:v>
                </c:pt>
                <c:pt idx="4519">
                  <c:v>16720</c:v>
                </c:pt>
                <c:pt idx="4520">
                  <c:v>16724</c:v>
                </c:pt>
                <c:pt idx="4521">
                  <c:v>16728</c:v>
                </c:pt>
                <c:pt idx="4522">
                  <c:v>16731</c:v>
                </c:pt>
                <c:pt idx="4523">
                  <c:v>16735</c:v>
                </c:pt>
                <c:pt idx="4524">
                  <c:v>16739</c:v>
                </c:pt>
                <c:pt idx="4525">
                  <c:v>16743</c:v>
                </c:pt>
                <c:pt idx="4526">
                  <c:v>16746</c:v>
                </c:pt>
                <c:pt idx="4527">
                  <c:v>16750</c:v>
                </c:pt>
                <c:pt idx="4528">
                  <c:v>16754</c:v>
                </c:pt>
                <c:pt idx="4529">
                  <c:v>16757</c:v>
                </c:pt>
                <c:pt idx="4530">
                  <c:v>16761</c:v>
                </c:pt>
                <c:pt idx="4531">
                  <c:v>16765</c:v>
                </c:pt>
                <c:pt idx="4532">
                  <c:v>16768</c:v>
                </c:pt>
                <c:pt idx="4533">
                  <c:v>16772</c:v>
                </c:pt>
                <c:pt idx="4534">
                  <c:v>16776</c:v>
                </c:pt>
                <c:pt idx="4535">
                  <c:v>16780</c:v>
                </c:pt>
                <c:pt idx="4536">
                  <c:v>16783</c:v>
                </c:pt>
                <c:pt idx="4537">
                  <c:v>16787</c:v>
                </c:pt>
                <c:pt idx="4538">
                  <c:v>16791</c:v>
                </c:pt>
                <c:pt idx="4539">
                  <c:v>16794</c:v>
                </c:pt>
                <c:pt idx="4540">
                  <c:v>16798</c:v>
                </c:pt>
                <c:pt idx="4541">
                  <c:v>16802</c:v>
                </c:pt>
                <c:pt idx="4542">
                  <c:v>16805</c:v>
                </c:pt>
                <c:pt idx="4543">
                  <c:v>16809</c:v>
                </c:pt>
                <c:pt idx="4544">
                  <c:v>16813</c:v>
                </c:pt>
                <c:pt idx="4545">
                  <c:v>16817</c:v>
                </c:pt>
                <c:pt idx="4546">
                  <c:v>16820</c:v>
                </c:pt>
                <c:pt idx="4547">
                  <c:v>16824</c:v>
                </c:pt>
                <c:pt idx="4548">
                  <c:v>16828</c:v>
                </c:pt>
                <c:pt idx="4549">
                  <c:v>16831</c:v>
                </c:pt>
                <c:pt idx="4550">
                  <c:v>16835</c:v>
                </c:pt>
                <c:pt idx="4551">
                  <c:v>16839</c:v>
                </c:pt>
                <c:pt idx="4552">
                  <c:v>16842</c:v>
                </c:pt>
                <c:pt idx="4553">
                  <c:v>16846</c:v>
                </c:pt>
                <c:pt idx="4554">
                  <c:v>16850</c:v>
                </c:pt>
                <c:pt idx="4555">
                  <c:v>16854</c:v>
                </c:pt>
                <c:pt idx="4556">
                  <c:v>16857</c:v>
                </c:pt>
                <c:pt idx="4557">
                  <c:v>16861</c:v>
                </c:pt>
                <c:pt idx="4558">
                  <c:v>16865</c:v>
                </c:pt>
                <c:pt idx="4559">
                  <c:v>16868</c:v>
                </c:pt>
                <c:pt idx="4560">
                  <c:v>16872</c:v>
                </c:pt>
                <c:pt idx="4561">
                  <c:v>16876</c:v>
                </c:pt>
                <c:pt idx="4562">
                  <c:v>16879</c:v>
                </c:pt>
                <c:pt idx="4563">
                  <c:v>16883</c:v>
                </c:pt>
                <c:pt idx="4564">
                  <c:v>16887</c:v>
                </c:pt>
                <c:pt idx="4565">
                  <c:v>16891</c:v>
                </c:pt>
                <c:pt idx="4566">
                  <c:v>16894</c:v>
                </c:pt>
                <c:pt idx="4567">
                  <c:v>16898</c:v>
                </c:pt>
                <c:pt idx="4568">
                  <c:v>16902</c:v>
                </c:pt>
                <c:pt idx="4569">
                  <c:v>16905</c:v>
                </c:pt>
                <c:pt idx="4570">
                  <c:v>16909</c:v>
                </c:pt>
                <c:pt idx="4571">
                  <c:v>16913</c:v>
                </c:pt>
                <c:pt idx="4572">
                  <c:v>16916</c:v>
                </c:pt>
                <c:pt idx="4573">
                  <c:v>16920</c:v>
                </c:pt>
                <c:pt idx="4574">
                  <c:v>16924</c:v>
                </c:pt>
                <c:pt idx="4575">
                  <c:v>16928</c:v>
                </c:pt>
                <c:pt idx="4576">
                  <c:v>16931</c:v>
                </c:pt>
                <c:pt idx="4577">
                  <c:v>16935</c:v>
                </c:pt>
                <c:pt idx="4578">
                  <c:v>16939</c:v>
                </c:pt>
                <c:pt idx="4579">
                  <c:v>16942</c:v>
                </c:pt>
                <c:pt idx="4580">
                  <c:v>16946</c:v>
                </c:pt>
                <c:pt idx="4581">
                  <c:v>16950</c:v>
                </c:pt>
                <c:pt idx="4582">
                  <c:v>16953</c:v>
                </c:pt>
                <c:pt idx="4583">
                  <c:v>16957</c:v>
                </c:pt>
                <c:pt idx="4584">
                  <c:v>16961</c:v>
                </c:pt>
                <c:pt idx="4585">
                  <c:v>16965</c:v>
                </c:pt>
                <c:pt idx="4586">
                  <c:v>16968</c:v>
                </c:pt>
                <c:pt idx="4587">
                  <c:v>16972</c:v>
                </c:pt>
                <c:pt idx="4588">
                  <c:v>16976</c:v>
                </c:pt>
                <c:pt idx="4589">
                  <c:v>16979</c:v>
                </c:pt>
                <c:pt idx="4590">
                  <c:v>16983</c:v>
                </c:pt>
                <c:pt idx="4591">
                  <c:v>16987</c:v>
                </c:pt>
                <c:pt idx="4592">
                  <c:v>16990</c:v>
                </c:pt>
                <c:pt idx="4593">
                  <c:v>16994</c:v>
                </c:pt>
                <c:pt idx="4594">
                  <c:v>16998</c:v>
                </c:pt>
                <c:pt idx="4595">
                  <c:v>17002</c:v>
                </c:pt>
                <c:pt idx="4596">
                  <c:v>17005</c:v>
                </c:pt>
                <c:pt idx="4597">
                  <c:v>17009</c:v>
                </c:pt>
                <c:pt idx="4598">
                  <c:v>17013</c:v>
                </c:pt>
                <c:pt idx="4599">
                  <c:v>17016</c:v>
                </c:pt>
                <c:pt idx="4600">
                  <c:v>17020</c:v>
                </c:pt>
                <c:pt idx="4601">
                  <c:v>17024</c:v>
                </c:pt>
                <c:pt idx="4602">
                  <c:v>17027</c:v>
                </c:pt>
                <c:pt idx="4603">
                  <c:v>17031</c:v>
                </c:pt>
                <c:pt idx="4604">
                  <c:v>17035</c:v>
                </c:pt>
                <c:pt idx="4605">
                  <c:v>17039</c:v>
                </c:pt>
                <c:pt idx="4606">
                  <c:v>17042</c:v>
                </c:pt>
                <c:pt idx="4607">
                  <c:v>17046</c:v>
                </c:pt>
                <c:pt idx="4608">
                  <c:v>17050</c:v>
                </c:pt>
                <c:pt idx="4609">
                  <c:v>17053</c:v>
                </c:pt>
                <c:pt idx="4610">
                  <c:v>17057</c:v>
                </c:pt>
                <c:pt idx="4611">
                  <c:v>17061</c:v>
                </c:pt>
                <c:pt idx="4612">
                  <c:v>17064</c:v>
                </c:pt>
                <c:pt idx="4613">
                  <c:v>17068</c:v>
                </c:pt>
                <c:pt idx="4614">
                  <c:v>17072</c:v>
                </c:pt>
                <c:pt idx="4615">
                  <c:v>17076</c:v>
                </c:pt>
                <c:pt idx="4616">
                  <c:v>17079</c:v>
                </c:pt>
                <c:pt idx="4617">
                  <c:v>17083</c:v>
                </c:pt>
                <c:pt idx="4618">
                  <c:v>17087</c:v>
                </c:pt>
                <c:pt idx="4619">
                  <c:v>17090</c:v>
                </c:pt>
                <c:pt idx="4620">
                  <c:v>17094</c:v>
                </c:pt>
                <c:pt idx="4621">
                  <c:v>17098</c:v>
                </c:pt>
                <c:pt idx="4622">
                  <c:v>17101</c:v>
                </c:pt>
                <c:pt idx="4623">
                  <c:v>17105</c:v>
                </c:pt>
                <c:pt idx="4624">
                  <c:v>17109</c:v>
                </c:pt>
                <c:pt idx="4625">
                  <c:v>17113</c:v>
                </c:pt>
                <c:pt idx="4626">
                  <c:v>17116</c:v>
                </c:pt>
                <c:pt idx="4627">
                  <c:v>17120</c:v>
                </c:pt>
                <c:pt idx="4628">
                  <c:v>17124</c:v>
                </c:pt>
                <c:pt idx="4629">
                  <c:v>17127</c:v>
                </c:pt>
                <c:pt idx="4630">
                  <c:v>17131</c:v>
                </c:pt>
                <c:pt idx="4631">
                  <c:v>17135</c:v>
                </c:pt>
                <c:pt idx="4632">
                  <c:v>17138</c:v>
                </c:pt>
                <c:pt idx="4633">
                  <c:v>17142</c:v>
                </c:pt>
                <c:pt idx="4634">
                  <c:v>17146</c:v>
                </c:pt>
                <c:pt idx="4635">
                  <c:v>17150</c:v>
                </c:pt>
                <c:pt idx="4636">
                  <c:v>17153</c:v>
                </c:pt>
                <c:pt idx="4637">
                  <c:v>17157</c:v>
                </c:pt>
                <c:pt idx="4638">
                  <c:v>17161</c:v>
                </c:pt>
                <c:pt idx="4639">
                  <c:v>17164</c:v>
                </c:pt>
                <c:pt idx="4640">
                  <c:v>17168</c:v>
                </c:pt>
                <c:pt idx="4641">
                  <c:v>17172</c:v>
                </c:pt>
                <c:pt idx="4642">
                  <c:v>17175</c:v>
                </c:pt>
                <c:pt idx="4643">
                  <c:v>17179</c:v>
                </c:pt>
                <c:pt idx="4644">
                  <c:v>17183</c:v>
                </c:pt>
                <c:pt idx="4645">
                  <c:v>17187</c:v>
                </c:pt>
                <c:pt idx="4646">
                  <c:v>17190</c:v>
                </c:pt>
                <c:pt idx="4647">
                  <c:v>17194</c:v>
                </c:pt>
                <c:pt idx="4648">
                  <c:v>17198</c:v>
                </c:pt>
                <c:pt idx="4649">
                  <c:v>17201</c:v>
                </c:pt>
                <c:pt idx="4650">
                  <c:v>17205</c:v>
                </c:pt>
                <c:pt idx="4651">
                  <c:v>17209</c:v>
                </c:pt>
                <c:pt idx="4652">
                  <c:v>17212</c:v>
                </c:pt>
                <c:pt idx="4653">
                  <c:v>17216</c:v>
                </c:pt>
                <c:pt idx="4654">
                  <c:v>17220</c:v>
                </c:pt>
                <c:pt idx="4655">
                  <c:v>17224</c:v>
                </c:pt>
                <c:pt idx="4656">
                  <c:v>17227</c:v>
                </c:pt>
                <c:pt idx="4657">
                  <c:v>17231</c:v>
                </c:pt>
                <c:pt idx="4658">
                  <c:v>17235</c:v>
                </c:pt>
                <c:pt idx="4659">
                  <c:v>17238</c:v>
                </c:pt>
                <c:pt idx="4660">
                  <c:v>17242</c:v>
                </c:pt>
                <c:pt idx="4661">
                  <c:v>17246</c:v>
                </c:pt>
                <c:pt idx="4662">
                  <c:v>17249</c:v>
                </c:pt>
                <c:pt idx="4663">
                  <c:v>17253</c:v>
                </c:pt>
                <c:pt idx="4664">
                  <c:v>17257</c:v>
                </c:pt>
                <c:pt idx="4665">
                  <c:v>17261</c:v>
                </c:pt>
                <c:pt idx="4666">
                  <c:v>17264</c:v>
                </c:pt>
                <c:pt idx="4667">
                  <c:v>17268</c:v>
                </c:pt>
                <c:pt idx="4668">
                  <c:v>17272</c:v>
                </c:pt>
                <c:pt idx="4669">
                  <c:v>17275</c:v>
                </c:pt>
                <c:pt idx="4670">
                  <c:v>17279</c:v>
                </c:pt>
                <c:pt idx="4671">
                  <c:v>17283</c:v>
                </c:pt>
                <c:pt idx="4672">
                  <c:v>17286</c:v>
                </c:pt>
                <c:pt idx="4673">
                  <c:v>17290</c:v>
                </c:pt>
                <c:pt idx="4674">
                  <c:v>17294</c:v>
                </c:pt>
                <c:pt idx="4675">
                  <c:v>17298</c:v>
                </c:pt>
                <c:pt idx="4676">
                  <c:v>17301</c:v>
                </c:pt>
                <c:pt idx="4677">
                  <c:v>17305</c:v>
                </c:pt>
                <c:pt idx="4678">
                  <c:v>17309</c:v>
                </c:pt>
                <c:pt idx="4679">
                  <c:v>17312</c:v>
                </c:pt>
                <c:pt idx="4680">
                  <c:v>17316</c:v>
                </c:pt>
                <c:pt idx="4681">
                  <c:v>17320</c:v>
                </c:pt>
                <c:pt idx="4682">
                  <c:v>17323</c:v>
                </c:pt>
                <c:pt idx="4683">
                  <c:v>17327</c:v>
                </c:pt>
                <c:pt idx="4684">
                  <c:v>17331</c:v>
                </c:pt>
                <c:pt idx="4685">
                  <c:v>17335</c:v>
                </c:pt>
                <c:pt idx="4686">
                  <c:v>17338</c:v>
                </c:pt>
                <c:pt idx="4687">
                  <c:v>17342</c:v>
                </c:pt>
                <c:pt idx="4688">
                  <c:v>17346</c:v>
                </c:pt>
                <c:pt idx="4689">
                  <c:v>17349</c:v>
                </c:pt>
                <c:pt idx="4690">
                  <c:v>17353</c:v>
                </c:pt>
                <c:pt idx="4691">
                  <c:v>17357</c:v>
                </c:pt>
                <c:pt idx="4692">
                  <c:v>17360</c:v>
                </c:pt>
                <c:pt idx="4693">
                  <c:v>17364</c:v>
                </c:pt>
                <c:pt idx="4694">
                  <c:v>17368</c:v>
                </c:pt>
                <c:pt idx="4695">
                  <c:v>17372</c:v>
                </c:pt>
                <c:pt idx="4696">
                  <c:v>17375</c:v>
                </c:pt>
                <c:pt idx="4697">
                  <c:v>17379</c:v>
                </c:pt>
                <c:pt idx="4698">
                  <c:v>17383</c:v>
                </c:pt>
                <c:pt idx="4699">
                  <c:v>17386</c:v>
                </c:pt>
                <c:pt idx="4700">
                  <c:v>17390</c:v>
                </c:pt>
                <c:pt idx="4701">
                  <c:v>17394</c:v>
                </c:pt>
                <c:pt idx="4702">
                  <c:v>17397</c:v>
                </c:pt>
                <c:pt idx="4703">
                  <c:v>17401</c:v>
                </c:pt>
                <c:pt idx="4704">
                  <c:v>17405</c:v>
                </c:pt>
                <c:pt idx="4705">
                  <c:v>17409</c:v>
                </c:pt>
                <c:pt idx="4706">
                  <c:v>17412</c:v>
                </c:pt>
                <c:pt idx="4707">
                  <c:v>17416</c:v>
                </c:pt>
                <c:pt idx="4708">
                  <c:v>17420</c:v>
                </c:pt>
                <c:pt idx="4709">
                  <c:v>17423</c:v>
                </c:pt>
                <c:pt idx="4710">
                  <c:v>17427</c:v>
                </c:pt>
                <c:pt idx="4711">
                  <c:v>17431</c:v>
                </c:pt>
                <c:pt idx="4712">
                  <c:v>17434</c:v>
                </c:pt>
                <c:pt idx="4713">
                  <c:v>17438</c:v>
                </c:pt>
                <c:pt idx="4714">
                  <c:v>17442</c:v>
                </c:pt>
                <c:pt idx="4715">
                  <c:v>17446</c:v>
                </c:pt>
                <c:pt idx="4716">
                  <c:v>17449</c:v>
                </c:pt>
                <c:pt idx="4717">
                  <c:v>17453</c:v>
                </c:pt>
                <c:pt idx="4718">
                  <c:v>17457</c:v>
                </c:pt>
                <c:pt idx="4719">
                  <c:v>17460</c:v>
                </c:pt>
                <c:pt idx="4720">
                  <c:v>17464</c:v>
                </c:pt>
                <c:pt idx="4721">
                  <c:v>17468</c:v>
                </c:pt>
                <c:pt idx="4722">
                  <c:v>17471</c:v>
                </c:pt>
                <c:pt idx="4723">
                  <c:v>17475</c:v>
                </c:pt>
                <c:pt idx="4724">
                  <c:v>17479</c:v>
                </c:pt>
                <c:pt idx="4725">
                  <c:v>17483</c:v>
                </c:pt>
                <c:pt idx="4726">
                  <c:v>17486</c:v>
                </c:pt>
                <c:pt idx="4727">
                  <c:v>17490</c:v>
                </c:pt>
                <c:pt idx="4728">
                  <c:v>17494</c:v>
                </c:pt>
                <c:pt idx="4729">
                  <c:v>17497</c:v>
                </c:pt>
                <c:pt idx="4730">
                  <c:v>17501</c:v>
                </c:pt>
                <c:pt idx="4731">
                  <c:v>17505</c:v>
                </c:pt>
                <c:pt idx="4732">
                  <c:v>17508</c:v>
                </c:pt>
                <c:pt idx="4733">
                  <c:v>17512</c:v>
                </c:pt>
                <c:pt idx="4734">
                  <c:v>17516</c:v>
                </c:pt>
                <c:pt idx="4735">
                  <c:v>17520</c:v>
                </c:pt>
                <c:pt idx="4736">
                  <c:v>17523</c:v>
                </c:pt>
                <c:pt idx="4737">
                  <c:v>17527</c:v>
                </c:pt>
                <c:pt idx="4738">
                  <c:v>17531</c:v>
                </c:pt>
                <c:pt idx="4739">
                  <c:v>17534</c:v>
                </c:pt>
                <c:pt idx="4740">
                  <c:v>17538</c:v>
                </c:pt>
                <c:pt idx="4741">
                  <c:v>17542</c:v>
                </c:pt>
                <c:pt idx="4742">
                  <c:v>17545</c:v>
                </c:pt>
                <c:pt idx="4743">
                  <c:v>17549</c:v>
                </c:pt>
                <c:pt idx="4744">
                  <c:v>17553</c:v>
                </c:pt>
                <c:pt idx="4745">
                  <c:v>17557</c:v>
                </c:pt>
                <c:pt idx="4746">
                  <c:v>17560</c:v>
                </c:pt>
                <c:pt idx="4747">
                  <c:v>17564</c:v>
                </c:pt>
                <c:pt idx="4748">
                  <c:v>17568</c:v>
                </c:pt>
                <c:pt idx="4749">
                  <c:v>17571</c:v>
                </c:pt>
                <c:pt idx="4750">
                  <c:v>17575</c:v>
                </c:pt>
                <c:pt idx="4751">
                  <c:v>17579</c:v>
                </c:pt>
                <c:pt idx="4752">
                  <c:v>17582</c:v>
                </c:pt>
                <c:pt idx="4753">
                  <c:v>17586</c:v>
                </c:pt>
                <c:pt idx="4754">
                  <c:v>17590</c:v>
                </c:pt>
                <c:pt idx="4755">
                  <c:v>17594</c:v>
                </c:pt>
                <c:pt idx="4756">
                  <c:v>17597</c:v>
                </c:pt>
                <c:pt idx="4757">
                  <c:v>17601</c:v>
                </c:pt>
                <c:pt idx="4758">
                  <c:v>17605</c:v>
                </c:pt>
                <c:pt idx="4759">
                  <c:v>17608</c:v>
                </c:pt>
                <c:pt idx="4760">
                  <c:v>17612</c:v>
                </c:pt>
                <c:pt idx="4761">
                  <c:v>17616</c:v>
                </c:pt>
                <c:pt idx="4762">
                  <c:v>17619</c:v>
                </c:pt>
                <c:pt idx="4763">
                  <c:v>17623</c:v>
                </c:pt>
                <c:pt idx="4764">
                  <c:v>17627</c:v>
                </c:pt>
                <c:pt idx="4765">
                  <c:v>17631</c:v>
                </c:pt>
                <c:pt idx="4766">
                  <c:v>17634</c:v>
                </c:pt>
                <c:pt idx="4767">
                  <c:v>17638</c:v>
                </c:pt>
                <c:pt idx="4768">
                  <c:v>17642</c:v>
                </c:pt>
                <c:pt idx="4769">
                  <c:v>17645</c:v>
                </c:pt>
                <c:pt idx="4770">
                  <c:v>17649</c:v>
                </c:pt>
                <c:pt idx="4771">
                  <c:v>17653</c:v>
                </c:pt>
                <c:pt idx="4772">
                  <c:v>17656</c:v>
                </c:pt>
                <c:pt idx="4773">
                  <c:v>17660</c:v>
                </c:pt>
                <c:pt idx="4774">
                  <c:v>17664</c:v>
                </c:pt>
                <c:pt idx="4775">
                  <c:v>17668</c:v>
                </c:pt>
                <c:pt idx="4776">
                  <c:v>17671</c:v>
                </c:pt>
                <c:pt idx="4777">
                  <c:v>17675</c:v>
                </c:pt>
                <c:pt idx="4778">
                  <c:v>17679</c:v>
                </c:pt>
                <c:pt idx="4779">
                  <c:v>17682</c:v>
                </c:pt>
                <c:pt idx="4780">
                  <c:v>17686</c:v>
                </c:pt>
                <c:pt idx="4781">
                  <c:v>17690</c:v>
                </c:pt>
                <c:pt idx="4782">
                  <c:v>17693</c:v>
                </c:pt>
                <c:pt idx="4783">
                  <c:v>17697</c:v>
                </c:pt>
                <c:pt idx="4784">
                  <c:v>17701</c:v>
                </c:pt>
                <c:pt idx="4785">
                  <c:v>17705</c:v>
                </c:pt>
                <c:pt idx="4786">
                  <c:v>17708</c:v>
                </c:pt>
                <c:pt idx="4787">
                  <c:v>17712</c:v>
                </c:pt>
                <c:pt idx="4788">
                  <c:v>17716</c:v>
                </c:pt>
                <c:pt idx="4789">
                  <c:v>17719</c:v>
                </c:pt>
                <c:pt idx="4790">
                  <c:v>17723</c:v>
                </c:pt>
                <c:pt idx="4791">
                  <c:v>17727</c:v>
                </c:pt>
                <c:pt idx="4792">
                  <c:v>17730</c:v>
                </c:pt>
                <c:pt idx="4793">
                  <c:v>17734</c:v>
                </c:pt>
                <c:pt idx="4794">
                  <c:v>17738</c:v>
                </c:pt>
                <c:pt idx="4795">
                  <c:v>17742</c:v>
                </c:pt>
                <c:pt idx="4796">
                  <c:v>17745</c:v>
                </c:pt>
                <c:pt idx="4797">
                  <c:v>17749</c:v>
                </c:pt>
                <c:pt idx="4798">
                  <c:v>17753</c:v>
                </c:pt>
                <c:pt idx="4799">
                  <c:v>17756</c:v>
                </c:pt>
                <c:pt idx="4800">
                  <c:v>17760</c:v>
                </c:pt>
                <c:pt idx="4801">
                  <c:v>17764</c:v>
                </c:pt>
                <c:pt idx="4802">
                  <c:v>17767</c:v>
                </c:pt>
                <c:pt idx="4803">
                  <c:v>17771</c:v>
                </c:pt>
                <c:pt idx="4804">
                  <c:v>17775</c:v>
                </c:pt>
                <c:pt idx="4805">
                  <c:v>17779</c:v>
                </c:pt>
                <c:pt idx="4806">
                  <c:v>17782</c:v>
                </c:pt>
                <c:pt idx="4807">
                  <c:v>17786</c:v>
                </c:pt>
                <c:pt idx="4808">
                  <c:v>17790</c:v>
                </c:pt>
                <c:pt idx="4809">
                  <c:v>17793</c:v>
                </c:pt>
                <c:pt idx="4810">
                  <c:v>17797</c:v>
                </c:pt>
                <c:pt idx="4811">
                  <c:v>17801</c:v>
                </c:pt>
                <c:pt idx="4812">
                  <c:v>17804</c:v>
                </c:pt>
                <c:pt idx="4813">
                  <c:v>17808</c:v>
                </c:pt>
                <c:pt idx="4814">
                  <c:v>17812</c:v>
                </c:pt>
                <c:pt idx="4815">
                  <c:v>17816</c:v>
                </c:pt>
                <c:pt idx="4816">
                  <c:v>17819</c:v>
                </c:pt>
                <c:pt idx="4817">
                  <c:v>17823</c:v>
                </c:pt>
                <c:pt idx="4818">
                  <c:v>17827</c:v>
                </c:pt>
                <c:pt idx="4819">
                  <c:v>17830</c:v>
                </c:pt>
                <c:pt idx="4820">
                  <c:v>17834</c:v>
                </c:pt>
                <c:pt idx="4821">
                  <c:v>17838</c:v>
                </c:pt>
                <c:pt idx="4822">
                  <c:v>17841</c:v>
                </c:pt>
                <c:pt idx="4823">
                  <c:v>17845</c:v>
                </c:pt>
                <c:pt idx="4824">
                  <c:v>17849</c:v>
                </c:pt>
                <c:pt idx="4825">
                  <c:v>17853</c:v>
                </c:pt>
                <c:pt idx="4826">
                  <c:v>17856</c:v>
                </c:pt>
                <c:pt idx="4827">
                  <c:v>17860</c:v>
                </c:pt>
                <c:pt idx="4828">
                  <c:v>17864</c:v>
                </c:pt>
                <c:pt idx="4829">
                  <c:v>17867</c:v>
                </c:pt>
                <c:pt idx="4830">
                  <c:v>17871</c:v>
                </c:pt>
                <c:pt idx="4831">
                  <c:v>17875</c:v>
                </c:pt>
                <c:pt idx="4832">
                  <c:v>17878</c:v>
                </c:pt>
                <c:pt idx="4833">
                  <c:v>17882</c:v>
                </c:pt>
                <c:pt idx="4834">
                  <c:v>17886</c:v>
                </c:pt>
                <c:pt idx="4835">
                  <c:v>17890</c:v>
                </c:pt>
                <c:pt idx="4836">
                  <c:v>17893</c:v>
                </c:pt>
                <c:pt idx="4837">
                  <c:v>17897</c:v>
                </c:pt>
                <c:pt idx="4838">
                  <c:v>17901</c:v>
                </c:pt>
                <c:pt idx="4839">
                  <c:v>17904</c:v>
                </c:pt>
                <c:pt idx="4840">
                  <c:v>17908</c:v>
                </c:pt>
                <c:pt idx="4841">
                  <c:v>17912</c:v>
                </c:pt>
                <c:pt idx="4842">
                  <c:v>17915</c:v>
                </c:pt>
                <c:pt idx="4843">
                  <c:v>17919</c:v>
                </c:pt>
                <c:pt idx="4844">
                  <c:v>17923</c:v>
                </c:pt>
                <c:pt idx="4845">
                  <c:v>17927</c:v>
                </c:pt>
                <c:pt idx="4846">
                  <c:v>17930</c:v>
                </c:pt>
                <c:pt idx="4847">
                  <c:v>17934</c:v>
                </c:pt>
                <c:pt idx="4848">
                  <c:v>17938</c:v>
                </c:pt>
                <c:pt idx="4849">
                  <c:v>17941</c:v>
                </c:pt>
                <c:pt idx="4850">
                  <c:v>17945</c:v>
                </c:pt>
                <c:pt idx="4851">
                  <c:v>17949</c:v>
                </c:pt>
                <c:pt idx="4852">
                  <c:v>17952</c:v>
                </c:pt>
                <c:pt idx="4853">
                  <c:v>17956</c:v>
                </c:pt>
                <c:pt idx="4854">
                  <c:v>17960</c:v>
                </c:pt>
                <c:pt idx="4855">
                  <c:v>17964</c:v>
                </c:pt>
                <c:pt idx="4856">
                  <c:v>17967</c:v>
                </c:pt>
                <c:pt idx="4857">
                  <c:v>17971</c:v>
                </c:pt>
                <c:pt idx="4858">
                  <c:v>17975</c:v>
                </c:pt>
                <c:pt idx="4859">
                  <c:v>17978</c:v>
                </c:pt>
                <c:pt idx="4860">
                  <c:v>17982</c:v>
                </c:pt>
                <c:pt idx="4861">
                  <c:v>17986</c:v>
                </c:pt>
                <c:pt idx="4862">
                  <c:v>17989</c:v>
                </c:pt>
                <c:pt idx="4863">
                  <c:v>17993</c:v>
                </c:pt>
                <c:pt idx="4864">
                  <c:v>17997</c:v>
                </c:pt>
                <c:pt idx="4865">
                  <c:v>18001</c:v>
                </c:pt>
                <c:pt idx="4866">
                  <c:v>18004</c:v>
                </c:pt>
                <c:pt idx="4867">
                  <c:v>18008</c:v>
                </c:pt>
                <c:pt idx="4868">
                  <c:v>18012</c:v>
                </c:pt>
                <c:pt idx="4869">
                  <c:v>18015</c:v>
                </c:pt>
                <c:pt idx="4870">
                  <c:v>18019</c:v>
                </c:pt>
                <c:pt idx="4871">
                  <c:v>18023</c:v>
                </c:pt>
                <c:pt idx="4872">
                  <c:v>18026</c:v>
                </c:pt>
                <c:pt idx="4873">
                  <c:v>18030</c:v>
                </c:pt>
                <c:pt idx="4874">
                  <c:v>18034</c:v>
                </c:pt>
                <c:pt idx="4875">
                  <c:v>18038</c:v>
                </c:pt>
                <c:pt idx="4876">
                  <c:v>18041</c:v>
                </c:pt>
                <c:pt idx="4877">
                  <c:v>18045</c:v>
                </c:pt>
                <c:pt idx="4878">
                  <c:v>18049</c:v>
                </c:pt>
                <c:pt idx="4879">
                  <c:v>18052</c:v>
                </c:pt>
                <c:pt idx="4880">
                  <c:v>18056</c:v>
                </c:pt>
                <c:pt idx="4881">
                  <c:v>18060</c:v>
                </c:pt>
                <c:pt idx="4882">
                  <c:v>18063</c:v>
                </c:pt>
                <c:pt idx="4883">
                  <c:v>18067</c:v>
                </c:pt>
                <c:pt idx="4884">
                  <c:v>18071</c:v>
                </c:pt>
                <c:pt idx="4885">
                  <c:v>18075</c:v>
                </c:pt>
                <c:pt idx="4886">
                  <c:v>18078</c:v>
                </c:pt>
                <c:pt idx="4887">
                  <c:v>18082</c:v>
                </c:pt>
                <c:pt idx="4888">
                  <c:v>18086</c:v>
                </c:pt>
                <c:pt idx="4889">
                  <c:v>18089</c:v>
                </c:pt>
                <c:pt idx="4890">
                  <c:v>18093</c:v>
                </c:pt>
                <c:pt idx="4891">
                  <c:v>18097</c:v>
                </c:pt>
                <c:pt idx="4892">
                  <c:v>18100</c:v>
                </c:pt>
                <c:pt idx="4893">
                  <c:v>18104</c:v>
                </c:pt>
                <c:pt idx="4894">
                  <c:v>18108</c:v>
                </c:pt>
                <c:pt idx="4895">
                  <c:v>18112</c:v>
                </c:pt>
                <c:pt idx="4896">
                  <c:v>18115</c:v>
                </c:pt>
                <c:pt idx="4897">
                  <c:v>18119</c:v>
                </c:pt>
                <c:pt idx="4898">
                  <c:v>18123</c:v>
                </c:pt>
                <c:pt idx="4899">
                  <c:v>18126</c:v>
                </c:pt>
                <c:pt idx="4900">
                  <c:v>18130</c:v>
                </c:pt>
                <c:pt idx="4901">
                  <c:v>18134</c:v>
                </c:pt>
                <c:pt idx="4902">
                  <c:v>18137</c:v>
                </c:pt>
              </c:numCache>
            </c:numRef>
          </c:cat>
          <c:val>
            <c:numRef>
              <c:f>'Ip-400-600_tv_TW32_T65_40_H30%_'!$C$2:$C$4904</c:f>
              <c:numCache>
                <c:formatCode>General</c:formatCode>
                <c:ptCount val="4903"/>
                <c:pt idx="0">
                  <c:v>-4.57</c:v>
                </c:pt>
                <c:pt idx="1">
                  <c:v>-4.57</c:v>
                </c:pt>
                <c:pt idx="2">
                  <c:v>-4.57</c:v>
                </c:pt>
                <c:pt idx="3">
                  <c:v>-4.57</c:v>
                </c:pt>
                <c:pt idx="4">
                  <c:v>-4.57</c:v>
                </c:pt>
                <c:pt idx="5">
                  <c:v>-4.5599999999999996</c:v>
                </c:pt>
                <c:pt idx="6">
                  <c:v>-4.5599999999999996</c:v>
                </c:pt>
                <c:pt idx="7">
                  <c:v>-4.5599999999999996</c:v>
                </c:pt>
                <c:pt idx="8">
                  <c:v>-4.5599999999999996</c:v>
                </c:pt>
                <c:pt idx="9">
                  <c:v>-4.5599999999999996</c:v>
                </c:pt>
                <c:pt idx="10">
                  <c:v>-4.5599999999999996</c:v>
                </c:pt>
                <c:pt idx="11">
                  <c:v>-4.5599999999999996</c:v>
                </c:pt>
                <c:pt idx="12">
                  <c:v>-4.5599999999999996</c:v>
                </c:pt>
                <c:pt idx="13">
                  <c:v>-4.55</c:v>
                </c:pt>
                <c:pt idx="14">
                  <c:v>-4.55</c:v>
                </c:pt>
                <c:pt idx="15">
                  <c:v>-4.55</c:v>
                </c:pt>
                <c:pt idx="16">
                  <c:v>-4.55</c:v>
                </c:pt>
                <c:pt idx="17">
                  <c:v>-4.55</c:v>
                </c:pt>
                <c:pt idx="18">
                  <c:v>-4.55</c:v>
                </c:pt>
                <c:pt idx="19">
                  <c:v>-4.55</c:v>
                </c:pt>
                <c:pt idx="20">
                  <c:v>-4.55</c:v>
                </c:pt>
                <c:pt idx="21">
                  <c:v>-4.55</c:v>
                </c:pt>
                <c:pt idx="22">
                  <c:v>-4.54</c:v>
                </c:pt>
                <c:pt idx="23">
                  <c:v>-4.54</c:v>
                </c:pt>
                <c:pt idx="24">
                  <c:v>-4.54</c:v>
                </c:pt>
                <c:pt idx="25">
                  <c:v>-4.54</c:v>
                </c:pt>
                <c:pt idx="26">
                  <c:v>-4.54</c:v>
                </c:pt>
                <c:pt idx="27">
                  <c:v>-4.54</c:v>
                </c:pt>
                <c:pt idx="28">
                  <c:v>-4.54</c:v>
                </c:pt>
                <c:pt idx="29">
                  <c:v>-4.54</c:v>
                </c:pt>
                <c:pt idx="30">
                  <c:v>-4.54</c:v>
                </c:pt>
                <c:pt idx="31">
                  <c:v>-4.53</c:v>
                </c:pt>
                <c:pt idx="32">
                  <c:v>-4.53</c:v>
                </c:pt>
                <c:pt idx="33">
                  <c:v>-4.53</c:v>
                </c:pt>
                <c:pt idx="34">
                  <c:v>-4.53</c:v>
                </c:pt>
                <c:pt idx="35">
                  <c:v>-4.53</c:v>
                </c:pt>
                <c:pt idx="36">
                  <c:v>-4.53</c:v>
                </c:pt>
                <c:pt idx="37">
                  <c:v>-4.53</c:v>
                </c:pt>
                <c:pt idx="38">
                  <c:v>-4.53</c:v>
                </c:pt>
                <c:pt idx="39">
                  <c:v>-4.53</c:v>
                </c:pt>
                <c:pt idx="40">
                  <c:v>-4.5199999999999996</c:v>
                </c:pt>
                <c:pt idx="41">
                  <c:v>-4.5199999999999996</c:v>
                </c:pt>
                <c:pt idx="42">
                  <c:v>-4.5199999999999996</c:v>
                </c:pt>
                <c:pt idx="43">
                  <c:v>-4.5199999999999996</c:v>
                </c:pt>
                <c:pt idx="44">
                  <c:v>-4.5199999999999996</c:v>
                </c:pt>
                <c:pt idx="45">
                  <c:v>-4.5199999999999996</c:v>
                </c:pt>
                <c:pt idx="46">
                  <c:v>-4.5199999999999996</c:v>
                </c:pt>
                <c:pt idx="47">
                  <c:v>-4.5199999999999996</c:v>
                </c:pt>
                <c:pt idx="48">
                  <c:v>-4.5199999999999996</c:v>
                </c:pt>
                <c:pt idx="49">
                  <c:v>-4.5199999999999996</c:v>
                </c:pt>
                <c:pt idx="50">
                  <c:v>-4.51</c:v>
                </c:pt>
                <c:pt idx="51">
                  <c:v>-4.51</c:v>
                </c:pt>
                <c:pt idx="52">
                  <c:v>-4.51</c:v>
                </c:pt>
                <c:pt idx="53">
                  <c:v>-4.51</c:v>
                </c:pt>
                <c:pt idx="54">
                  <c:v>-4.51</c:v>
                </c:pt>
                <c:pt idx="55">
                  <c:v>-4.51</c:v>
                </c:pt>
                <c:pt idx="56">
                  <c:v>-4.51</c:v>
                </c:pt>
                <c:pt idx="57">
                  <c:v>-4.51</c:v>
                </c:pt>
                <c:pt idx="58">
                  <c:v>-4.51</c:v>
                </c:pt>
                <c:pt idx="59">
                  <c:v>-4.51</c:v>
                </c:pt>
                <c:pt idx="60">
                  <c:v>-4.5</c:v>
                </c:pt>
                <c:pt idx="61">
                  <c:v>-4.5</c:v>
                </c:pt>
                <c:pt idx="62">
                  <c:v>-4.5</c:v>
                </c:pt>
                <c:pt idx="63">
                  <c:v>-4.5</c:v>
                </c:pt>
                <c:pt idx="64">
                  <c:v>-4.5</c:v>
                </c:pt>
                <c:pt idx="65">
                  <c:v>-4.5</c:v>
                </c:pt>
                <c:pt idx="66">
                  <c:v>-4.5</c:v>
                </c:pt>
                <c:pt idx="67">
                  <c:v>-4.5</c:v>
                </c:pt>
                <c:pt idx="68">
                  <c:v>-4.5</c:v>
                </c:pt>
                <c:pt idx="69">
                  <c:v>-4.49</c:v>
                </c:pt>
                <c:pt idx="70">
                  <c:v>-4.49</c:v>
                </c:pt>
                <c:pt idx="71">
                  <c:v>-4.49</c:v>
                </c:pt>
                <c:pt idx="72">
                  <c:v>-4.49</c:v>
                </c:pt>
                <c:pt idx="73">
                  <c:v>-4.49</c:v>
                </c:pt>
                <c:pt idx="74">
                  <c:v>-4.49</c:v>
                </c:pt>
                <c:pt idx="75">
                  <c:v>-4.49</c:v>
                </c:pt>
                <c:pt idx="76">
                  <c:v>-4.49</c:v>
                </c:pt>
                <c:pt idx="77">
                  <c:v>-4.49</c:v>
                </c:pt>
                <c:pt idx="78">
                  <c:v>-4.49</c:v>
                </c:pt>
                <c:pt idx="79">
                  <c:v>-4.4800000000000004</c:v>
                </c:pt>
                <c:pt idx="80">
                  <c:v>-4.4800000000000004</c:v>
                </c:pt>
                <c:pt idx="81">
                  <c:v>-4.4800000000000004</c:v>
                </c:pt>
                <c:pt idx="82">
                  <c:v>-4.4800000000000004</c:v>
                </c:pt>
                <c:pt idx="83">
                  <c:v>-4.4800000000000004</c:v>
                </c:pt>
                <c:pt idx="84">
                  <c:v>-4.4800000000000004</c:v>
                </c:pt>
                <c:pt idx="85">
                  <c:v>-4.4800000000000004</c:v>
                </c:pt>
                <c:pt idx="86">
                  <c:v>-4.4800000000000004</c:v>
                </c:pt>
                <c:pt idx="87">
                  <c:v>-4.4800000000000004</c:v>
                </c:pt>
                <c:pt idx="88">
                  <c:v>-4.4800000000000004</c:v>
                </c:pt>
                <c:pt idx="89">
                  <c:v>-4.47</c:v>
                </c:pt>
                <c:pt idx="90">
                  <c:v>-4.47</c:v>
                </c:pt>
                <c:pt idx="91">
                  <c:v>-4.47</c:v>
                </c:pt>
                <c:pt idx="92">
                  <c:v>-4.47</c:v>
                </c:pt>
                <c:pt idx="93">
                  <c:v>-4.47</c:v>
                </c:pt>
                <c:pt idx="94">
                  <c:v>-4.47</c:v>
                </c:pt>
                <c:pt idx="95">
                  <c:v>-4.47</c:v>
                </c:pt>
                <c:pt idx="96">
                  <c:v>-4.47</c:v>
                </c:pt>
                <c:pt idx="97">
                  <c:v>-4.47</c:v>
                </c:pt>
                <c:pt idx="98">
                  <c:v>-4.47</c:v>
                </c:pt>
                <c:pt idx="99">
                  <c:v>-4.46</c:v>
                </c:pt>
                <c:pt idx="100">
                  <c:v>-4.46</c:v>
                </c:pt>
                <c:pt idx="101">
                  <c:v>-4.46</c:v>
                </c:pt>
                <c:pt idx="102">
                  <c:v>-4.46</c:v>
                </c:pt>
                <c:pt idx="103">
                  <c:v>-4.46</c:v>
                </c:pt>
                <c:pt idx="104">
                  <c:v>-4.46</c:v>
                </c:pt>
                <c:pt idx="105">
                  <c:v>-4.46</c:v>
                </c:pt>
                <c:pt idx="106">
                  <c:v>-4.46</c:v>
                </c:pt>
                <c:pt idx="107">
                  <c:v>-4.46</c:v>
                </c:pt>
                <c:pt idx="108">
                  <c:v>-4.46</c:v>
                </c:pt>
                <c:pt idx="109">
                  <c:v>-4.45</c:v>
                </c:pt>
                <c:pt idx="110">
                  <c:v>-4.45</c:v>
                </c:pt>
                <c:pt idx="111">
                  <c:v>-4.45</c:v>
                </c:pt>
                <c:pt idx="112">
                  <c:v>-4.45</c:v>
                </c:pt>
                <c:pt idx="113">
                  <c:v>-4.45</c:v>
                </c:pt>
                <c:pt idx="114">
                  <c:v>-4.45</c:v>
                </c:pt>
                <c:pt idx="115">
                  <c:v>-4.45</c:v>
                </c:pt>
                <c:pt idx="116">
                  <c:v>-4.45</c:v>
                </c:pt>
                <c:pt idx="117">
                  <c:v>-4.45</c:v>
                </c:pt>
                <c:pt idx="118">
                  <c:v>-4.45</c:v>
                </c:pt>
                <c:pt idx="119">
                  <c:v>-4.4400000000000004</c:v>
                </c:pt>
                <c:pt idx="120">
                  <c:v>-4.4400000000000004</c:v>
                </c:pt>
                <c:pt idx="121">
                  <c:v>-4.4400000000000004</c:v>
                </c:pt>
                <c:pt idx="122">
                  <c:v>-4.4400000000000004</c:v>
                </c:pt>
                <c:pt idx="123">
                  <c:v>-4.4400000000000004</c:v>
                </c:pt>
                <c:pt idx="124">
                  <c:v>-4.4400000000000004</c:v>
                </c:pt>
                <c:pt idx="125">
                  <c:v>-4.4400000000000004</c:v>
                </c:pt>
                <c:pt idx="126">
                  <c:v>-4.4400000000000004</c:v>
                </c:pt>
                <c:pt idx="127">
                  <c:v>-4.4400000000000004</c:v>
                </c:pt>
                <c:pt idx="128">
                  <c:v>-4.4400000000000004</c:v>
                </c:pt>
                <c:pt idx="129">
                  <c:v>-4.43</c:v>
                </c:pt>
                <c:pt idx="130">
                  <c:v>-4.43</c:v>
                </c:pt>
                <c:pt idx="131">
                  <c:v>-4.43</c:v>
                </c:pt>
                <c:pt idx="132">
                  <c:v>-4.43</c:v>
                </c:pt>
                <c:pt idx="133">
                  <c:v>-4.43</c:v>
                </c:pt>
                <c:pt idx="134">
                  <c:v>-4.43</c:v>
                </c:pt>
                <c:pt idx="135">
                  <c:v>-4.43</c:v>
                </c:pt>
                <c:pt idx="136">
                  <c:v>-4.43</c:v>
                </c:pt>
                <c:pt idx="137">
                  <c:v>-4.43</c:v>
                </c:pt>
                <c:pt idx="138">
                  <c:v>-4.43</c:v>
                </c:pt>
                <c:pt idx="139">
                  <c:v>-4.43</c:v>
                </c:pt>
                <c:pt idx="140">
                  <c:v>-4.42</c:v>
                </c:pt>
                <c:pt idx="141">
                  <c:v>-4.42</c:v>
                </c:pt>
                <c:pt idx="142">
                  <c:v>-4.42</c:v>
                </c:pt>
                <c:pt idx="143">
                  <c:v>-4.42</c:v>
                </c:pt>
                <c:pt idx="144">
                  <c:v>-4.42</c:v>
                </c:pt>
                <c:pt idx="145">
                  <c:v>-4.42</c:v>
                </c:pt>
                <c:pt idx="146">
                  <c:v>-4.42</c:v>
                </c:pt>
                <c:pt idx="147">
                  <c:v>-4.42</c:v>
                </c:pt>
                <c:pt idx="148">
                  <c:v>-4.42</c:v>
                </c:pt>
                <c:pt idx="149">
                  <c:v>-4.42</c:v>
                </c:pt>
                <c:pt idx="150">
                  <c:v>-4.41</c:v>
                </c:pt>
                <c:pt idx="151">
                  <c:v>-4.41</c:v>
                </c:pt>
                <c:pt idx="152">
                  <c:v>-4.41</c:v>
                </c:pt>
                <c:pt idx="153">
                  <c:v>-4.41</c:v>
                </c:pt>
                <c:pt idx="154">
                  <c:v>-4.41</c:v>
                </c:pt>
                <c:pt idx="155">
                  <c:v>-4.41</c:v>
                </c:pt>
                <c:pt idx="156">
                  <c:v>-4.41</c:v>
                </c:pt>
                <c:pt idx="157">
                  <c:v>-4.41</c:v>
                </c:pt>
                <c:pt idx="158">
                  <c:v>-4.41</c:v>
                </c:pt>
                <c:pt idx="159">
                  <c:v>-4.41</c:v>
                </c:pt>
                <c:pt idx="160">
                  <c:v>-4.41</c:v>
                </c:pt>
                <c:pt idx="161">
                  <c:v>-4.41</c:v>
                </c:pt>
                <c:pt idx="162">
                  <c:v>-4.4000000000000004</c:v>
                </c:pt>
                <c:pt idx="163">
                  <c:v>-4.4000000000000004</c:v>
                </c:pt>
                <c:pt idx="164">
                  <c:v>-4.4000000000000004</c:v>
                </c:pt>
                <c:pt idx="165">
                  <c:v>-4.4000000000000004</c:v>
                </c:pt>
                <c:pt idx="166">
                  <c:v>-4.4000000000000004</c:v>
                </c:pt>
                <c:pt idx="167">
                  <c:v>-4.4000000000000004</c:v>
                </c:pt>
                <c:pt idx="168">
                  <c:v>-4.4000000000000004</c:v>
                </c:pt>
                <c:pt idx="169">
                  <c:v>-4.4000000000000004</c:v>
                </c:pt>
                <c:pt idx="170">
                  <c:v>-4.4000000000000004</c:v>
                </c:pt>
                <c:pt idx="171">
                  <c:v>-4.4000000000000004</c:v>
                </c:pt>
                <c:pt idx="172">
                  <c:v>-4.4000000000000004</c:v>
                </c:pt>
                <c:pt idx="173">
                  <c:v>-4.4000000000000004</c:v>
                </c:pt>
                <c:pt idx="174">
                  <c:v>-4.4000000000000004</c:v>
                </c:pt>
                <c:pt idx="175">
                  <c:v>-4.4000000000000004</c:v>
                </c:pt>
                <c:pt idx="176">
                  <c:v>-4.3899999999999997</c:v>
                </c:pt>
                <c:pt idx="177">
                  <c:v>-4.3899999999999997</c:v>
                </c:pt>
                <c:pt idx="178">
                  <c:v>-4.3899999999999997</c:v>
                </c:pt>
                <c:pt idx="179">
                  <c:v>-4.3899999999999997</c:v>
                </c:pt>
                <c:pt idx="180">
                  <c:v>-4.3899999999999997</c:v>
                </c:pt>
                <c:pt idx="181">
                  <c:v>-4.3899999999999997</c:v>
                </c:pt>
                <c:pt idx="182">
                  <c:v>-4.3899999999999997</c:v>
                </c:pt>
                <c:pt idx="183">
                  <c:v>-4.3899999999999997</c:v>
                </c:pt>
                <c:pt idx="184">
                  <c:v>-4.3899999999999997</c:v>
                </c:pt>
                <c:pt idx="185">
                  <c:v>-4.3899999999999997</c:v>
                </c:pt>
                <c:pt idx="186">
                  <c:v>-4.3899999999999997</c:v>
                </c:pt>
                <c:pt idx="187">
                  <c:v>-4.3899999999999997</c:v>
                </c:pt>
                <c:pt idx="188">
                  <c:v>-4.3899999999999997</c:v>
                </c:pt>
                <c:pt idx="189">
                  <c:v>-4.3899999999999997</c:v>
                </c:pt>
                <c:pt idx="190">
                  <c:v>-4.3899999999999997</c:v>
                </c:pt>
                <c:pt idx="191">
                  <c:v>-4.3899999999999997</c:v>
                </c:pt>
                <c:pt idx="192">
                  <c:v>-4.3899999999999997</c:v>
                </c:pt>
                <c:pt idx="193">
                  <c:v>-4.3899999999999997</c:v>
                </c:pt>
                <c:pt idx="194">
                  <c:v>-4.3899999999999997</c:v>
                </c:pt>
                <c:pt idx="195">
                  <c:v>-4.38</c:v>
                </c:pt>
                <c:pt idx="196">
                  <c:v>-4.38</c:v>
                </c:pt>
                <c:pt idx="197">
                  <c:v>-4.38</c:v>
                </c:pt>
                <c:pt idx="198">
                  <c:v>-4.38</c:v>
                </c:pt>
                <c:pt idx="199">
                  <c:v>-4.38</c:v>
                </c:pt>
                <c:pt idx="200">
                  <c:v>-4.38</c:v>
                </c:pt>
                <c:pt idx="201">
                  <c:v>-4.38</c:v>
                </c:pt>
                <c:pt idx="202">
                  <c:v>-4.38</c:v>
                </c:pt>
                <c:pt idx="203">
                  <c:v>-4.38</c:v>
                </c:pt>
                <c:pt idx="204">
                  <c:v>-4.38</c:v>
                </c:pt>
                <c:pt idx="205">
                  <c:v>-4.38</c:v>
                </c:pt>
                <c:pt idx="206">
                  <c:v>-4.38</c:v>
                </c:pt>
                <c:pt idx="207">
                  <c:v>-4.38</c:v>
                </c:pt>
                <c:pt idx="208">
                  <c:v>-4.38</c:v>
                </c:pt>
                <c:pt idx="209">
                  <c:v>-4.38</c:v>
                </c:pt>
                <c:pt idx="210">
                  <c:v>-4.38</c:v>
                </c:pt>
                <c:pt idx="211">
                  <c:v>-4.38</c:v>
                </c:pt>
                <c:pt idx="212">
                  <c:v>-4.38</c:v>
                </c:pt>
                <c:pt idx="213">
                  <c:v>-4.38</c:v>
                </c:pt>
                <c:pt idx="214">
                  <c:v>-4.38</c:v>
                </c:pt>
                <c:pt idx="215">
                  <c:v>-4.38</c:v>
                </c:pt>
                <c:pt idx="216">
                  <c:v>-4.38</c:v>
                </c:pt>
                <c:pt idx="217">
                  <c:v>-4.38</c:v>
                </c:pt>
                <c:pt idx="218">
                  <c:v>-4.38</c:v>
                </c:pt>
                <c:pt idx="219">
                  <c:v>-4.38</c:v>
                </c:pt>
                <c:pt idx="220">
                  <c:v>-4.38</c:v>
                </c:pt>
                <c:pt idx="221">
                  <c:v>-4.38</c:v>
                </c:pt>
                <c:pt idx="222">
                  <c:v>-4.38</c:v>
                </c:pt>
                <c:pt idx="223">
                  <c:v>-4.38</c:v>
                </c:pt>
                <c:pt idx="224">
                  <c:v>-4.38</c:v>
                </c:pt>
                <c:pt idx="225">
                  <c:v>-4.38</c:v>
                </c:pt>
                <c:pt idx="226">
                  <c:v>-4.38</c:v>
                </c:pt>
                <c:pt idx="227">
                  <c:v>-4.38</c:v>
                </c:pt>
                <c:pt idx="228">
                  <c:v>-4.38</c:v>
                </c:pt>
                <c:pt idx="229">
                  <c:v>-4.38</c:v>
                </c:pt>
                <c:pt idx="230">
                  <c:v>-4.38</c:v>
                </c:pt>
                <c:pt idx="231">
                  <c:v>-4.38</c:v>
                </c:pt>
                <c:pt idx="232">
                  <c:v>-4.38</c:v>
                </c:pt>
                <c:pt idx="233">
                  <c:v>-4.38</c:v>
                </c:pt>
                <c:pt idx="234">
                  <c:v>-4.38</c:v>
                </c:pt>
                <c:pt idx="235">
                  <c:v>-4.38</c:v>
                </c:pt>
                <c:pt idx="236">
                  <c:v>-4.38</c:v>
                </c:pt>
                <c:pt idx="237">
                  <c:v>-4.38</c:v>
                </c:pt>
                <c:pt idx="238">
                  <c:v>-4.38</c:v>
                </c:pt>
                <c:pt idx="239">
                  <c:v>-4.38</c:v>
                </c:pt>
                <c:pt idx="240">
                  <c:v>-4.38</c:v>
                </c:pt>
                <c:pt idx="241">
                  <c:v>-4.38</c:v>
                </c:pt>
                <c:pt idx="242">
                  <c:v>-4.38</c:v>
                </c:pt>
                <c:pt idx="243">
                  <c:v>-4.38</c:v>
                </c:pt>
                <c:pt idx="244">
                  <c:v>-4.38</c:v>
                </c:pt>
                <c:pt idx="245">
                  <c:v>-4.38</c:v>
                </c:pt>
                <c:pt idx="246">
                  <c:v>-4.38</c:v>
                </c:pt>
                <c:pt idx="247">
                  <c:v>-4.38</c:v>
                </c:pt>
                <c:pt idx="248">
                  <c:v>-4.38</c:v>
                </c:pt>
                <c:pt idx="249">
                  <c:v>-4.38</c:v>
                </c:pt>
                <c:pt idx="250">
                  <c:v>-4.38</c:v>
                </c:pt>
                <c:pt idx="251">
                  <c:v>-4.38</c:v>
                </c:pt>
                <c:pt idx="252">
                  <c:v>-4.38</c:v>
                </c:pt>
                <c:pt idx="253">
                  <c:v>-4.38</c:v>
                </c:pt>
                <c:pt idx="254">
                  <c:v>-4.38</c:v>
                </c:pt>
                <c:pt idx="255">
                  <c:v>-4.38</c:v>
                </c:pt>
                <c:pt idx="256">
                  <c:v>-4.38</c:v>
                </c:pt>
                <c:pt idx="257">
                  <c:v>-4.38</c:v>
                </c:pt>
                <c:pt idx="258">
                  <c:v>-4.38</c:v>
                </c:pt>
                <c:pt idx="259">
                  <c:v>-4.38</c:v>
                </c:pt>
                <c:pt idx="260">
                  <c:v>-4.38</c:v>
                </c:pt>
                <c:pt idx="261">
                  <c:v>-4.38</c:v>
                </c:pt>
                <c:pt idx="262">
                  <c:v>-4.38</c:v>
                </c:pt>
                <c:pt idx="263">
                  <c:v>-4.3899999999999997</c:v>
                </c:pt>
                <c:pt idx="264">
                  <c:v>-4.3899999999999997</c:v>
                </c:pt>
                <c:pt idx="265">
                  <c:v>-4.3899999999999997</c:v>
                </c:pt>
                <c:pt idx="266">
                  <c:v>-4.3899999999999997</c:v>
                </c:pt>
                <c:pt idx="267">
                  <c:v>-4.3899999999999997</c:v>
                </c:pt>
                <c:pt idx="268">
                  <c:v>-4.3899999999999997</c:v>
                </c:pt>
                <c:pt idx="269">
                  <c:v>-4.3899999999999997</c:v>
                </c:pt>
                <c:pt idx="270">
                  <c:v>-4.3899999999999997</c:v>
                </c:pt>
                <c:pt idx="271">
                  <c:v>-4.3899999999999997</c:v>
                </c:pt>
                <c:pt idx="272">
                  <c:v>-4.3899999999999997</c:v>
                </c:pt>
                <c:pt idx="273">
                  <c:v>-4.3899999999999997</c:v>
                </c:pt>
                <c:pt idx="274">
                  <c:v>-4.3899999999999997</c:v>
                </c:pt>
                <c:pt idx="275">
                  <c:v>-4.3899999999999997</c:v>
                </c:pt>
                <c:pt idx="276">
                  <c:v>-4.3899999999999997</c:v>
                </c:pt>
                <c:pt idx="277">
                  <c:v>-4.3899999999999997</c:v>
                </c:pt>
                <c:pt idx="278">
                  <c:v>-4.3899999999999997</c:v>
                </c:pt>
                <c:pt idx="279">
                  <c:v>-4.3899999999999997</c:v>
                </c:pt>
                <c:pt idx="280">
                  <c:v>-4.3899999999999997</c:v>
                </c:pt>
                <c:pt idx="281">
                  <c:v>-4.3899999999999997</c:v>
                </c:pt>
                <c:pt idx="282">
                  <c:v>-4.3899999999999997</c:v>
                </c:pt>
                <c:pt idx="283">
                  <c:v>-4.3899999999999997</c:v>
                </c:pt>
                <c:pt idx="284">
                  <c:v>-4.3899999999999997</c:v>
                </c:pt>
                <c:pt idx="285">
                  <c:v>-4.3899999999999997</c:v>
                </c:pt>
                <c:pt idx="286">
                  <c:v>-4.3899999999999997</c:v>
                </c:pt>
                <c:pt idx="287">
                  <c:v>-4.4000000000000004</c:v>
                </c:pt>
                <c:pt idx="288">
                  <c:v>-4.4000000000000004</c:v>
                </c:pt>
                <c:pt idx="289">
                  <c:v>-4.4000000000000004</c:v>
                </c:pt>
                <c:pt idx="290">
                  <c:v>-4.4000000000000004</c:v>
                </c:pt>
                <c:pt idx="291">
                  <c:v>-4.4000000000000004</c:v>
                </c:pt>
                <c:pt idx="292">
                  <c:v>-4.4000000000000004</c:v>
                </c:pt>
                <c:pt idx="293">
                  <c:v>-4.4000000000000004</c:v>
                </c:pt>
                <c:pt idx="294">
                  <c:v>-4.4000000000000004</c:v>
                </c:pt>
                <c:pt idx="295">
                  <c:v>-4.4000000000000004</c:v>
                </c:pt>
                <c:pt idx="296">
                  <c:v>-4.4000000000000004</c:v>
                </c:pt>
                <c:pt idx="297">
                  <c:v>-4.4000000000000004</c:v>
                </c:pt>
                <c:pt idx="298">
                  <c:v>-4.4000000000000004</c:v>
                </c:pt>
                <c:pt idx="299">
                  <c:v>-4.4000000000000004</c:v>
                </c:pt>
                <c:pt idx="300">
                  <c:v>-4.4000000000000004</c:v>
                </c:pt>
                <c:pt idx="301">
                  <c:v>-4.4000000000000004</c:v>
                </c:pt>
                <c:pt idx="302">
                  <c:v>-4.4000000000000004</c:v>
                </c:pt>
                <c:pt idx="303">
                  <c:v>-4.4000000000000004</c:v>
                </c:pt>
                <c:pt idx="304">
                  <c:v>-4.4000000000000004</c:v>
                </c:pt>
                <c:pt idx="305">
                  <c:v>-4.4000000000000004</c:v>
                </c:pt>
                <c:pt idx="306">
                  <c:v>-4.4000000000000004</c:v>
                </c:pt>
                <c:pt idx="307">
                  <c:v>-4.41</c:v>
                </c:pt>
                <c:pt idx="308">
                  <c:v>-4.41</c:v>
                </c:pt>
                <c:pt idx="309">
                  <c:v>-4.41</c:v>
                </c:pt>
                <c:pt idx="310">
                  <c:v>-4.41</c:v>
                </c:pt>
                <c:pt idx="311">
                  <c:v>-4.41</c:v>
                </c:pt>
                <c:pt idx="312">
                  <c:v>-4.41</c:v>
                </c:pt>
                <c:pt idx="313">
                  <c:v>-4.41</c:v>
                </c:pt>
                <c:pt idx="314">
                  <c:v>-4.41</c:v>
                </c:pt>
                <c:pt idx="315">
                  <c:v>-4.41</c:v>
                </c:pt>
                <c:pt idx="316">
                  <c:v>-4.41</c:v>
                </c:pt>
                <c:pt idx="317">
                  <c:v>-4.41</c:v>
                </c:pt>
                <c:pt idx="318">
                  <c:v>-4.41</c:v>
                </c:pt>
                <c:pt idx="319">
                  <c:v>-4.41</c:v>
                </c:pt>
                <c:pt idx="320">
                  <c:v>-4.41</c:v>
                </c:pt>
                <c:pt idx="321">
                  <c:v>-4.41</c:v>
                </c:pt>
                <c:pt idx="322">
                  <c:v>-4.41</c:v>
                </c:pt>
                <c:pt idx="323">
                  <c:v>-4.41</c:v>
                </c:pt>
                <c:pt idx="324">
                  <c:v>-4.41</c:v>
                </c:pt>
                <c:pt idx="325">
                  <c:v>-4.42</c:v>
                </c:pt>
                <c:pt idx="326">
                  <c:v>-4.42</c:v>
                </c:pt>
                <c:pt idx="327">
                  <c:v>-4.42</c:v>
                </c:pt>
                <c:pt idx="328">
                  <c:v>-4.42</c:v>
                </c:pt>
                <c:pt idx="329">
                  <c:v>-4.42</c:v>
                </c:pt>
                <c:pt idx="330">
                  <c:v>-4.42</c:v>
                </c:pt>
                <c:pt idx="331">
                  <c:v>-4.42</c:v>
                </c:pt>
                <c:pt idx="332">
                  <c:v>-4.42</c:v>
                </c:pt>
                <c:pt idx="333">
                  <c:v>-4.42</c:v>
                </c:pt>
                <c:pt idx="334">
                  <c:v>-4.42</c:v>
                </c:pt>
                <c:pt idx="335">
                  <c:v>-4.42</c:v>
                </c:pt>
                <c:pt idx="336">
                  <c:v>-4.42</c:v>
                </c:pt>
                <c:pt idx="337">
                  <c:v>-4.42</c:v>
                </c:pt>
                <c:pt idx="338">
                  <c:v>-4.42</c:v>
                </c:pt>
                <c:pt idx="339">
                  <c:v>-4.42</c:v>
                </c:pt>
                <c:pt idx="340">
                  <c:v>-4.42</c:v>
                </c:pt>
                <c:pt idx="341">
                  <c:v>-4.42</c:v>
                </c:pt>
                <c:pt idx="342">
                  <c:v>-4.43</c:v>
                </c:pt>
                <c:pt idx="343">
                  <c:v>-4.43</c:v>
                </c:pt>
                <c:pt idx="344">
                  <c:v>-4.43</c:v>
                </c:pt>
                <c:pt idx="345">
                  <c:v>-4.43</c:v>
                </c:pt>
                <c:pt idx="346">
                  <c:v>-4.43</c:v>
                </c:pt>
                <c:pt idx="347">
                  <c:v>-4.43</c:v>
                </c:pt>
                <c:pt idx="348">
                  <c:v>-4.43</c:v>
                </c:pt>
                <c:pt idx="349">
                  <c:v>-4.43</c:v>
                </c:pt>
                <c:pt idx="350">
                  <c:v>-4.43</c:v>
                </c:pt>
                <c:pt idx="351">
                  <c:v>-4.43</c:v>
                </c:pt>
                <c:pt idx="352">
                  <c:v>-4.43</c:v>
                </c:pt>
                <c:pt idx="353">
                  <c:v>-4.43</c:v>
                </c:pt>
                <c:pt idx="354">
                  <c:v>-4.43</c:v>
                </c:pt>
                <c:pt idx="355">
                  <c:v>-4.43</c:v>
                </c:pt>
                <c:pt idx="356">
                  <c:v>-4.43</c:v>
                </c:pt>
                <c:pt idx="357">
                  <c:v>-4.43</c:v>
                </c:pt>
                <c:pt idx="358">
                  <c:v>-4.4400000000000004</c:v>
                </c:pt>
                <c:pt idx="359">
                  <c:v>-4.4400000000000004</c:v>
                </c:pt>
                <c:pt idx="360">
                  <c:v>-4.4400000000000004</c:v>
                </c:pt>
                <c:pt idx="361">
                  <c:v>-4.4400000000000004</c:v>
                </c:pt>
                <c:pt idx="362">
                  <c:v>-4.4400000000000004</c:v>
                </c:pt>
                <c:pt idx="363">
                  <c:v>-4.4400000000000004</c:v>
                </c:pt>
                <c:pt idx="364">
                  <c:v>-4.4400000000000004</c:v>
                </c:pt>
                <c:pt idx="365">
                  <c:v>-4.4400000000000004</c:v>
                </c:pt>
                <c:pt idx="366">
                  <c:v>-4.4400000000000004</c:v>
                </c:pt>
                <c:pt idx="367">
                  <c:v>-4.4400000000000004</c:v>
                </c:pt>
                <c:pt idx="368">
                  <c:v>-4.4400000000000004</c:v>
                </c:pt>
                <c:pt idx="369">
                  <c:v>-4.4400000000000004</c:v>
                </c:pt>
                <c:pt idx="370">
                  <c:v>-4.4400000000000004</c:v>
                </c:pt>
                <c:pt idx="371">
                  <c:v>-4.4400000000000004</c:v>
                </c:pt>
                <c:pt idx="372">
                  <c:v>-4.4400000000000004</c:v>
                </c:pt>
                <c:pt idx="373">
                  <c:v>-4.4400000000000004</c:v>
                </c:pt>
                <c:pt idx="374">
                  <c:v>-4.45</c:v>
                </c:pt>
                <c:pt idx="375">
                  <c:v>-4.45</c:v>
                </c:pt>
                <c:pt idx="376">
                  <c:v>-4.45</c:v>
                </c:pt>
                <c:pt idx="377">
                  <c:v>-4.45</c:v>
                </c:pt>
                <c:pt idx="378">
                  <c:v>-4.45</c:v>
                </c:pt>
                <c:pt idx="379">
                  <c:v>-4.45</c:v>
                </c:pt>
                <c:pt idx="380">
                  <c:v>-4.45</c:v>
                </c:pt>
                <c:pt idx="381">
                  <c:v>-4.45</c:v>
                </c:pt>
                <c:pt idx="382">
                  <c:v>-4.45</c:v>
                </c:pt>
                <c:pt idx="383">
                  <c:v>-4.45</c:v>
                </c:pt>
                <c:pt idx="384">
                  <c:v>-4.45</c:v>
                </c:pt>
                <c:pt idx="385">
                  <c:v>-4.45</c:v>
                </c:pt>
                <c:pt idx="386">
                  <c:v>-4.45</c:v>
                </c:pt>
                <c:pt idx="387">
                  <c:v>-4.45</c:v>
                </c:pt>
                <c:pt idx="388">
                  <c:v>-4.45</c:v>
                </c:pt>
                <c:pt idx="389">
                  <c:v>-4.45</c:v>
                </c:pt>
                <c:pt idx="390">
                  <c:v>-4.46</c:v>
                </c:pt>
                <c:pt idx="391">
                  <c:v>-4.46</c:v>
                </c:pt>
                <c:pt idx="392">
                  <c:v>-4.46</c:v>
                </c:pt>
                <c:pt idx="393">
                  <c:v>-4.46</c:v>
                </c:pt>
                <c:pt idx="394">
                  <c:v>-4.46</c:v>
                </c:pt>
                <c:pt idx="395">
                  <c:v>-4.46</c:v>
                </c:pt>
                <c:pt idx="396">
                  <c:v>-4.46</c:v>
                </c:pt>
                <c:pt idx="397">
                  <c:v>-4.46</c:v>
                </c:pt>
                <c:pt idx="398">
                  <c:v>-4.46</c:v>
                </c:pt>
                <c:pt idx="399">
                  <c:v>-4.46</c:v>
                </c:pt>
                <c:pt idx="400">
                  <c:v>-4.46</c:v>
                </c:pt>
                <c:pt idx="401">
                  <c:v>-4.46</c:v>
                </c:pt>
                <c:pt idx="402">
                  <c:v>-4.46</c:v>
                </c:pt>
                <c:pt idx="403">
                  <c:v>-4.46</c:v>
                </c:pt>
                <c:pt idx="404">
                  <c:v>-4.46</c:v>
                </c:pt>
                <c:pt idx="405">
                  <c:v>-4.47</c:v>
                </c:pt>
                <c:pt idx="406">
                  <c:v>-4.47</c:v>
                </c:pt>
                <c:pt idx="407">
                  <c:v>-4.47</c:v>
                </c:pt>
                <c:pt idx="408">
                  <c:v>-4.47</c:v>
                </c:pt>
                <c:pt idx="409">
                  <c:v>-4.47</c:v>
                </c:pt>
                <c:pt idx="410">
                  <c:v>-4.47</c:v>
                </c:pt>
                <c:pt idx="411">
                  <c:v>-4.47</c:v>
                </c:pt>
                <c:pt idx="412">
                  <c:v>-4.47</c:v>
                </c:pt>
                <c:pt idx="413">
                  <c:v>-4.47</c:v>
                </c:pt>
                <c:pt idx="414">
                  <c:v>-4.47</c:v>
                </c:pt>
                <c:pt idx="415">
                  <c:v>-4.47</c:v>
                </c:pt>
                <c:pt idx="416">
                  <c:v>-4.47</c:v>
                </c:pt>
                <c:pt idx="417">
                  <c:v>-4.47</c:v>
                </c:pt>
                <c:pt idx="418">
                  <c:v>-4.47</c:v>
                </c:pt>
                <c:pt idx="419">
                  <c:v>-4.47</c:v>
                </c:pt>
                <c:pt idx="420">
                  <c:v>-4.47</c:v>
                </c:pt>
                <c:pt idx="421">
                  <c:v>-4.4800000000000004</c:v>
                </c:pt>
                <c:pt idx="422">
                  <c:v>-4.4800000000000004</c:v>
                </c:pt>
                <c:pt idx="423">
                  <c:v>-4.4800000000000004</c:v>
                </c:pt>
                <c:pt idx="424">
                  <c:v>-4.4800000000000004</c:v>
                </c:pt>
                <c:pt idx="425">
                  <c:v>-4.4800000000000004</c:v>
                </c:pt>
                <c:pt idx="426">
                  <c:v>-4.4800000000000004</c:v>
                </c:pt>
                <c:pt idx="427">
                  <c:v>-4.4800000000000004</c:v>
                </c:pt>
                <c:pt idx="428">
                  <c:v>-4.4800000000000004</c:v>
                </c:pt>
                <c:pt idx="429">
                  <c:v>-4.4800000000000004</c:v>
                </c:pt>
                <c:pt idx="430">
                  <c:v>-4.4800000000000004</c:v>
                </c:pt>
                <c:pt idx="431">
                  <c:v>-4.4800000000000004</c:v>
                </c:pt>
                <c:pt idx="432">
                  <c:v>-4.4800000000000004</c:v>
                </c:pt>
                <c:pt idx="433">
                  <c:v>-4.4800000000000004</c:v>
                </c:pt>
                <c:pt idx="434">
                  <c:v>-4.4800000000000004</c:v>
                </c:pt>
                <c:pt idx="435">
                  <c:v>-4.4800000000000004</c:v>
                </c:pt>
                <c:pt idx="436">
                  <c:v>-4.4800000000000004</c:v>
                </c:pt>
                <c:pt idx="437">
                  <c:v>-4.49</c:v>
                </c:pt>
                <c:pt idx="438">
                  <c:v>-4.49</c:v>
                </c:pt>
                <c:pt idx="439">
                  <c:v>-4.49</c:v>
                </c:pt>
                <c:pt idx="440">
                  <c:v>-4.49</c:v>
                </c:pt>
                <c:pt idx="441">
                  <c:v>-4.49</c:v>
                </c:pt>
                <c:pt idx="442">
                  <c:v>-4.49</c:v>
                </c:pt>
                <c:pt idx="443">
                  <c:v>-4.49</c:v>
                </c:pt>
                <c:pt idx="444">
                  <c:v>-4.49</c:v>
                </c:pt>
                <c:pt idx="445">
                  <c:v>-4.49</c:v>
                </c:pt>
                <c:pt idx="446">
                  <c:v>-4.49</c:v>
                </c:pt>
                <c:pt idx="447">
                  <c:v>-4.49</c:v>
                </c:pt>
                <c:pt idx="448">
                  <c:v>-4.49</c:v>
                </c:pt>
                <c:pt idx="449">
                  <c:v>-4.49</c:v>
                </c:pt>
                <c:pt idx="450">
                  <c:v>-4.49</c:v>
                </c:pt>
                <c:pt idx="451">
                  <c:v>-4.49</c:v>
                </c:pt>
                <c:pt idx="452">
                  <c:v>-4.49</c:v>
                </c:pt>
                <c:pt idx="453">
                  <c:v>-4.5</c:v>
                </c:pt>
                <c:pt idx="454">
                  <c:v>-4.5</c:v>
                </c:pt>
                <c:pt idx="455">
                  <c:v>-4.5</c:v>
                </c:pt>
                <c:pt idx="456">
                  <c:v>-4.5</c:v>
                </c:pt>
                <c:pt idx="457">
                  <c:v>-4.5</c:v>
                </c:pt>
                <c:pt idx="458">
                  <c:v>-4.5</c:v>
                </c:pt>
                <c:pt idx="459">
                  <c:v>-4.5</c:v>
                </c:pt>
                <c:pt idx="460">
                  <c:v>-4.5</c:v>
                </c:pt>
                <c:pt idx="461">
                  <c:v>-4.5</c:v>
                </c:pt>
                <c:pt idx="462">
                  <c:v>-4.5</c:v>
                </c:pt>
                <c:pt idx="463">
                  <c:v>-4.5</c:v>
                </c:pt>
                <c:pt idx="464">
                  <c:v>-4.5</c:v>
                </c:pt>
                <c:pt idx="465">
                  <c:v>-4.5</c:v>
                </c:pt>
                <c:pt idx="466">
                  <c:v>-4.5</c:v>
                </c:pt>
                <c:pt idx="467">
                  <c:v>-4.5</c:v>
                </c:pt>
                <c:pt idx="468">
                  <c:v>-4.51</c:v>
                </c:pt>
                <c:pt idx="469">
                  <c:v>-4.51</c:v>
                </c:pt>
                <c:pt idx="470">
                  <c:v>-4.51</c:v>
                </c:pt>
                <c:pt idx="471">
                  <c:v>-4.51</c:v>
                </c:pt>
                <c:pt idx="472">
                  <c:v>-4.51</c:v>
                </c:pt>
                <c:pt idx="473">
                  <c:v>-4.51</c:v>
                </c:pt>
                <c:pt idx="474">
                  <c:v>-4.51</c:v>
                </c:pt>
                <c:pt idx="475">
                  <c:v>-4.51</c:v>
                </c:pt>
                <c:pt idx="476">
                  <c:v>-4.51</c:v>
                </c:pt>
                <c:pt idx="477">
                  <c:v>-4.51</c:v>
                </c:pt>
                <c:pt idx="478">
                  <c:v>-4.51</c:v>
                </c:pt>
                <c:pt idx="479">
                  <c:v>-4.51</c:v>
                </c:pt>
                <c:pt idx="480">
                  <c:v>-4.51</c:v>
                </c:pt>
                <c:pt idx="481">
                  <c:v>-4.51</c:v>
                </c:pt>
                <c:pt idx="482">
                  <c:v>-4.51</c:v>
                </c:pt>
                <c:pt idx="483">
                  <c:v>-4.51</c:v>
                </c:pt>
                <c:pt idx="484">
                  <c:v>-4.5199999999999996</c:v>
                </c:pt>
                <c:pt idx="485">
                  <c:v>-4.5199999999999996</c:v>
                </c:pt>
                <c:pt idx="486">
                  <c:v>-4.5199999999999996</c:v>
                </c:pt>
                <c:pt idx="487">
                  <c:v>-4.5199999999999996</c:v>
                </c:pt>
                <c:pt idx="488">
                  <c:v>-4.5199999999999996</c:v>
                </c:pt>
                <c:pt idx="489">
                  <c:v>-4.5199999999999996</c:v>
                </c:pt>
                <c:pt idx="490">
                  <c:v>-4.5199999999999996</c:v>
                </c:pt>
                <c:pt idx="491">
                  <c:v>-4.5199999999999996</c:v>
                </c:pt>
                <c:pt idx="492">
                  <c:v>-4.5199999999999996</c:v>
                </c:pt>
                <c:pt idx="493">
                  <c:v>-4.5199999999999996</c:v>
                </c:pt>
                <c:pt idx="494">
                  <c:v>-4.5199999999999996</c:v>
                </c:pt>
                <c:pt idx="495">
                  <c:v>-4.5199999999999996</c:v>
                </c:pt>
                <c:pt idx="496">
                  <c:v>-4.5199999999999996</c:v>
                </c:pt>
                <c:pt idx="497">
                  <c:v>-4.5199999999999996</c:v>
                </c:pt>
                <c:pt idx="498">
                  <c:v>-4.5199999999999996</c:v>
                </c:pt>
                <c:pt idx="499">
                  <c:v>-4.5199999999999996</c:v>
                </c:pt>
                <c:pt idx="500">
                  <c:v>-4.5199999999999996</c:v>
                </c:pt>
                <c:pt idx="501">
                  <c:v>-4.53</c:v>
                </c:pt>
                <c:pt idx="502">
                  <c:v>-4.53</c:v>
                </c:pt>
                <c:pt idx="503">
                  <c:v>-4.53</c:v>
                </c:pt>
                <c:pt idx="504">
                  <c:v>-4.53</c:v>
                </c:pt>
                <c:pt idx="505">
                  <c:v>-4.53</c:v>
                </c:pt>
                <c:pt idx="506">
                  <c:v>-4.53</c:v>
                </c:pt>
                <c:pt idx="507">
                  <c:v>-4.53</c:v>
                </c:pt>
                <c:pt idx="508">
                  <c:v>-4.53</c:v>
                </c:pt>
                <c:pt idx="509">
                  <c:v>-4.53</c:v>
                </c:pt>
                <c:pt idx="510">
                  <c:v>-4.53</c:v>
                </c:pt>
                <c:pt idx="511">
                  <c:v>-4.53</c:v>
                </c:pt>
                <c:pt idx="512">
                  <c:v>-4.53</c:v>
                </c:pt>
                <c:pt idx="513">
                  <c:v>-4.53</c:v>
                </c:pt>
                <c:pt idx="514">
                  <c:v>-4.53</c:v>
                </c:pt>
                <c:pt idx="515">
                  <c:v>-4.53</c:v>
                </c:pt>
                <c:pt idx="516">
                  <c:v>-4.53</c:v>
                </c:pt>
                <c:pt idx="517">
                  <c:v>-4.54</c:v>
                </c:pt>
                <c:pt idx="518">
                  <c:v>-4.54</c:v>
                </c:pt>
                <c:pt idx="519">
                  <c:v>-4.54</c:v>
                </c:pt>
                <c:pt idx="520">
                  <c:v>-4.54</c:v>
                </c:pt>
                <c:pt idx="521">
                  <c:v>-4.54</c:v>
                </c:pt>
                <c:pt idx="522">
                  <c:v>-4.54</c:v>
                </c:pt>
                <c:pt idx="523">
                  <c:v>-4.54</c:v>
                </c:pt>
                <c:pt idx="524">
                  <c:v>-4.54</c:v>
                </c:pt>
                <c:pt idx="525">
                  <c:v>-4.54</c:v>
                </c:pt>
                <c:pt idx="526">
                  <c:v>-4.54</c:v>
                </c:pt>
                <c:pt idx="527">
                  <c:v>-4.54</c:v>
                </c:pt>
                <c:pt idx="528">
                  <c:v>-4.54</c:v>
                </c:pt>
                <c:pt idx="529">
                  <c:v>-4.54</c:v>
                </c:pt>
                <c:pt idx="530">
                  <c:v>-4.54</c:v>
                </c:pt>
                <c:pt idx="531">
                  <c:v>-4.54</c:v>
                </c:pt>
                <c:pt idx="532">
                  <c:v>-4.54</c:v>
                </c:pt>
                <c:pt idx="533">
                  <c:v>-4.54</c:v>
                </c:pt>
                <c:pt idx="534">
                  <c:v>-4.54</c:v>
                </c:pt>
                <c:pt idx="535">
                  <c:v>-4.55</c:v>
                </c:pt>
                <c:pt idx="536">
                  <c:v>-4.55</c:v>
                </c:pt>
                <c:pt idx="537">
                  <c:v>-4.55</c:v>
                </c:pt>
                <c:pt idx="538">
                  <c:v>-4.55</c:v>
                </c:pt>
                <c:pt idx="539">
                  <c:v>-4.55</c:v>
                </c:pt>
                <c:pt idx="540">
                  <c:v>-4.55</c:v>
                </c:pt>
                <c:pt idx="541">
                  <c:v>-4.55</c:v>
                </c:pt>
                <c:pt idx="542">
                  <c:v>-4.55</c:v>
                </c:pt>
                <c:pt idx="543">
                  <c:v>-4.55</c:v>
                </c:pt>
                <c:pt idx="544">
                  <c:v>-4.55</c:v>
                </c:pt>
                <c:pt idx="545">
                  <c:v>-4.55</c:v>
                </c:pt>
                <c:pt idx="546">
                  <c:v>-4.55</c:v>
                </c:pt>
                <c:pt idx="547">
                  <c:v>-4.55</c:v>
                </c:pt>
                <c:pt idx="548">
                  <c:v>-4.55</c:v>
                </c:pt>
                <c:pt idx="549">
                  <c:v>-4.55</c:v>
                </c:pt>
                <c:pt idx="550">
                  <c:v>-4.55</c:v>
                </c:pt>
                <c:pt idx="551">
                  <c:v>-4.55</c:v>
                </c:pt>
                <c:pt idx="552">
                  <c:v>-4.5599999999999996</c:v>
                </c:pt>
                <c:pt idx="553">
                  <c:v>-4.5599999999999996</c:v>
                </c:pt>
                <c:pt idx="554">
                  <c:v>-4.5599999999999996</c:v>
                </c:pt>
                <c:pt idx="555">
                  <c:v>-4.5599999999999996</c:v>
                </c:pt>
                <c:pt idx="556">
                  <c:v>-4.5599999999999996</c:v>
                </c:pt>
                <c:pt idx="557">
                  <c:v>-4.5599999999999996</c:v>
                </c:pt>
                <c:pt idx="558">
                  <c:v>-4.5599999999999996</c:v>
                </c:pt>
                <c:pt idx="559">
                  <c:v>-4.5599999999999996</c:v>
                </c:pt>
                <c:pt idx="560">
                  <c:v>-4.5599999999999996</c:v>
                </c:pt>
                <c:pt idx="561">
                  <c:v>-4.5599999999999996</c:v>
                </c:pt>
                <c:pt idx="562">
                  <c:v>-4.5599999999999996</c:v>
                </c:pt>
                <c:pt idx="563">
                  <c:v>-4.5599999999999996</c:v>
                </c:pt>
                <c:pt idx="564">
                  <c:v>-4.5599999999999996</c:v>
                </c:pt>
                <c:pt idx="565">
                  <c:v>-4.5599999999999996</c:v>
                </c:pt>
                <c:pt idx="566">
                  <c:v>-4.5599999999999996</c:v>
                </c:pt>
                <c:pt idx="567">
                  <c:v>-4.5599999999999996</c:v>
                </c:pt>
                <c:pt idx="568">
                  <c:v>-4.5599999999999996</c:v>
                </c:pt>
                <c:pt idx="569">
                  <c:v>-4.5599999999999996</c:v>
                </c:pt>
                <c:pt idx="570">
                  <c:v>-4.57</c:v>
                </c:pt>
                <c:pt idx="571">
                  <c:v>-4.57</c:v>
                </c:pt>
                <c:pt idx="572">
                  <c:v>-4.57</c:v>
                </c:pt>
                <c:pt idx="573">
                  <c:v>-4.57</c:v>
                </c:pt>
                <c:pt idx="574">
                  <c:v>-4.57</c:v>
                </c:pt>
                <c:pt idx="575">
                  <c:v>-4.57</c:v>
                </c:pt>
                <c:pt idx="576">
                  <c:v>-4.57</c:v>
                </c:pt>
                <c:pt idx="577">
                  <c:v>-4.57</c:v>
                </c:pt>
                <c:pt idx="578">
                  <c:v>-4.57</c:v>
                </c:pt>
                <c:pt idx="579">
                  <c:v>-4.57</c:v>
                </c:pt>
                <c:pt idx="580">
                  <c:v>-4.57</c:v>
                </c:pt>
                <c:pt idx="581">
                  <c:v>-4.57</c:v>
                </c:pt>
                <c:pt idx="582">
                  <c:v>-4.57</c:v>
                </c:pt>
                <c:pt idx="583">
                  <c:v>-4.57</c:v>
                </c:pt>
                <c:pt idx="584">
                  <c:v>-4.57</c:v>
                </c:pt>
                <c:pt idx="585">
                  <c:v>-4.57</c:v>
                </c:pt>
                <c:pt idx="586">
                  <c:v>-4.57</c:v>
                </c:pt>
                <c:pt idx="587">
                  <c:v>-4.58</c:v>
                </c:pt>
                <c:pt idx="588">
                  <c:v>-4.58</c:v>
                </c:pt>
                <c:pt idx="589">
                  <c:v>-4.58</c:v>
                </c:pt>
                <c:pt idx="590">
                  <c:v>-4.58</c:v>
                </c:pt>
                <c:pt idx="591">
                  <c:v>-4.58</c:v>
                </c:pt>
                <c:pt idx="592">
                  <c:v>-4.58</c:v>
                </c:pt>
                <c:pt idx="593">
                  <c:v>-4.58</c:v>
                </c:pt>
                <c:pt idx="594">
                  <c:v>-4.58</c:v>
                </c:pt>
                <c:pt idx="595">
                  <c:v>-4.58</c:v>
                </c:pt>
                <c:pt idx="596">
                  <c:v>-4.58</c:v>
                </c:pt>
                <c:pt idx="597">
                  <c:v>-4.58</c:v>
                </c:pt>
                <c:pt idx="598">
                  <c:v>-4.58</c:v>
                </c:pt>
                <c:pt idx="599">
                  <c:v>-4.58</c:v>
                </c:pt>
                <c:pt idx="600">
                  <c:v>-4.58</c:v>
                </c:pt>
                <c:pt idx="601">
                  <c:v>-4.58</c:v>
                </c:pt>
                <c:pt idx="602">
                  <c:v>-4.58</c:v>
                </c:pt>
                <c:pt idx="603">
                  <c:v>-4.58</c:v>
                </c:pt>
                <c:pt idx="604">
                  <c:v>-4.58</c:v>
                </c:pt>
                <c:pt idx="605">
                  <c:v>-4.58</c:v>
                </c:pt>
                <c:pt idx="606">
                  <c:v>-4.59</c:v>
                </c:pt>
                <c:pt idx="607">
                  <c:v>-4.59</c:v>
                </c:pt>
                <c:pt idx="608">
                  <c:v>-4.59</c:v>
                </c:pt>
                <c:pt idx="609">
                  <c:v>-4.59</c:v>
                </c:pt>
                <c:pt idx="610">
                  <c:v>-4.59</c:v>
                </c:pt>
                <c:pt idx="611">
                  <c:v>-4.59</c:v>
                </c:pt>
                <c:pt idx="612">
                  <c:v>-4.59</c:v>
                </c:pt>
                <c:pt idx="613">
                  <c:v>-4.59</c:v>
                </c:pt>
                <c:pt idx="614">
                  <c:v>-4.59</c:v>
                </c:pt>
                <c:pt idx="615">
                  <c:v>-4.59</c:v>
                </c:pt>
                <c:pt idx="616">
                  <c:v>-4.59</c:v>
                </c:pt>
                <c:pt idx="617">
                  <c:v>-4.59</c:v>
                </c:pt>
                <c:pt idx="618">
                  <c:v>-4.59</c:v>
                </c:pt>
                <c:pt idx="619">
                  <c:v>-4.59</c:v>
                </c:pt>
                <c:pt idx="620">
                  <c:v>-4.59</c:v>
                </c:pt>
                <c:pt idx="621">
                  <c:v>-4.59</c:v>
                </c:pt>
                <c:pt idx="622">
                  <c:v>-4.59</c:v>
                </c:pt>
                <c:pt idx="623">
                  <c:v>-4.5999999999999996</c:v>
                </c:pt>
                <c:pt idx="624">
                  <c:v>-4.5999999999999996</c:v>
                </c:pt>
                <c:pt idx="625">
                  <c:v>-4.5999999999999996</c:v>
                </c:pt>
                <c:pt idx="626">
                  <c:v>-4.5999999999999996</c:v>
                </c:pt>
                <c:pt idx="627">
                  <c:v>-4.5999999999999996</c:v>
                </c:pt>
                <c:pt idx="628">
                  <c:v>-4.5999999999999996</c:v>
                </c:pt>
                <c:pt idx="629">
                  <c:v>-4.5999999999999996</c:v>
                </c:pt>
                <c:pt idx="630">
                  <c:v>-4.5999999999999996</c:v>
                </c:pt>
                <c:pt idx="631">
                  <c:v>-4.5999999999999996</c:v>
                </c:pt>
                <c:pt idx="632">
                  <c:v>-4.5999999999999996</c:v>
                </c:pt>
                <c:pt idx="633">
                  <c:v>-4.5999999999999996</c:v>
                </c:pt>
                <c:pt idx="634">
                  <c:v>-4.5999999999999996</c:v>
                </c:pt>
                <c:pt idx="635">
                  <c:v>-4.5999999999999996</c:v>
                </c:pt>
                <c:pt idx="636">
                  <c:v>-4.5999999999999996</c:v>
                </c:pt>
                <c:pt idx="637">
                  <c:v>-4.5999999999999996</c:v>
                </c:pt>
                <c:pt idx="638">
                  <c:v>-4.5999999999999996</c:v>
                </c:pt>
                <c:pt idx="639">
                  <c:v>-4.5999999999999996</c:v>
                </c:pt>
                <c:pt idx="640">
                  <c:v>-4.5999999999999996</c:v>
                </c:pt>
                <c:pt idx="641">
                  <c:v>-4.5999999999999996</c:v>
                </c:pt>
                <c:pt idx="642">
                  <c:v>-4.6100000000000003</c:v>
                </c:pt>
                <c:pt idx="643">
                  <c:v>-4.6100000000000003</c:v>
                </c:pt>
                <c:pt idx="644">
                  <c:v>-4.6100000000000003</c:v>
                </c:pt>
                <c:pt idx="645">
                  <c:v>-4.6100000000000003</c:v>
                </c:pt>
                <c:pt idx="646">
                  <c:v>-4.6100000000000003</c:v>
                </c:pt>
                <c:pt idx="647">
                  <c:v>-4.6100000000000003</c:v>
                </c:pt>
                <c:pt idx="648">
                  <c:v>-4.6100000000000003</c:v>
                </c:pt>
                <c:pt idx="649">
                  <c:v>-4.6100000000000003</c:v>
                </c:pt>
                <c:pt idx="650">
                  <c:v>-4.6100000000000003</c:v>
                </c:pt>
                <c:pt idx="651">
                  <c:v>-4.6100000000000003</c:v>
                </c:pt>
                <c:pt idx="652">
                  <c:v>-4.6100000000000003</c:v>
                </c:pt>
                <c:pt idx="653">
                  <c:v>-4.6100000000000003</c:v>
                </c:pt>
                <c:pt idx="654">
                  <c:v>-4.6100000000000003</c:v>
                </c:pt>
                <c:pt idx="655">
                  <c:v>-4.6100000000000003</c:v>
                </c:pt>
                <c:pt idx="656">
                  <c:v>-4.6100000000000003</c:v>
                </c:pt>
                <c:pt idx="657">
                  <c:v>-4.6100000000000003</c:v>
                </c:pt>
                <c:pt idx="658">
                  <c:v>-4.6100000000000003</c:v>
                </c:pt>
                <c:pt idx="659">
                  <c:v>-4.62</c:v>
                </c:pt>
                <c:pt idx="660">
                  <c:v>-4.62</c:v>
                </c:pt>
                <c:pt idx="661">
                  <c:v>-4.62</c:v>
                </c:pt>
                <c:pt idx="662">
                  <c:v>-4.62</c:v>
                </c:pt>
                <c:pt idx="663">
                  <c:v>-4.62</c:v>
                </c:pt>
                <c:pt idx="664">
                  <c:v>-4.62</c:v>
                </c:pt>
                <c:pt idx="665">
                  <c:v>-4.62</c:v>
                </c:pt>
                <c:pt idx="666">
                  <c:v>-4.62</c:v>
                </c:pt>
                <c:pt idx="667">
                  <c:v>-4.62</c:v>
                </c:pt>
                <c:pt idx="668">
                  <c:v>-4.62</c:v>
                </c:pt>
                <c:pt idx="669">
                  <c:v>-4.62</c:v>
                </c:pt>
                <c:pt idx="670">
                  <c:v>-4.62</c:v>
                </c:pt>
                <c:pt idx="671">
                  <c:v>-4.62</c:v>
                </c:pt>
                <c:pt idx="672">
                  <c:v>-4.62</c:v>
                </c:pt>
                <c:pt idx="673">
                  <c:v>-4.62</c:v>
                </c:pt>
                <c:pt idx="674">
                  <c:v>-4.62</c:v>
                </c:pt>
                <c:pt idx="675">
                  <c:v>-4.62</c:v>
                </c:pt>
                <c:pt idx="676">
                  <c:v>-4.62</c:v>
                </c:pt>
                <c:pt idx="677">
                  <c:v>-4.62</c:v>
                </c:pt>
                <c:pt idx="678">
                  <c:v>-4.63</c:v>
                </c:pt>
                <c:pt idx="679">
                  <c:v>-4.63</c:v>
                </c:pt>
                <c:pt idx="680">
                  <c:v>-4.63</c:v>
                </c:pt>
                <c:pt idx="681">
                  <c:v>-4.63</c:v>
                </c:pt>
                <c:pt idx="682">
                  <c:v>-4.63</c:v>
                </c:pt>
                <c:pt idx="683">
                  <c:v>-4.63</c:v>
                </c:pt>
                <c:pt idx="684">
                  <c:v>-4.63</c:v>
                </c:pt>
                <c:pt idx="685">
                  <c:v>-4.63</c:v>
                </c:pt>
                <c:pt idx="686">
                  <c:v>-4.63</c:v>
                </c:pt>
                <c:pt idx="687">
                  <c:v>-4.63</c:v>
                </c:pt>
                <c:pt idx="688">
                  <c:v>-4.63</c:v>
                </c:pt>
                <c:pt idx="689">
                  <c:v>-4.63</c:v>
                </c:pt>
                <c:pt idx="690">
                  <c:v>-4.63</c:v>
                </c:pt>
                <c:pt idx="691">
                  <c:v>-4.63</c:v>
                </c:pt>
                <c:pt idx="692">
                  <c:v>-4.63</c:v>
                </c:pt>
                <c:pt idx="693">
                  <c:v>-4.63</c:v>
                </c:pt>
                <c:pt idx="694">
                  <c:v>-4.63</c:v>
                </c:pt>
                <c:pt idx="695">
                  <c:v>-4.6399999999999997</c:v>
                </c:pt>
                <c:pt idx="696">
                  <c:v>-4.6399999999999997</c:v>
                </c:pt>
                <c:pt idx="697">
                  <c:v>-4.6399999999999997</c:v>
                </c:pt>
                <c:pt idx="698">
                  <c:v>-4.6399999999999997</c:v>
                </c:pt>
                <c:pt idx="699">
                  <c:v>-4.6399999999999997</c:v>
                </c:pt>
                <c:pt idx="700">
                  <c:v>-4.6399999999999997</c:v>
                </c:pt>
                <c:pt idx="701">
                  <c:v>-4.6399999999999997</c:v>
                </c:pt>
                <c:pt idx="702">
                  <c:v>-4.6399999999999997</c:v>
                </c:pt>
                <c:pt idx="703">
                  <c:v>-4.6399999999999997</c:v>
                </c:pt>
                <c:pt idx="704">
                  <c:v>-4.6399999999999997</c:v>
                </c:pt>
                <c:pt idx="705">
                  <c:v>-4.6399999999999997</c:v>
                </c:pt>
                <c:pt idx="706">
                  <c:v>-4.6399999999999997</c:v>
                </c:pt>
                <c:pt idx="707">
                  <c:v>-4.6399999999999997</c:v>
                </c:pt>
                <c:pt idx="708">
                  <c:v>-4.6399999999999997</c:v>
                </c:pt>
                <c:pt idx="709">
                  <c:v>-4.6399999999999997</c:v>
                </c:pt>
                <c:pt idx="710">
                  <c:v>-4.6399999999999997</c:v>
                </c:pt>
                <c:pt idx="711">
                  <c:v>-4.6399999999999997</c:v>
                </c:pt>
                <c:pt idx="712">
                  <c:v>-4.6399999999999997</c:v>
                </c:pt>
                <c:pt idx="713">
                  <c:v>-4.6399999999999997</c:v>
                </c:pt>
                <c:pt idx="714">
                  <c:v>-4.6500000000000004</c:v>
                </c:pt>
                <c:pt idx="715">
                  <c:v>-4.6500000000000004</c:v>
                </c:pt>
                <c:pt idx="716">
                  <c:v>-4.6500000000000004</c:v>
                </c:pt>
                <c:pt idx="717">
                  <c:v>-4.6500000000000004</c:v>
                </c:pt>
                <c:pt idx="718">
                  <c:v>-4.6500000000000004</c:v>
                </c:pt>
                <c:pt idx="719">
                  <c:v>-4.6500000000000004</c:v>
                </c:pt>
                <c:pt idx="720">
                  <c:v>-4.6500000000000004</c:v>
                </c:pt>
                <c:pt idx="721">
                  <c:v>-4.6500000000000004</c:v>
                </c:pt>
                <c:pt idx="722">
                  <c:v>-4.6500000000000004</c:v>
                </c:pt>
                <c:pt idx="723">
                  <c:v>-4.6500000000000004</c:v>
                </c:pt>
                <c:pt idx="724">
                  <c:v>-4.6500000000000004</c:v>
                </c:pt>
                <c:pt idx="725">
                  <c:v>-4.6500000000000004</c:v>
                </c:pt>
                <c:pt idx="726">
                  <c:v>-4.6500000000000004</c:v>
                </c:pt>
                <c:pt idx="727">
                  <c:v>-4.6500000000000004</c:v>
                </c:pt>
                <c:pt idx="728">
                  <c:v>-4.6500000000000004</c:v>
                </c:pt>
                <c:pt idx="729">
                  <c:v>-4.6500000000000004</c:v>
                </c:pt>
                <c:pt idx="730">
                  <c:v>-4.6500000000000004</c:v>
                </c:pt>
                <c:pt idx="731">
                  <c:v>-4.6500000000000004</c:v>
                </c:pt>
                <c:pt idx="732">
                  <c:v>-4.6500000000000004</c:v>
                </c:pt>
                <c:pt idx="733">
                  <c:v>-4.6500000000000004</c:v>
                </c:pt>
                <c:pt idx="734">
                  <c:v>-4.66</c:v>
                </c:pt>
                <c:pt idx="735">
                  <c:v>-4.66</c:v>
                </c:pt>
                <c:pt idx="736">
                  <c:v>-4.66</c:v>
                </c:pt>
                <c:pt idx="737">
                  <c:v>-4.66</c:v>
                </c:pt>
                <c:pt idx="738">
                  <c:v>-4.66</c:v>
                </c:pt>
                <c:pt idx="739">
                  <c:v>-4.66</c:v>
                </c:pt>
                <c:pt idx="740">
                  <c:v>-4.66</c:v>
                </c:pt>
                <c:pt idx="741">
                  <c:v>-4.66</c:v>
                </c:pt>
                <c:pt idx="742">
                  <c:v>-4.66</c:v>
                </c:pt>
                <c:pt idx="743">
                  <c:v>-4.66</c:v>
                </c:pt>
                <c:pt idx="744">
                  <c:v>-4.66</c:v>
                </c:pt>
                <c:pt idx="745">
                  <c:v>-4.66</c:v>
                </c:pt>
                <c:pt idx="746">
                  <c:v>-4.66</c:v>
                </c:pt>
                <c:pt idx="747">
                  <c:v>-4.66</c:v>
                </c:pt>
                <c:pt idx="748">
                  <c:v>-4.66</c:v>
                </c:pt>
                <c:pt idx="749">
                  <c:v>-4.66</c:v>
                </c:pt>
                <c:pt idx="750">
                  <c:v>-4.66</c:v>
                </c:pt>
                <c:pt idx="751">
                  <c:v>-4.66</c:v>
                </c:pt>
                <c:pt idx="752">
                  <c:v>-4.66</c:v>
                </c:pt>
                <c:pt idx="753">
                  <c:v>-4.66</c:v>
                </c:pt>
                <c:pt idx="754">
                  <c:v>-4.67</c:v>
                </c:pt>
                <c:pt idx="755">
                  <c:v>-4.67</c:v>
                </c:pt>
                <c:pt idx="756">
                  <c:v>-4.67</c:v>
                </c:pt>
                <c:pt idx="757">
                  <c:v>-4.67</c:v>
                </c:pt>
                <c:pt idx="758">
                  <c:v>-4.67</c:v>
                </c:pt>
                <c:pt idx="759">
                  <c:v>-4.67</c:v>
                </c:pt>
                <c:pt idx="760">
                  <c:v>-4.67</c:v>
                </c:pt>
                <c:pt idx="761">
                  <c:v>-4.67</c:v>
                </c:pt>
                <c:pt idx="762">
                  <c:v>-4.67</c:v>
                </c:pt>
                <c:pt idx="763">
                  <c:v>-4.67</c:v>
                </c:pt>
                <c:pt idx="764">
                  <c:v>-4.67</c:v>
                </c:pt>
                <c:pt idx="765">
                  <c:v>-4.67</c:v>
                </c:pt>
                <c:pt idx="766">
                  <c:v>-4.67</c:v>
                </c:pt>
                <c:pt idx="767">
                  <c:v>-4.67</c:v>
                </c:pt>
                <c:pt idx="768">
                  <c:v>-4.67</c:v>
                </c:pt>
                <c:pt idx="769">
                  <c:v>-4.67</c:v>
                </c:pt>
                <c:pt idx="770">
                  <c:v>-4.67</c:v>
                </c:pt>
                <c:pt idx="771">
                  <c:v>-4.67</c:v>
                </c:pt>
                <c:pt idx="772">
                  <c:v>-4.67</c:v>
                </c:pt>
                <c:pt idx="773">
                  <c:v>-4.67</c:v>
                </c:pt>
                <c:pt idx="774">
                  <c:v>-4.67</c:v>
                </c:pt>
                <c:pt idx="775">
                  <c:v>-4.67</c:v>
                </c:pt>
                <c:pt idx="776">
                  <c:v>-4.68</c:v>
                </c:pt>
                <c:pt idx="777">
                  <c:v>-4.68</c:v>
                </c:pt>
                <c:pt idx="778">
                  <c:v>-4.68</c:v>
                </c:pt>
                <c:pt idx="779">
                  <c:v>-4.68</c:v>
                </c:pt>
                <c:pt idx="780">
                  <c:v>-4.68</c:v>
                </c:pt>
                <c:pt idx="781">
                  <c:v>-4.68</c:v>
                </c:pt>
                <c:pt idx="782">
                  <c:v>-4.68</c:v>
                </c:pt>
                <c:pt idx="783">
                  <c:v>-4.68</c:v>
                </c:pt>
                <c:pt idx="784">
                  <c:v>-4.68</c:v>
                </c:pt>
                <c:pt idx="785">
                  <c:v>-4.68</c:v>
                </c:pt>
                <c:pt idx="786">
                  <c:v>-4.68</c:v>
                </c:pt>
                <c:pt idx="787">
                  <c:v>-4.68</c:v>
                </c:pt>
                <c:pt idx="788">
                  <c:v>-4.68</c:v>
                </c:pt>
                <c:pt idx="789">
                  <c:v>-4.68</c:v>
                </c:pt>
                <c:pt idx="790">
                  <c:v>-4.68</c:v>
                </c:pt>
                <c:pt idx="791">
                  <c:v>-4.68</c:v>
                </c:pt>
                <c:pt idx="792">
                  <c:v>-4.68</c:v>
                </c:pt>
                <c:pt idx="793">
                  <c:v>-4.68</c:v>
                </c:pt>
                <c:pt idx="794">
                  <c:v>-4.68</c:v>
                </c:pt>
                <c:pt idx="795">
                  <c:v>-4.68</c:v>
                </c:pt>
                <c:pt idx="796">
                  <c:v>-4.68</c:v>
                </c:pt>
                <c:pt idx="797">
                  <c:v>-4.6900000000000004</c:v>
                </c:pt>
                <c:pt idx="798">
                  <c:v>-4.6900000000000004</c:v>
                </c:pt>
                <c:pt idx="799">
                  <c:v>-4.6900000000000004</c:v>
                </c:pt>
                <c:pt idx="800">
                  <c:v>-4.6900000000000004</c:v>
                </c:pt>
                <c:pt idx="801">
                  <c:v>-4.6900000000000004</c:v>
                </c:pt>
                <c:pt idx="802">
                  <c:v>-4.6900000000000004</c:v>
                </c:pt>
                <c:pt idx="803">
                  <c:v>-4.6900000000000004</c:v>
                </c:pt>
                <c:pt idx="804">
                  <c:v>-4.6900000000000004</c:v>
                </c:pt>
                <c:pt idx="805">
                  <c:v>-4.6900000000000004</c:v>
                </c:pt>
                <c:pt idx="806">
                  <c:v>-4.6900000000000004</c:v>
                </c:pt>
                <c:pt idx="807">
                  <c:v>-4.6900000000000004</c:v>
                </c:pt>
                <c:pt idx="808">
                  <c:v>-4.6900000000000004</c:v>
                </c:pt>
                <c:pt idx="809">
                  <c:v>-4.6900000000000004</c:v>
                </c:pt>
                <c:pt idx="810">
                  <c:v>-4.6900000000000004</c:v>
                </c:pt>
                <c:pt idx="811">
                  <c:v>-4.6900000000000004</c:v>
                </c:pt>
                <c:pt idx="812">
                  <c:v>-4.6900000000000004</c:v>
                </c:pt>
                <c:pt idx="813">
                  <c:v>-4.6900000000000004</c:v>
                </c:pt>
                <c:pt idx="814">
                  <c:v>-4.6900000000000004</c:v>
                </c:pt>
                <c:pt idx="815">
                  <c:v>-4.6900000000000004</c:v>
                </c:pt>
                <c:pt idx="816">
                  <c:v>-4.6900000000000004</c:v>
                </c:pt>
                <c:pt idx="817">
                  <c:v>-4.6900000000000004</c:v>
                </c:pt>
                <c:pt idx="818">
                  <c:v>-4.6900000000000004</c:v>
                </c:pt>
                <c:pt idx="819">
                  <c:v>-4.7</c:v>
                </c:pt>
                <c:pt idx="820">
                  <c:v>-4.7</c:v>
                </c:pt>
                <c:pt idx="821">
                  <c:v>-4.7</c:v>
                </c:pt>
                <c:pt idx="822">
                  <c:v>-4.7</c:v>
                </c:pt>
                <c:pt idx="823">
                  <c:v>-4.7</c:v>
                </c:pt>
                <c:pt idx="824">
                  <c:v>-4.7</c:v>
                </c:pt>
                <c:pt idx="825">
                  <c:v>-4.7</c:v>
                </c:pt>
                <c:pt idx="826">
                  <c:v>-4.7</c:v>
                </c:pt>
                <c:pt idx="827">
                  <c:v>-4.7</c:v>
                </c:pt>
                <c:pt idx="828">
                  <c:v>-4.7</c:v>
                </c:pt>
                <c:pt idx="829">
                  <c:v>-4.7</c:v>
                </c:pt>
                <c:pt idx="830">
                  <c:v>-4.7</c:v>
                </c:pt>
                <c:pt idx="831">
                  <c:v>-4.7</c:v>
                </c:pt>
                <c:pt idx="832">
                  <c:v>-4.7</c:v>
                </c:pt>
                <c:pt idx="833">
                  <c:v>-4.7</c:v>
                </c:pt>
                <c:pt idx="834">
                  <c:v>-4.7</c:v>
                </c:pt>
                <c:pt idx="835">
                  <c:v>-4.7</c:v>
                </c:pt>
                <c:pt idx="836">
                  <c:v>-4.7</c:v>
                </c:pt>
                <c:pt idx="837">
                  <c:v>-4.7</c:v>
                </c:pt>
                <c:pt idx="838">
                  <c:v>-4.7</c:v>
                </c:pt>
                <c:pt idx="839">
                  <c:v>-4.7</c:v>
                </c:pt>
                <c:pt idx="840">
                  <c:v>-4.7</c:v>
                </c:pt>
                <c:pt idx="841">
                  <c:v>-4.7</c:v>
                </c:pt>
                <c:pt idx="842">
                  <c:v>-4.71</c:v>
                </c:pt>
                <c:pt idx="843">
                  <c:v>-4.71</c:v>
                </c:pt>
                <c:pt idx="844">
                  <c:v>-4.71</c:v>
                </c:pt>
                <c:pt idx="845">
                  <c:v>-4.71</c:v>
                </c:pt>
                <c:pt idx="846">
                  <c:v>-4.71</c:v>
                </c:pt>
                <c:pt idx="847">
                  <c:v>-4.71</c:v>
                </c:pt>
                <c:pt idx="848">
                  <c:v>-4.71</c:v>
                </c:pt>
                <c:pt idx="849">
                  <c:v>-4.71</c:v>
                </c:pt>
                <c:pt idx="850">
                  <c:v>-4.71</c:v>
                </c:pt>
                <c:pt idx="851">
                  <c:v>-4.71</c:v>
                </c:pt>
                <c:pt idx="852">
                  <c:v>-4.71</c:v>
                </c:pt>
                <c:pt idx="853">
                  <c:v>-4.71</c:v>
                </c:pt>
                <c:pt idx="854">
                  <c:v>-4.71</c:v>
                </c:pt>
                <c:pt idx="855">
                  <c:v>-4.71</c:v>
                </c:pt>
                <c:pt idx="856">
                  <c:v>-4.71</c:v>
                </c:pt>
                <c:pt idx="857">
                  <c:v>-4.71</c:v>
                </c:pt>
                <c:pt idx="858">
                  <c:v>-4.71</c:v>
                </c:pt>
                <c:pt idx="859">
                  <c:v>-4.71</c:v>
                </c:pt>
                <c:pt idx="860">
                  <c:v>-4.71</c:v>
                </c:pt>
                <c:pt idx="861">
                  <c:v>-4.71</c:v>
                </c:pt>
                <c:pt idx="862">
                  <c:v>-4.71</c:v>
                </c:pt>
                <c:pt idx="863">
                  <c:v>-4.71</c:v>
                </c:pt>
                <c:pt idx="864">
                  <c:v>-4.71</c:v>
                </c:pt>
                <c:pt idx="865">
                  <c:v>-4.72</c:v>
                </c:pt>
                <c:pt idx="866">
                  <c:v>-4.72</c:v>
                </c:pt>
                <c:pt idx="867">
                  <c:v>-4.72</c:v>
                </c:pt>
                <c:pt idx="868">
                  <c:v>-4.72</c:v>
                </c:pt>
                <c:pt idx="869">
                  <c:v>-4.72</c:v>
                </c:pt>
                <c:pt idx="870">
                  <c:v>-4.72</c:v>
                </c:pt>
                <c:pt idx="871">
                  <c:v>-4.72</c:v>
                </c:pt>
                <c:pt idx="872">
                  <c:v>-4.72</c:v>
                </c:pt>
                <c:pt idx="873">
                  <c:v>-4.72</c:v>
                </c:pt>
                <c:pt idx="874">
                  <c:v>-4.72</c:v>
                </c:pt>
                <c:pt idx="875">
                  <c:v>-4.72</c:v>
                </c:pt>
                <c:pt idx="876">
                  <c:v>-4.72</c:v>
                </c:pt>
                <c:pt idx="877">
                  <c:v>-4.72</c:v>
                </c:pt>
                <c:pt idx="878">
                  <c:v>-4.72</c:v>
                </c:pt>
                <c:pt idx="879">
                  <c:v>-4.72</c:v>
                </c:pt>
                <c:pt idx="880">
                  <c:v>-4.72</c:v>
                </c:pt>
                <c:pt idx="881">
                  <c:v>-4.72</c:v>
                </c:pt>
                <c:pt idx="882">
                  <c:v>-4.72</c:v>
                </c:pt>
                <c:pt idx="883">
                  <c:v>-4.72</c:v>
                </c:pt>
                <c:pt idx="884">
                  <c:v>-4.72</c:v>
                </c:pt>
                <c:pt idx="885">
                  <c:v>-4.72</c:v>
                </c:pt>
                <c:pt idx="886">
                  <c:v>-4.72</c:v>
                </c:pt>
                <c:pt idx="887">
                  <c:v>-4.72</c:v>
                </c:pt>
                <c:pt idx="888">
                  <c:v>-4.72</c:v>
                </c:pt>
                <c:pt idx="889">
                  <c:v>-4.7300000000000004</c:v>
                </c:pt>
                <c:pt idx="890">
                  <c:v>-4.7300000000000004</c:v>
                </c:pt>
                <c:pt idx="891">
                  <c:v>-4.7300000000000004</c:v>
                </c:pt>
                <c:pt idx="892">
                  <c:v>-4.7300000000000004</c:v>
                </c:pt>
                <c:pt idx="893">
                  <c:v>-4.7300000000000004</c:v>
                </c:pt>
                <c:pt idx="894">
                  <c:v>-4.7300000000000004</c:v>
                </c:pt>
                <c:pt idx="895">
                  <c:v>-4.7300000000000004</c:v>
                </c:pt>
                <c:pt idx="896">
                  <c:v>-4.7300000000000004</c:v>
                </c:pt>
                <c:pt idx="897">
                  <c:v>-4.7300000000000004</c:v>
                </c:pt>
                <c:pt idx="898">
                  <c:v>-4.7300000000000004</c:v>
                </c:pt>
                <c:pt idx="899">
                  <c:v>-4.7300000000000004</c:v>
                </c:pt>
                <c:pt idx="900">
                  <c:v>-4.7300000000000004</c:v>
                </c:pt>
                <c:pt idx="901">
                  <c:v>-4.7300000000000004</c:v>
                </c:pt>
                <c:pt idx="902">
                  <c:v>-4.7300000000000004</c:v>
                </c:pt>
                <c:pt idx="903">
                  <c:v>-4.7300000000000004</c:v>
                </c:pt>
                <c:pt idx="904">
                  <c:v>-4.7300000000000004</c:v>
                </c:pt>
                <c:pt idx="905">
                  <c:v>-4.7300000000000004</c:v>
                </c:pt>
                <c:pt idx="906">
                  <c:v>-4.7300000000000004</c:v>
                </c:pt>
                <c:pt idx="907">
                  <c:v>-4.7300000000000004</c:v>
                </c:pt>
                <c:pt idx="908">
                  <c:v>-4.7300000000000004</c:v>
                </c:pt>
                <c:pt idx="909">
                  <c:v>-4.7300000000000004</c:v>
                </c:pt>
                <c:pt idx="910">
                  <c:v>-4.7300000000000004</c:v>
                </c:pt>
                <c:pt idx="911">
                  <c:v>-4.7300000000000004</c:v>
                </c:pt>
                <c:pt idx="912">
                  <c:v>-4.7300000000000004</c:v>
                </c:pt>
                <c:pt idx="913">
                  <c:v>-4.7300000000000004</c:v>
                </c:pt>
                <c:pt idx="914">
                  <c:v>-4.7300000000000004</c:v>
                </c:pt>
                <c:pt idx="915">
                  <c:v>-4.7300000000000004</c:v>
                </c:pt>
                <c:pt idx="916">
                  <c:v>-4.74</c:v>
                </c:pt>
                <c:pt idx="917">
                  <c:v>-4.74</c:v>
                </c:pt>
                <c:pt idx="918">
                  <c:v>-4.74</c:v>
                </c:pt>
                <c:pt idx="919">
                  <c:v>-4.74</c:v>
                </c:pt>
                <c:pt idx="920">
                  <c:v>-4.74</c:v>
                </c:pt>
                <c:pt idx="921">
                  <c:v>-4.74</c:v>
                </c:pt>
                <c:pt idx="922">
                  <c:v>-4.74</c:v>
                </c:pt>
                <c:pt idx="923">
                  <c:v>-4.74</c:v>
                </c:pt>
                <c:pt idx="924">
                  <c:v>-4.74</c:v>
                </c:pt>
                <c:pt idx="925">
                  <c:v>-4.74</c:v>
                </c:pt>
                <c:pt idx="926">
                  <c:v>-4.74</c:v>
                </c:pt>
                <c:pt idx="927">
                  <c:v>-4.74</c:v>
                </c:pt>
                <c:pt idx="928">
                  <c:v>-4.74</c:v>
                </c:pt>
                <c:pt idx="929">
                  <c:v>-4.74</c:v>
                </c:pt>
                <c:pt idx="930">
                  <c:v>-4.74</c:v>
                </c:pt>
                <c:pt idx="931">
                  <c:v>-4.74</c:v>
                </c:pt>
                <c:pt idx="932">
                  <c:v>-4.74</c:v>
                </c:pt>
                <c:pt idx="933">
                  <c:v>-4.74</c:v>
                </c:pt>
                <c:pt idx="934">
                  <c:v>-4.74</c:v>
                </c:pt>
                <c:pt idx="935">
                  <c:v>-4.74</c:v>
                </c:pt>
                <c:pt idx="936">
                  <c:v>-4.74</c:v>
                </c:pt>
                <c:pt idx="937">
                  <c:v>-4.74</c:v>
                </c:pt>
                <c:pt idx="938">
                  <c:v>-4.74</c:v>
                </c:pt>
                <c:pt idx="939">
                  <c:v>-4.74</c:v>
                </c:pt>
                <c:pt idx="940">
                  <c:v>-4.74</c:v>
                </c:pt>
                <c:pt idx="941">
                  <c:v>-4.74</c:v>
                </c:pt>
                <c:pt idx="942">
                  <c:v>-4.75</c:v>
                </c:pt>
                <c:pt idx="943">
                  <c:v>-4.75</c:v>
                </c:pt>
                <c:pt idx="944">
                  <c:v>-4.75</c:v>
                </c:pt>
                <c:pt idx="945">
                  <c:v>-4.75</c:v>
                </c:pt>
                <c:pt idx="946">
                  <c:v>-4.75</c:v>
                </c:pt>
                <c:pt idx="947">
                  <c:v>-4.75</c:v>
                </c:pt>
                <c:pt idx="948">
                  <c:v>-4.75</c:v>
                </c:pt>
                <c:pt idx="949">
                  <c:v>-4.75</c:v>
                </c:pt>
                <c:pt idx="950">
                  <c:v>-4.75</c:v>
                </c:pt>
                <c:pt idx="951">
                  <c:v>-4.75</c:v>
                </c:pt>
                <c:pt idx="952">
                  <c:v>-4.75</c:v>
                </c:pt>
                <c:pt idx="953">
                  <c:v>-4.75</c:v>
                </c:pt>
                <c:pt idx="954">
                  <c:v>-4.75</c:v>
                </c:pt>
                <c:pt idx="955">
                  <c:v>-4.75</c:v>
                </c:pt>
                <c:pt idx="956">
                  <c:v>-4.75</c:v>
                </c:pt>
                <c:pt idx="957">
                  <c:v>-4.75</c:v>
                </c:pt>
                <c:pt idx="958">
                  <c:v>-4.75</c:v>
                </c:pt>
                <c:pt idx="959">
                  <c:v>-4.75</c:v>
                </c:pt>
                <c:pt idx="960">
                  <c:v>-4.75</c:v>
                </c:pt>
                <c:pt idx="961">
                  <c:v>-4.75</c:v>
                </c:pt>
                <c:pt idx="962">
                  <c:v>-4.75</c:v>
                </c:pt>
                <c:pt idx="963">
                  <c:v>-4.75</c:v>
                </c:pt>
                <c:pt idx="964">
                  <c:v>-4.75</c:v>
                </c:pt>
                <c:pt idx="965">
                  <c:v>-4.75</c:v>
                </c:pt>
                <c:pt idx="966">
                  <c:v>-4.75</c:v>
                </c:pt>
                <c:pt idx="967">
                  <c:v>-4.75</c:v>
                </c:pt>
                <c:pt idx="968">
                  <c:v>-4.75</c:v>
                </c:pt>
                <c:pt idx="969">
                  <c:v>-4.75</c:v>
                </c:pt>
                <c:pt idx="970">
                  <c:v>-4.75</c:v>
                </c:pt>
                <c:pt idx="971">
                  <c:v>-4.76</c:v>
                </c:pt>
                <c:pt idx="972">
                  <c:v>-4.76</c:v>
                </c:pt>
                <c:pt idx="973">
                  <c:v>-4.76</c:v>
                </c:pt>
                <c:pt idx="974">
                  <c:v>-4.76</c:v>
                </c:pt>
                <c:pt idx="975">
                  <c:v>-4.76</c:v>
                </c:pt>
                <c:pt idx="976">
                  <c:v>-4.76</c:v>
                </c:pt>
                <c:pt idx="977">
                  <c:v>-4.76</c:v>
                </c:pt>
                <c:pt idx="978">
                  <c:v>-4.76</c:v>
                </c:pt>
                <c:pt idx="979">
                  <c:v>-4.76</c:v>
                </c:pt>
                <c:pt idx="980">
                  <c:v>-4.76</c:v>
                </c:pt>
                <c:pt idx="981">
                  <c:v>-4.76</c:v>
                </c:pt>
                <c:pt idx="982">
                  <c:v>-4.76</c:v>
                </c:pt>
                <c:pt idx="983">
                  <c:v>-4.76</c:v>
                </c:pt>
                <c:pt idx="984">
                  <c:v>-4.76</c:v>
                </c:pt>
                <c:pt idx="985">
                  <c:v>-4.76</c:v>
                </c:pt>
                <c:pt idx="986">
                  <c:v>-4.76</c:v>
                </c:pt>
                <c:pt idx="987">
                  <c:v>-4.76</c:v>
                </c:pt>
                <c:pt idx="988">
                  <c:v>-4.76</c:v>
                </c:pt>
                <c:pt idx="989">
                  <c:v>-4.76</c:v>
                </c:pt>
                <c:pt idx="990">
                  <c:v>-4.76</c:v>
                </c:pt>
                <c:pt idx="991">
                  <c:v>-4.76</c:v>
                </c:pt>
                <c:pt idx="992">
                  <c:v>-4.76</c:v>
                </c:pt>
                <c:pt idx="993">
                  <c:v>-4.76</c:v>
                </c:pt>
                <c:pt idx="994">
                  <c:v>-4.76</c:v>
                </c:pt>
                <c:pt idx="995">
                  <c:v>-4.76</c:v>
                </c:pt>
                <c:pt idx="996">
                  <c:v>-4.76</c:v>
                </c:pt>
                <c:pt idx="997">
                  <c:v>-4.76</c:v>
                </c:pt>
                <c:pt idx="998">
                  <c:v>-4.76</c:v>
                </c:pt>
                <c:pt idx="999">
                  <c:v>-4.76</c:v>
                </c:pt>
                <c:pt idx="1000">
                  <c:v>-4.76</c:v>
                </c:pt>
                <c:pt idx="1001">
                  <c:v>-4.7699999999999996</c:v>
                </c:pt>
                <c:pt idx="1002">
                  <c:v>-4.7699999999999996</c:v>
                </c:pt>
                <c:pt idx="1003">
                  <c:v>-4.7699999999999996</c:v>
                </c:pt>
                <c:pt idx="1004">
                  <c:v>-4.7699999999999996</c:v>
                </c:pt>
                <c:pt idx="1005">
                  <c:v>-4.7699999999999996</c:v>
                </c:pt>
                <c:pt idx="1006">
                  <c:v>-4.7699999999999996</c:v>
                </c:pt>
                <c:pt idx="1007">
                  <c:v>-4.7699999999999996</c:v>
                </c:pt>
                <c:pt idx="1008">
                  <c:v>-4.7699999999999996</c:v>
                </c:pt>
                <c:pt idx="1009">
                  <c:v>-4.7699999999999996</c:v>
                </c:pt>
                <c:pt idx="1010">
                  <c:v>-4.7699999999999996</c:v>
                </c:pt>
                <c:pt idx="1011">
                  <c:v>-4.7699999999999996</c:v>
                </c:pt>
                <c:pt idx="1012">
                  <c:v>-4.7699999999999996</c:v>
                </c:pt>
                <c:pt idx="1013">
                  <c:v>-4.7699999999999996</c:v>
                </c:pt>
                <c:pt idx="1014">
                  <c:v>-4.7699999999999996</c:v>
                </c:pt>
                <c:pt idx="1015">
                  <c:v>-4.7699999999999996</c:v>
                </c:pt>
                <c:pt idx="1016">
                  <c:v>-4.7699999999999996</c:v>
                </c:pt>
                <c:pt idx="1017">
                  <c:v>-4.7699999999999996</c:v>
                </c:pt>
                <c:pt idx="1018">
                  <c:v>-4.7699999999999996</c:v>
                </c:pt>
                <c:pt idx="1019">
                  <c:v>-4.7699999999999996</c:v>
                </c:pt>
                <c:pt idx="1020">
                  <c:v>-4.7699999999999996</c:v>
                </c:pt>
                <c:pt idx="1021">
                  <c:v>-4.7699999999999996</c:v>
                </c:pt>
                <c:pt idx="1022">
                  <c:v>-4.7699999999999996</c:v>
                </c:pt>
                <c:pt idx="1023">
                  <c:v>-4.7699999999999996</c:v>
                </c:pt>
                <c:pt idx="1024">
                  <c:v>-4.7699999999999996</c:v>
                </c:pt>
                <c:pt idx="1025">
                  <c:v>-4.7699999999999996</c:v>
                </c:pt>
                <c:pt idx="1026">
                  <c:v>-4.7699999999999996</c:v>
                </c:pt>
                <c:pt idx="1027">
                  <c:v>-4.7699999999999996</c:v>
                </c:pt>
                <c:pt idx="1028">
                  <c:v>-4.7699999999999996</c:v>
                </c:pt>
                <c:pt idx="1029">
                  <c:v>-4.7699999999999996</c:v>
                </c:pt>
                <c:pt idx="1030">
                  <c:v>-4.78</c:v>
                </c:pt>
                <c:pt idx="1031">
                  <c:v>-4.78</c:v>
                </c:pt>
                <c:pt idx="1032">
                  <c:v>-4.78</c:v>
                </c:pt>
                <c:pt idx="1033">
                  <c:v>-4.78</c:v>
                </c:pt>
                <c:pt idx="1034">
                  <c:v>-4.78</c:v>
                </c:pt>
                <c:pt idx="1035">
                  <c:v>-4.78</c:v>
                </c:pt>
                <c:pt idx="1036">
                  <c:v>-4.78</c:v>
                </c:pt>
                <c:pt idx="1037">
                  <c:v>-4.78</c:v>
                </c:pt>
                <c:pt idx="1038">
                  <c:v>-4.78</c:v>
                </c:pt>
                <c:pt idx="1039">
                  <c:v>-4.78</c:v>
                </c:pt>
                <c:pt idx="1040">
                  <c:v>-4.78</c:v>
                </c:pt>
                <c:pt idx="1041">
                  <c:v>-4.78</c:v>
                </c:pt>
                <c:pt idx="1042">
                  <c:v>-4.78</c:v>
                </c:pt>
                <c:pt idx="1043">
                  <c:v>-4.78</c:v>
                </c:pt>
                <c:pt idx="1044">
                  <c:v>-4.78</c:v>
                </c:pt>
                <c:pt idx="1045">
                  <c:v>-4.78</c:v>
                </c:pt>
                <c:pt idx="1046">
                  <c:v>-4.78</c:v>
                </c:pt>
                <c:pt idx="1047">
                  <c:v>-4.78</c:v>
                </c:pt>
                <c:pt idx="1048">
                  <c:v>-4.78</c:v>
                </c:pt>
                <c:pt idx="1049">
                  <c:v>-4.78</c:v>
                </c:pt>
                <c:pt idx="1050">
                  <c:v>-4.78</c:v>
                </c:pt>
                <c:pt idx="1051">
                  <c:v>-4.78</c:v>
                </c:pt>
                <c:pt idx="1052">
                  <c:v>-4.78</c:v>
                </c:pt>
                <c:pt idx="1053">
                  <c:v>-4.78</c:v>
                </c:pt>
                <c:pt idx="1054">
                  <c:v>-4.78</c:v>
                </c:pt>
                <c:pt idx="1055">
                  <c:v>-4.78</c:v>
                </c:pt>
                <c:pt idx="1056">
                  <c:v>-4.78</c:v>
                </c:pt>
                <c:pt idx="1057">
                  <c:v>-4.78</c:v>
                </c:pt>
                <c:pt idx="1058">
                  <c:v>-4.78</c:v>
                </c:pt>
                <c:pt idx="1059">
                  <c:v>-4.78</c:v>
                </c:pt>
                <c:pt idx="1060">
                  <c:v>-4.78</c:v>
                </c:pt>
                <c:pt idx="1061">
                  <c:v>-4.78</c:v>
                </c:pt>
                <c:pt idx="1062">
                  <c:v>-4.78</c:v>
                </c:pt>
                <c:pt idx="1063">
                  <c:v>-4.78</c:v>
                </c:pt>
                <c:pt idx="1064">
                  <c:v>-4.79</c:v>
                </c:pt>
                <c:pt idx="1065">
                  <c:v>-4.79</c:v>
                </c:pt>
                <c:pt idx="1066">
                  <c:v>-4.79</c:v>
                </c:pt>
                <c:pt idx="1067">
                  <c:v>-4.79</c:v>
                </c:pt>
                <c:pt idx="1068">
                  <c:v>-4.79</c:v>
                </c:pt>
                <c:pt idx="1069">
                  <c:v>-4.79</c:v>
                </c:pt>
                <c:pt idx="1070">
                  <c:v>-4.79</c:v>
                </c:pt>
                <c:pt idx="1071">
                  <c:v>-4.79</c:v>
                </c:pt>
                <c:pt idx="1072">
                  <c:v>-4.79</c:v>
                </c:pt>
                <c:pt idx="1073">
                  <c:v>-4.79</c:v>
                </c:pt>
                <c:pt idx="1074">
                  <c:v>-4.79</c:v>
                </c:pt>
                <c:pt idx="1075">
                  <c:v>-4.79</c:v>
                </c:pt>
                <c:pt idx="1076">
                  <c:v>-4.79</c:v>
                </c:pt>
                <c:pt idx="1077">
                  <c:v>-4.79</c:v>
                </c:pt>
                <c:pt idx="1078">
                  <c:v>-4.79</c:v>
                </c:pt>
                <c:pt idx="1079">
                  <c:v>-4.79</c:v>
                </c:pt>
                <c:pt idx="1080">
                  <c:v>-4.79</c:v>
                </c:pt>
                <c:pt idx="1081">
                  <c:v>-4.79</c:v>
                </c:pt>
                <c:pt idx="1082">
                  <c:v>-4.79</c:v>
                </c:pt>
                <c:pt idx="1083">
                  <c:v>-4.79</c:v>
                </c:pt>
                <c:pt idx="1084">
                  <c:v>-4.79</c:v>
                </c:pt>
                <c:pt idx="1085">
                  <c:v>-4.79</c:v>
                </c:pt>
                <c:pt idx="1086">
                  <c:v>-4.79</c:v>
                </c:pt>
                <c:pt idx="1087">
                  <c:v>-4.79</c:v>
                </c:pt>
                <c:pt idx="1088">
                  <c:v>-4.79</c:v>
                </c:pt>
                <c:pt idx="1089">
                  <c:v>-4.79</c:v>
                </c:pt>
                <c:pt idx="1090">
                  <c:v>-4.79</c:v>
                </c:pt>
                <c:pt idx="1091">
                  <c:v>-4.79</c:v>
                </c:pt>
                <c:pt idx="1092">
                  <c:v>-4.79</c:v>
                </c:pt>
                <c:pt idx="1093">
                  <c:v>-4.79</c:v>
                </c:pt>
                <c:pt idx="1094">
                  <c:v>-4.79</c:v>
                </c:pt>
                <c:pt idx="1095">
                  <c:v>-4.79</c:v>
                </c:pt>
                <c:pt idx="1096">
                  <c:v>-4.79</c:v>
                </c:pt>
                <c:pt idx="1097">
                  <c:v>-4.8</c:v>
                </c:pt>
                <c:pt idx="1098">
                  <c:v>-4.8</c:v>
                </c:pt>
                <c:pt idx="1099">
                  <c:v>-4.8</c:v>
                </c:pt>
                <c:pt idx="1100">
                  <c:v>-4.8</c:v>
                </c:pt>
                <c:pt idx="1101">
                  <c:v>-4.8</c:v>
                </c:pt>
                <c:pt idx="1102">
                  <c:v>-4.8</c:v>
                </c:pt>
                <c:pt idx="1103">
                  <c:v>-4.8</c:v>
                </c:pt>
                <c:pt idx="1104">
                  <c:v>-4.8</c:v>
                </c:pt>
                <c:pt idx="1105">
                  <c:v>-4.8</c:v>
                </c:pt>
                <c:pt idx="1106">
                  <c:v>-4.8</c:v>
                </c:pt>
                <c:pt idx="1107">
                  <c:v>-4.8</c:v>
                </c:pt>
                <c:pt idx="1108">
                  <c:v>-4.8</c:v>
                </c:pt>
                <c:pt idx="1109">
                  <c:v>-4.8</c:v>
                </c:pt>
                <c:pt idx="1110">
                  <c:v>-4.8</c:v>
                </c:pt>
                <c:pt idx="1111">
                  <c:v>-4.8</c:v>
                </c:pt>
                <c:pt idx="1112">
                  <c:v>-4.8</c:v>
                </c:pt>
                <c:pt idx="1113">
                  <c:v>-4.8</c:v>
                </c:pt>
                <c:pt idx="1114">
                  <c:v>-4.8</c:v>
                </c:pt>
                <c:pt idx="1115">
                  <c:v>-4.8</c:v>
                </c:pt>
                <c:pt idx="1116">
                  <c:v>-4.8</c:v>
                </c:pt>
                <c:pt idx="1117">
                  <c:v>-4.8</c:v>
                </c:pt>
                <c:pt idx="1118">
                  <c:v>-4.8</c:v>
                </c:pt>
                <c:pt idx="1119">
                  <c:v>-4.8</c:v>
                </c:pt>
                <c:pt idx="1120">
                  <c:v>-4.8</c:v>
                </c:pt>
                <c:pt idx="1121">
                  <c:v>-4.8</c:v>
                </c:pt>
                <c:pt idx="1122">
                  <c:v>-4.8</c:v>
                </c:pt>
                <c:pt idx="1123">
                  <c:v>-4.8</c:v>
                </c:pt>
                <c:pt idx="1124">
                  <c:v>-4.8</c:v>
                </c:pt>
                <c:pt idx="1125">
                  <c:v>-4.8</c:v>
                </c:pt>
                <c:pt idx="1126">
                  <c:v>-4.8</c:v>
                </c:pt>
                <c:pt idx="1127">
                  <c:v>-4.8</c:v>
                </c:pt>
                <c:pt idx="1128">
                  <c:v>-4.8</c:v>
                </c:pt>
                <c:pt idx="1129">
                  <c:v>-4.8</c:v>
                </c:pt>
                <c:pt idx="1130">
                  <c:v>-4.8099999999999996</c:v>
                </c:pt>
                <c:pt idx="1131">
                  <c:v>-4.8099999999999996</c:v>
                </c:pt>
                <c:pt idx="1132">
                  <c:v>-4.8099999999999996</c:v>
                </c:pt>
                <c:pt idx="1133">
                  <c:v>-4.8099999999999996</c:v>
                </c:pt>
                <c:pt idx="1134">
                  <c:v>-4.8099999999999996</c:v>
                </c:pt>
                <c:pt idx="1135">
                  <c:v>-4.8099999999999996</c:v>
                </c:pt>
                <c:pt idx="1136">
                  <c:v>-4.8099999999999996</c:v>
                </c:pt>
                <c:pt idx="1137">
                  <c:v>-4.8099999999999996</c:v>
                </c:pt>
                <c:pt idx="1138">
                  <c:v>-4.8099999999999996</c:v>
                </c:pt>
                <c:pt idx="1139">
                  <c:v>-4.8099999999999996</c:v>
                </c:pt>
                <c:pt idx="1140">
                  <c:v>-4.8099999999999996</c:v>
                </c:pt>
                <c:pt idx="1141">
                  <c:v>-4.8099999999999996</c:v>
                </c:pt>
                <c:pt idx="1142">
                  <c:v>-4.8099999999999996</c:v>
                </c:pt>
                <c:pt idx="1143">
                  <c:v>-4.8099999999999996</c:v>
                </c:pt>
                <c:pt idx="1144">
                  <c:v>-4.8099999999999996</c:v>
                </c:pt>
                <c:pt idx="1145">
                  <c:v>-4.8099999999999996</c:v>
                </c:pt>
                <c:pt idx="1146">
                  <c:v>-4.8099999999999996</c:v>
                </c:pt>
                <c:pt idx="1147">
                  <c:v>-4.8099999999999996</c:v>
                </c:pt>
                <c:pt idx="1148">
                  <c:v>-4.8099999999999996</c:v>
                </c:pt>
                <c:pt idx="1149">
                  <c:v>-4.8099999999999996</c:v>
                </c:pt>
                <c:pt idx="1150">
                  <c:v>-4.8099999999999996</c:v>
                </c:pt>
                <c:pt idx="1151">
                  <c:v>-4.8099999999999996</c:v>
                </c:pt>
                <c:pt idx="1152">
                  <c:v>-4.8099999999999996</c:v>
                </c:pt>
                <c:pt idx="1153">
                  <c:v>-4.8099999999999996</c:v>
                </c:pt>
                <c:pt idx="1154">
                  <c:v>-4.8099999999999996</c:v>
                </c:pt>
                <c:pt idx="1155">
                  <c:v>-4.8099999999999996</c:v>
                </c:pt>
                <c:pt idx="1156">
                  <c:v>-4.8099999999999996</c:v>
                </c:pt>
                <c:pt idx="1157">
                  <c:v>-4.8099999999999996</c:v>
                </c:pt>
                <c:pt idx="1158">
                  <c:v>-4.8099999999999996</c:v>
                </c:pt>
                <c:pt idx="1159">
                  <c:v>-4.8099999999999996</c:v>
                </c:pt>
                <c:pt idx="1160">
                  <c:v>-4.8099999999999996</c:v>
                </c:pt>
                <c:pt idx="1161">
                  <c:v>-4.8099999999999996</c:v>
                </c:pt>
                <c:pt idx="1162">
                  <c:v>-4.8099999999999996</c:v>
                </c:pt>
                <c:pt idx="1163">
                  <c:v>-4.8099999999999996</c:v>
                </c:pt>
                <c:pt idx="1164">
                  <c:v>-4.8099999999999996</c:v>
                </c:pt>
                <c:pt idx="1165">
                  <c:v>-4.8099999999999996</c:v>
                </c:pt>
                <c:pt idx="1166">
                  <c:v>-4.82</c:v>
                </c:pt>
                <c:pt idx="1167">
                  <c:v>-4.82</c:v>
                </c:pt>
                <c:pt idx="1168">
                  <c:v>-4.82</c:v>
                </c:pt>
                <c:pt idx="1169">
                  <c:v>-4.82</c:v>
                </c:pt>
                <c:pt idx="1170">
                  <c:v>-4.82</c:v>
                </c:pt>
                <c:pt idx="1171">
                  <c:v>-4.82</c:v>
                </c:pt>
                <c:pt idx="1172">
                  <c:v>-4.82</c:v>
                </c:pt>
                <c:pt idx="1173">
                  <c:v>-4.82</c:v>
                </c:pt>
                <c:pt idx="1174">
                  <c:v>-4.82</c:v>
                </c:pt>
                <c:pt idx="1175">
                  <c:v>-4.82</c:v>
                </c:pt>
                <c:pt idx="1176">
                  <c:v>-4.82</c:v>
                </c:pt>
                <c:pt idx="1177">
                  <c:v>-4.82</c:v>
                </c:pt>
                <c:pt idx="1178">
                  <c:v>-4.82</c:v>
                </c:pt>
                <c:pt idx="1179">
                  <c:v>-4.82</c:v>
                </c:pt>
                <c:pt idx="1180">
                  <c:v>-4.82</c:v>
                </c:pt>
                <c:pt idx="1181">
                  <c:v>-4.82</c:v>
                </c:pt>
                <c:pt idx="1182">
                  <c:v>-4.82</c:v>
                </c:pt>
                <c:pt idx="1183">
                  <c:v>-4.82</c:v>
                </c:pt>
                <c:pt idx="1184">
                  <c:v>-4.82</c:v>
                </c:pt>
                <c:pt idx="1185">
                  <c:v>-4.82</c:v>
                </c:pt>
                <c:pt idx="1186">
                  <c:v>-4.82</c:v>
                </c:pt>
                <c:pt idx="1187">
                  <c:v>-4.82</c:v>
                </c:pt>
                <c:pt idx="1188">
                  <c:v>-4.82</c:v>
                </c:pt>
                <c:pt idx="1189">
                  <c:v>-4.82</c:v>
                </c:pt>
                <c:pt idx="1190">
                  <c:v>-4.82</c:v>
                </c:pt>
                <c:pt idx="1191">
                  <c:v>-4.82</c:v>
                </c:pt>
                <c:pt idx="1192">
                  <c:v>-4.82</c:v>
                </c:pt>
                <c:pt idx="1193">
                  <c:v>-4.82</c:v>
                </c:pt>
                <c:pt idx="1194">
                  <c:v>-4.82</c:v>
                </c:pt>
                <c:pt idx="1195">
                  <c:v>-4.82</c:v>
                </c:pt>
                <c:pt idx="1196">
                  <c:v>-4.82</c:v>
                </c:pt>
                <c:pt idx="1197">
                  <c:v>-4.82</c:v>
                </c:pt>
                <c:pt idx="1198">
                  <c:v>-4.82</c:v>
                </c:pt>
                <c:pt idx="1199">
                  <c:v>-4.82</c:v>
                </c:pt>
                <c:pt idx="1200">
                  <c:v>-4.82</c:v>
                </c:pt>
                <c:pt idx="1201">
                  <c:v>-4.82</c:v>
                </c:pt>
                <c:pt idx="1202">
                  <c:v>-4.82</c:v>
                </c:pt>
                <c:pt idx="1203">
                  <c:v>-4.83</c:v>
                </c:pt>
                <c:pt idx="1204">
                  <c:v>-4.83</c:v>
                </c:pt>
                <c:pt idx="1205">
                  <c:v>-4.83</c:v>
                </c:pt>
                <c:pt idx="1206">
                  <c:v>-4.83</c:v>
                </c:pt>
                <c:pt idx="1207">
                  <c:v>-4.83</c:v>
                </c:pt>
                <c:pt idx="1208">
                  <c:v>-4.83</c:v>
                </c:pt>
                <c:pt idx="1209">
                  <c:v>-4.83</c:v>
                </c:pt>
                <c:pt idx="1210">
                  <c:v>-4.83</c:v>
                </c:pt>
                <c:pt idx="1211">
                  <c:v>-4.83</c:v>
                </c:pt>
                <c:pt idx="1212">
                  <c:v>-4.83</c:v>
                </c:pt>
                <c:pt idx="1213">
                  <c:v>-4.83</c:v>
                </c:pt>
                <c:pt idx="1214">
                  <c:v>-4.83</c:v>
                </c:pt>
                <c:pt idx="1215">
                  <c:v>-4.83</c:v>
                </c:pt>
                <c:pt idx="1216">
                  <c:v>-4.83</c:v>
                </c:pt>
                <c:pt idx="1217">
                  <c:v>-4.83</c:v>
                </c:pt>
                <c:pt idx="1218">
                  <c:v>-4.83</c:v>
                </c:pt>
                <c:pt idx="1219">
                  <c:v>-4.83</c:v>
                </c:pt>
                <c:pt idx="1220">
                  <c:v>-4.83</c:v>
                </c:pt>
                <c:pt idx="1221">
                  <c:v>-4.83</c:v>
                </c:pt>
                <c:pt idx="1222">
                  <c:v>-4.83</c:v>
                </c:pt>
                <c:pt idx="1223">
                  <c:v>-4.83</c:v>
                </c:pt>
                <c:pt idx="1224">
                  <c:v>-4.83</c:v>
                </c:pt>
                <c:pt idx="1225">
                  <c:v>-4.83</c:v>
                </c:pt>
                <c:pt idx="1226">
                  <c:v>-4.83</c:v>
                </c:pt>
                <c:pt idx="1227">
                  <c:v>-4.83</c:v>
                </c:pt>
                <c:pt idx="1228">
                  <c:v>-4.83</c:v>
                </c:pt>
                <c:pt idx="1229">
                  <c:v>-4.83</c:v>
                </c:pt>
                <c:pt idx="1230">
                  <c:v>-4.83</c:v>
                </c:pt>
                <c:pt idx="1231">
                  <c:v>-4.83</c:v>
                </c:pt>
                <c:pt idx="1232">
                  <c:v>-4.83</c:v>
                </c:pt>
                <c:pt idx="1233">
                  <c:v>-4.83</c:v>
                </c:pt>
                <c:pt idx="1234">
                  <c:v>-4.83</c:v>
                </c:pt>
                <c:pt idx="1235">
                  <c:v>-4.83</c:v>
                </c:pt>
                <c:pt idx="1236">
                  <c:v>-4.83</c:v>
                </c:pt>
                <c:pt idx="1237">
                  <c:v>-4.83</c:v>
                </c:pt>
                <c:pt idx="1238">
                  <c:v>-4.83</c:v>
                </c:pt>
                <c:pt idx="1239">
                  <c:v>-4.83</c:v>
                </c:pt>
                <c:pt idx="1240">
                  <c:v>-4.83</c:v>
                </c:pt>
                <c:pt idx="1241">
                  <c:v>-4.83</c:v>
                </c:pt>
                <c:pt idx="1242">
                  <c:v>-4.83</c:v>
                </c:pt>
                <c:pt idx="1243">
                  <c:v>-4.83</c:v>
                </c:pt>
                <c:pt idx="1244">
                  <c:v>-4.83</c:v>
                </c:pt>
                <c:pt idx="1245">
                  <c:v>-4.83</c:v>
                </c:pt>
                <c:pt idx="1246">
                  <c:v>-4.83</c:v>
                </c:pt>
                <c:pt idx="1247">
                  <c:v>-4.83</c:v>
                </c:pt>
                <c:pt idx="1248">
                  <c:v>-4.83</c:v>
                </c:pt>
                <c:pt idx="1249">
                  <c:v>-4.83</c:v>
                </c:pt>
                <c:pt idx="1250">
                  <c:v>-4.83</c:v>
                </c:pt>
                <c:pt idx="1251">
                  <c:v>-4.83</c:v>
                </c:pt>
                <c:pt idx="1252">
                  <c:v>-4.83</c:v>
                </c:pt>
                <c:pt idx="1253">
                  <c:v>-4.83</c:v>
                </c:pt>
                <c:pt idx="1254">
                  <c:v>-4.83</c:v>
                </c:pt>
                <c:pt idx="1255">
                  <c:v>-4.83</c:v>
                </c:pt>
                <c:pt idx="1256">
                  <c:v>-4.83</c:v>
                </c:pt>
                <c:pt idx="1257">
                  <c:v>-4.83</c:v>
                </c:pt>
                <c:pt idx="1258">
                  <c:v>-4.83</c:v>
                </c:pt>
                <c:pt idx="1259">
                  <c:v>-4.83</c:v>
                </c:pt>
                <c:pt idx="1260">
                  <c:v>-4.84</c:v>
                </c:pt>
                <c:pt idx="1261">
                  <c:v>-4.84</c:v>
                </c:pt>
                <c:pt idx="1262">
                  <c:v>-4.84</c:v>
                </c:pt>
                <c:pt idx="1263">
                  <c:v>-4.84</c:v>
                </c:pt>
                <c:pt idx="1264">
                  <c:v>-4.84</c:v>
                </c:pt>
                <c:pt idx="1265">
                  <c:v>-4.84</c:v>
                </c:pt>
                <c:pt idx="1266">
                  <c:v>-4.84</c:v>
                </c:pt>
                <c:pt idx="1267">
                  <c:v>-4.84</c:v>
                </c:pt>
                <c:pt idx="1268">
                  <c:v>-4.84</c:v>
                </c:pt>
                <c:pt idx="1269">
                  <c:v>-4.84</c:v>
                </c:pt>
                <c:pt idx="1270">
                  <c:v>-4.84</c:v>
                </c:pt>
                <c:pt idx="1271">
                  <c:v>-4.84</c:v>
                </c:pt>
                <c:pt idx="1272">
                  <c:v>-4.84</c:v>
                </c:pt>
                <c:pt idx="1273">
                  <c:v>-4.84</c:v>
                </c:pt>
                <c:pt idx="1274">
                  <c:v>-4.84</c:v>
                </c:pt>
                <c:pt idx="1275">
                  <c:v>-4.84</c:v>
                </c:pt>
                <c:pt idx="1276">
                  <c:v>-4.84</c:v>
                </c:pt>
                <c:pt idx="1277">
                  <c:v>-4.84</c:v>
                </c:pt>
                <c:pt idx="1278">
                  <c:v>-4.84</c:v>
                </c:pt>
                <c:pt idx="1279">
                  <c:v>-4.84</c:v>
                </c:pt>
                <c:pt idx="1280">
                  <c:v>-4.84</c:v>
                </c:pt>
                <c:pt idx="1281">
                  <c:v>-4.84</c:v>
                </c:pt>
                <c:pt idx="1282">
                  <c:v>-4.84</c:v>
                </c:pt>
                <c:pt idx="1283">
                  <c:v>-4.84</c:v>
                </c:pt>
                <c:pt idx="1284">
                  <c:v>-4.84</c:v>
                </c:pt>
                <c:pt idx="1285">
                  <c:v>-4.84</c:v>
                </c:pt>
                <c:pt idx="1286">
                  <c:v>-4.84</c:v>
                </c:pt>
                <c:pt idx="1287">
                  <c:v>-4.84</c:v>
                </c:pt>
                <c:pt idx="1288">
                  <c:v>-4.84</c:v>
                </c:pt>
                <c:pt idx="1289">
                  <c:v>-4.84</c:v>
                </c:pt>
                <c:pt idx="1290">
                  <c:v>-4.84</c:v>
                </c:pt>
                <c:pt idx="1291">
                  <c:v>-4.84</c:v>
                </c:pt>
                <c:pt idx="1292">
                  <c:v>-4.84</c:v>
                </c:pt>
                <c:pt idx="1293">
                  <c:v>-4.84</c:v>
                </c:pt>
                <c:pt idx="1294">
                  <c:v>-4.84</c:v>
                </c:pt>
                <c:pt idx="1295">
                  <c:v>-4.84</c:v>
                </c:pt>
                <c:pt idx="1296">
                  <c:v>-4.84</c:v>
                </c:pt>
                <c:pt idx="1297">
                  <c:v>-4.84</c:v>
                </c:pt>
                <c:pt idx="1298">
                  <c:v>-4.84</c:v>
                </c:pt>
                <c:pt idx="1299">
                  <c:v>-4.8499999999999996</c:v>
                </c:pt>
                <c:pt idx="1300">
                  <c:v>-4.8499999999999996</c:v>
                </c:pt>
                <c:pt idx="1301">
                  <c:v>-4.8499999999999996</c:v>
                </c:pt>
                <c:pt idx="1302">
                  <c:v>-4.8499999999999996</c:v>
                </c:pt>
                <c:pt idx="1303">
                  <c:v>-4.8499999999999996</c:v>
                </c:pt>
                <c:pt idx="1304">
                  <c:v>-4.8499999999999996</c:v>
                </c:pt>
                <c:pt idx="1305">
                  <c:v>-4.8499999999999996</c:v>
                </c:pt>
                <c:pt idx="1306">
                  <c:v>-4.8499999999999996</c:v>
                </c:pt>
                <c:pt idx="1307">
                  <c:v>-4.8499999999999996</c:v>
                </c:pt>
                <c:pt idx="1308">
                  <c:v>-4.8499999999999996</c:v>
                </c:pt>
                <c:pt idx="1309">
                  <c:v>-4.8499999999999996</c:v>
                </c:pt>
                <c:pt idx="1310">
                  <c:v>-4.8499999999999996</c:v>
                </c:pt>
                <c:pt idx="1311">
                  <c:v>-4.8499999999999996</c:v>
                </c:pt>
                <c:pt idx="1312">
                  <c:v>-4.8499999999999996</c:v>
                </c:pt>
                <c:pt idx="1313">
                  <c:v>-4.8499999999999996</c:v>
                </c:pt>
                <c:pt idx="1314">
                  <c:v>-4.8499999999999996</c:v>
                </c:pt>
                <c:pt idx="1315">
                  <c:v>-4.8499999999999996</c:v>
                </c:pt>
                <c:pt idx="1316">
                  <c:v>-4.8499999999999996</c:v>
                </c:pt>
                <c:pt idx="1317">
                  <c:v>-4.8499999999999996</c:v>
                </c:pt>
                <c:pt idx="1318">
                  <c:v>-4.8499999999999996</c:v>
                </c:pt>
                <c:pt idx="1319">
                  <c:v>-4.8499999999999996</c:v>
                </c:pt>
                <c:pt idx="1320">
                  <c:v>-4.8499999999999996</c:v>
                </c:pt>
                <c:pt idx="1321">
                  <c:v>-4.8499999999999996</c:v>
                </c:pt>
                <c:pt idx="1322">
                  <c:v>-4.8499999999999996</c:v>
                </c:pt>
                <c:pt idx="1323">
                  <c:v>-4.8499999999999996</c:v>
                </c:pt>
                <c:pt idx="1324">
                  <c:v>-4.8499999999999996</c:v>
                </c:pt>
                <c:pt idx="1325">
                  <c:v>-4.8499999999999996</c:v>
                </c:pt>
                <c:pt idx="1326">
                  <c:v>-4.8499999999999996</c:v>
                </c:pt>
                <c:pt idx="1327">
                  <c:v>-4.8499999999999996</c:v>
                </c:pt>
                <c:pt idx="1328">
                  <c:v>-4.8499999999999996</c:v>
                </c:pt>
                <c:pt idx="1329">
                  <c:v>-4.8499999999999996</c:v>
                </c:pt>
                <c:pt idx="1330">
                  <c:v>-4.8499999999999996</c:v>
                </c:pt>
                <c:pt idx="1331">
                  <c:v>-4.8499999999999996</c:v>
                </c:pt>
                <c:pt idx="1332">
                  <c:v>-4.8499999999999996</c:v>
                </c:pt>
                <c:pt idx="1333">
                  <c:v>-4.8499999999999996</c:v>
                </c:pt>
                <c:pt idx="1334">
                  <c:v>-4.8499999999999996</c:v>
                </c:pt>
                <c:pt idx="1335">
                  <c:v>-4.8499999999999996</c:v>
                </c:pt>
                <c:pt idx="1336">
                  <c:v>-4.8499999999999996</c:v>
                </c:pt>
                <c:pt idx="1337">
                  <c:v>-4.8499999999999996</c:v>
                </c:pt>
                <c:pt idx="1338">
                  <c:v>-4.8499999999999996</c:v>
                </c:pt>
                <c:pt idx="1339">
                  <c:v>-4.8499999999999996</c:v>
                </c:pt>
                <c:pt idx="1340">
                  <c:v>-4.8499999999999996</c:v>
                </c:pt>
                <c:pt idx="1341">
                  <c:v>-4.8499999999999996</c:v>
                </c:pt>
                <c:pt idx="1342">
                  <c:v>-4.8499999999999996</c:v>
                </c:pt>
                <c:pt idx="1343">
                  <c:v>-4.8600000000000003</c:v>
                </c:pt>
                <c:pt idx="1344">
                  <c:v>-4.8600000000000003</c:v>
                </c:pt>
                <c:pt idx="1345">
                  <c:v>-4.8600000000000003</c:v>
                </c:pt>
                <c:pt idx="1346">
                  <c:v>-4.8600000000000003</c:v>
                </c:pt>
                <c:pt idx="1347">
                  <c:v>-4.8600000000000003</c:v>
                </c:pt>
                <c:pt idx="1348">
                  <c:v>-4.8600000000000003</c:v>
                </c:pt>
                <c:pt idx="1349">
                  <c:v>-4.8600000000000003</c:v>
                </c:pt>
                <c:pt idx="1350">
                  <c:v>-4.8600000000000003</c:v>
                </c:pt>
                <c:pt idx="1351">
                  <c:v>-4.8600000000000003</c:v>
                </c:pt>
                <c:pt idx="1352">
                  <c:v>-4.8600000000000003</c:v>
                </c:pt>
                <c:pt idx="1353">
                  <c:v>-4.8600000000000003</c:v>
                </c:pt>
                <c:pt idx="1354">
                  <c:v>-4.8600000000000003</c:v>
                </c:pt>
                <c:pt idx="1355">
                  <c:v>-4.8600000000000003</c:v>
                </c:pt>
                <c:pt idx="1356">
                  <c:v>-4.8600000000000003</c:v>
                </c:pt>
                <c:pt idx="1357">
                  <c:v>-4.8600000000000003</c:v>
                </c:pt>
                <c:pt idx="1358">
                  <c:v>-4.8600000000000003</c:v>
                </c:pt>
                <c:pt idx="1359">
                  <c:v>-4.8600000000000003</c:v>
                </c:pt>
                <c:pt idx="1360">
                  <c:v>-4.8600000000000003</c:v>
                </c:pt>
                <c:pt idx="1361">
                  <c:v>-4.8600000000000003</c:v>
                </c:pt>
                <c:pt idx="1362">
                  <c:v>-4.8600000000000003</c:v>
                </c:pt>
                <c:pt idx="1363">
                  <c:v>-4.8600000000000003</c:v>
                </c:pt>
                <c:pt idx="1364">
                  <c:v>-4.8600000000000003</c:v>
                </c:pt>
                <c:pt idx="1365">
                  <c:v>-4.8600000000000003</c:v>
                </c:pt>
                <c:pt idx="1366">
                  <c:v>-4.8600000000000003</c:v>
                </c:pt>
                <c:pt idx="1367">
                  <c:v>-4.8600000000000003</c:v>
                </c:pt>
                <c:pt idx="1368">
                  <c:v>-4.8600000000000003</c:v>
                </c:pt>
                <c:pt idx="1369">
                  <c:v>-4.8600000000000003</c:v>
                </c:pt>
                <c:pt idx="1370">
                  <c:v>-4.8600000000000003</c:v>
                </c:pt>
                <c:pt idx="1371">
                  <c:v>-4.8600000000000003</c:v>
                </c:pt>
                <c:pt idx="1372">
                  <c:v>-4.8600000000000003</c:v>
                </c:pt>
                <c:pt idx="1373">
                  <c:v>-4.8600000000000003</c:v>
                </c:pt>
                <c:pt idx="1374">
                  <c:v>-4.8600000000000003</c:v>
                </c:pt>
                <c:pt idx="1375">
                  <c:v>-4.8600000000000003</c:v>
                </c:pt>
                <c:pt idx="1376">
                  <c:v>-4.8600000000000003</c:v>
                </c:pt>
                <c:pt idx="1377">
                  <c:v>-4.8600000000000003</c:v>
                </c:pt>
                <c:pt idx="1378">
                  <c:v>-4.8600000000000003</c:v>
                </c:pt>
                <c:pt idx="1379">
                  <c:v>-4.8600000000000003</c:v>
                </c:pt>
                <c:pt idx="1380">
                  <c:v>-4.8600000000000003</c:v>
                </c:pt>
                <c:pt idx="1381">
                  <c:v>-4.8600000000000003</c:v>
                </c:pt>
                <c:pt idx="1382">
                  <c:v>-4.8600000000000003</c:v>
                </c:pt>
                <c:pt idx="1383">
                  <c:v>-4.8600000000000003</c:v>
                </c:pt>
                <c:pt idx="1384">
                  <c:v>-4.8600000000000003</c:v>
                </c:pt>
                <c:pt idx="1385">
                  <c:v>-4.8600000000000003</c:v>
                </c:pt>
                <c:pt idx="1386">
                  <c:v>-4.8600000000000003</c:v>
                </c:pt>
                <c:pt idx="1387">
                  <c:v>-4.8600000000000003</c:v>
                </c:pt>
                <c:pt idx="1388">
                  <c:v>-4.8600000000000003</c:v>
                </c:pt>
                <c:pt idx="1389">
                  <c:v>-4.8600000000000003</c:v>
                </c:pt>
                <c:pt idx="1390">
                  <c:v>-4.8600000000000003</c:v>
                </c:pt>
                <c:pt idx="1391">
                  <c:v>-4.8600000000000003</c:v>
                </c:pt>
                <c:pt idx="1392">
                  <c:v>-4.8600000000000003</c:v>
                </c:pt>
                <c:pt idx="1393">
                  <c:v>-4.8600000000000003</c:v>
                </c:pt>
                <c:pt idx="1394">
                  <c:v>-4.8600000000000003</c:v>
                </c:pt>
                <c:pt idx="1395">
                  <c:v>-4.87</c:v>
                </c:pt>
                <c:pt idx="1396">
                  <c:v>-4.87</c:v>
                </c:pt>
                <c:pt idx="1397">
                  <c:v>-4.87</c:v>
                </c:pt>
                <c:pt idx="1398">
                  <c:v>-4.87</c:v>
                </c:pt>
                <c:pt idx="1399">
                  <c:v>-4.87</c:v>
                </c:pt>
                <c:pt idx="1400">
                  <c:v>-4.87</c:v>
                </c:pt>
                <c:pt idx="1401">
                  <c:v>-4.87</c:v>
                </c:pt>
                <c:pt idx="1402">
                  <c:v>-4.87</c:v>
                </c:pt>
                <c:pt idx="1403">
                  <c:v>-4.87</c:v>
                </c:pt>
                <c:pt idx="1404">
                  <c:v>-4.87</c:v>
                </c:pt>
                <c:pt idx="1405">
                  <c:v>-4.87</c:v>
                </c:pt>
                <c:pt idx="1406">
                  <c:v>-4.87</c:v>
                </c:pt>
                <c:pt idx="1407">
                  <c:v>-4.87</c:v>
                </c:pt>
                <c:pt idx="1408">
                  <c:v>-4.87</c:v>
                </c:pt>
                <c:pt idx="1409">
                  <c:v>-4.87</c:v>
                </c:pt>
                <c:pt idx="1410">
                  <c:v>-4.87</c:v>
                </c:pt>
                <c:pt idx="1411">
                  <c:v>-4.87</c:v>
                </c:pt>
                <c:pt idx="1412">
                  <c:v>-4.87</c:v>
                </c:pt>
                <c:pt idx="1413">
                  <c:v>-4.87</c:v>
                </c:pt>
                <c:pt idx="1414">
                  <c:v>-4.87</c:v>
                </c:pt>
                <c:pt idx="1415">
                  <c:v>-4.87</c:v>
                </c:pt>
                <c:pt idx="1416">
                  <c:v>-4.87</c:v>
                </c:pt>
                <c:pt idx="1417">
                  <c:v>-4.87</c:v>
                </c:pt>
                <c:pt idx="1418">
                  <c:v>-4.87</c:v>
                </c:pt>
                <c:pt idx="1419">
                  <c:v>-4.87</c:v>
                </c:pt>
                <c:pt idx="1420">
                  <c:v>-4.87</c:v>
                </c:pt>
                <c:pt idx="1421">
                  <c:v>-4.87</c:v>
                </c:pt>
                <c:pt idx="1422">
                  <c:v>-4.87</c:v>
                </c:pt>
                <c:pt idx="1423">
                  <c:v>-4.87</c:v>
                </c:pt>
                <c:pt idx="1424">
                  <c:v>-4.87</c:v>
                </c:pt>
                <c:pt idx="1425">
                  <c:v>-4.87</c:v>
                </c:pt>
                <c:pt idx="1426">
                  <c:v>-4.87</c:v>
                </c:pt>
                <c:pt idx="1427">
                  <c:v>-4.87</c:v>
                </c:pt>
                <c:pt idx="1428">
                  <c:v>-4.87</c:v>
                </c:pt>
                <c:pt idx="1429">
                  <c:v>-4.87</c:v>
                </c:pt>
                <c:pt idx="1430">
                  <c:v>-4.87</c:v>
                </c:pt>
                <c:pt idx="1431">
                  <c:v>-4.87</c:v>
                </c:pt>
                <c:pt idx="1432">
                  <c:v>-4.87</c:v>
                </c:pt>
                <c:pt idx="1433">
                  <c:v>-4.87</c:v>
                </c:pt>
                <c:pt idx="1434">
                  <c:v>-4.87</c:v>
                </c:pt>
                <c:pt idx="1435">
                  <c:v>-4.87</c:v>
                </c:pt>
                <c:pt idx="1436">
                  <c:v>-4.87</c:v>
                </c:pt>
                <c:pt idx="1437">
                  <c:v>-4.87</c:v>
                </c:pt>
                <c:pt idx="1438">
                  <c:v>-4.87</c:v>
                </c:pt>
                <c:pt idx="1439">
                  <c:v>-4.87</c:v>
                </c:pt>
                <c:pt idx="1440">
                  <c:v>-4.87</c:v>
                </c:pt>
                <c:pt idx="1441">
                  <c:v>-4.87</c:v>
                </c:pt>
                <c:pt idx="1442">
                  <c:v>-4.87</c:v>
                </c:pt>
                <c:pt idx="1443">
                  <c:v>-4.87</c:v>
                </c:pt>
                <c:pt idx="1444">
                  <c:v>-4.87</c:v>
                </c:pt>
                <c:pt idx="1445">
                  <c:v>-4.87</c:v>
                </c:pt>
                <c:pt idx="1446">
                  <c:v>-4.87</c:v>
                </c:pt>
                <c:pt idx="1447">
                  <c:v>-4.87</c:v>
                </c:pt>
                <c:pt idx="1448">
                  <c:v>-4.87</c:v>
                </c:pt>
                <c:pt idx="1449">
                  <c:v>-4.87</c:v>
                </c:pt>
                <c:pt idx="1450">
                  <c:v>-4.87</c:v>
                </c:pt>
                <c:pt idx="1451">
                  <c:v>-4.88</c:v>
                </c:pt>
                <c:pt idx="1452">
                  <c:v>-4.88</c:v>
                </c:pt>
                <c:pt idx="1453">
                  <c:v>-4.88</c:v>
                </c:pt>
                <c:pt idx="1454">
                  <c:v>-4.88</c:v>
                </c:pt>
                <c:pt idx="1455">
                  <c:v>-4.88</c:v>
                </c:pt>
                <c:pt idx="1456">
                  <c:v>-4.88</c:v>
                </c:pt>
                <c:pt idx="1457">
                  <c:v>-4.88</c:v>
                </c:pt>
                <c:pt idx="1458">
                  <c:v>-4.88</c:v>
                </c:pt>
                <c:pt idx="1459">
                  <c:v>-4.88</c:v>
                </c:pt>
                <c:pt idx="1460">
                  <c:v>-4.88</c:v>
                </c:pt>
                <c:pt idx="1461">
                  <c:v>-4.88</c:v>
                </c:pt>
                <c:pt idx="1462">
                  <c:v>-4.88</c:v>
                </c:pt>
                <c:pt idx="1463">
                  <c:v>-4.88</c:v>
                </c:pt>
                <c:pt idx="1464">
                  <c:v>-4.88</c:v>
                </c:pt>
                <c:pt idx="1465">
                  <c:v>-4.88</c:v>
                </c:pt>
                <c:pt idx="1466">
                  <c:v>-4.88</c:v>
                </c:pt>
                <c:pt idx="1467">
                  <c:v>-4.88</c:v>
                </c:pt>
                <c:pt idx="1468">
                  <c:v>-4.88</c:v>
                </c:pt>
                <c:pt idx="1469">
                  <c:v>-4.88</c:v>
                </c:pt>
                <c:pt idx="1470">
                  <c:v>-4.88</c:v>
                </c:pt>
                <c:pt idx="1471">
                  <c:v>-4.88</c:v>
                </c:pt>
                <c:pt idx="1472">
                  <c:v>-4.88</c:v>
                </c:pt>
                <c:pt idx="1473">
                  <c:v>-4.88</c:v>
                </c:pt>
                <c:pt idx="1474">
                  <c:v>-4.88</c:v>
                </c:pt>
                <c:pt idx="1475">
                  <c:v>-4.88</c:v>
                </c:pt>
                <c:pt idx="1476">
                  <c:v>-4.88</c:v>
                </c:pt>
                <c:pt idx="1477">
                  <c:v>-4.88</c:v>
                </c:pt>
                <c:pt idx="1478">
                  <c:v>-4.88</c:v>
                </c:pt>
                <c:pt idx="1479">
                  <c:v>-4.88</c:v>
                </c:pt>
                <c:pt idx="1480">
                  <c:v>-4.88</c:v>
                </c:pt>
                <c:pt idx="1481">
                  <c:v>-4.88</c:v>
                </c:pt>
                <c:pt idx="1482">
                  <c:v>-4.88</c:v>
                </c:pt>
                <c:pt idx="1483">
                  <c:v>-4.88</c:v>
                </c:pt>
                <c:pt idx="1484">
                  <c:v>-4.88</c:v>
                </c:pt>
                <c:pt idx="1485">
                  <c:v>-4.88</c:v>
                </c:pt>
                <c:pt idx="1486">
                  <c:v>-4.88</c:v>
                </c:pt>
                <c:pt idx="1487">
                  <c:v>-4.88</c:v>
                </c:pt>
                <c:pt idx="1488">
                  <c:v>-4.88</c:v>
                </c:pt>
                <c:pt idx="1489">
                  <c:v>-4.88</c:v>
                </c:pt>
                <c:pt idx="1490">
                  <c:v>-4.88</c:v>
                </c:pt>
                <c:pt idx="1491">
                  <c:v>-4.88</c:v>
                </c:pt>
                <c:pt idx="1492">
                  <c:v>-4.88</c:v>
                </c:pt>
                <c:pt idx="1493">
                  <c:v>-4.88</c:v>
                </c:pt>
                <c:pt idx="1494">
                  <c:v>-4.88</c:v>
                </c:pt>
                <c:pt idx="1495">
                  <c:v>-4.88</c:v>
                </c:pt>
                <c:pt idx="1496">
                  <c:v>-4.88</c:v>
                </c:pt>
                <c:pt idx="1497">
                  <c:v>-4.88</c:v>
                </c:pt>
                <c:pt idx="1498">
                  <c:v>-4.88</c:v>
                </c:pt>
                <c:pt idx="1499">
                  <c:v>-4.88</c:v>
                </c:pt>
                <c:pt idx="1500">
                  <c:v>-4.88</c:v>
                </c:pt>
                <c:pt idx="1501">
                  <c:v>-4.88</c:v>
                </c:pt>
                <c:pt idx="1502">
                  <c:v>-4.88</c:v>
                </c:pt>
                <c:pt idx="1503">
                  <c:v>-4.88</c:v>
                </c:pt>
                <c:pt idx="1504">
                  <c:v>-4.88</c:v>
                </c:pt>
                <c:pt idx="1505">
                  <c:v>-4.88</c:v>
                </c:pt>
                <c:pt idx="1506">
                  <c:v>-4.88</c:v>
                </c:pt>
                <c:pt idx="1507">
                  <c:v>-4.88</c:v>
                </c:pt>
                <c:pt idx="1508">
                  <c:v>-4.88</c:v>
                </c:pt>
                <c:pt idx="1509">
                  <c:v>-4.88</c:v>
                </c:pt>
                <c:pt idx="1510">
                  <c:v>-4.88</c:v>
                </c:pt>
                <c:pt idx="1511">
                  <c:v>-4.88</c:v>
                </c:pt>
                <c:pt idx="1512">
                  <c:v>-4.88</c:v>
                </c:pt>
                <c:pt idx="1513">
                  <c:v>-4.88</c:v>
                </c:pt>
                <c:pt idx="1514">
                  <c:v>-4.88</c:v>
                </c:pt>
                <c:pt idx="1515">
                  <c:v>-4.8899999999999997</c:v>
                </c:pt>
                <c:pt idx="1516">
                  <c:v>-4.8899999999999997</c:v>
                </c:pt>
                <c:pt idx="1517">
                  <c:v>-4.8899999999999997</c:v>
                </c:pt>
                <c:pt idx="1518">
                  <c:v>-4.8899999999999997</c:v>
                </c:pt>
                <c:pt idx="1519">
                  <c:v>-4.8899999999999997</c:v>
                </c:pt>
                <c:pt idx="1520">
                  <c:v>-4.8899999999999997</c:v>
                </c:pt>
                <c:pt idx="1521">
                  <c:v>-4.8899999999999997</c:v>
                </c:pt>
                <c:pt idx="1522">
                  <c:v>-4.8899999999999997</c:v>
                </c:pt>
                <c:pt idx="1523">
                  <c:v>-4.8899999999999997</c:v>
                </c:pt>
                <c:pt idx="1524">
                  <c:v>-4.8899999999999997</c:v>
                </c:pt>
                <c:pt idx="1525">
                  <c:v>-4.8899999999999997</c:v>
                </c:pt>
                <c:pt idx="1526">
                  <c:v>-4.8899999999999997</c:v>
                </c:pt>
                <c:pt idx="1527">
                  <c:v>-4.8899999999999997</c:v>
                </c:pt>
                <c:pt idx="1528">
                  <c:v>-4.8899999999999997</c:v>
                </c:pt>
                <c:pt idx="1529">
                  <c:v>-4.8899999999999997</c:v>
                </c:pt>
                <c:pt idx="1530">
                  <c:v>-4.8899999999999997</c:v>
                </c:pt>
                <c:pt idx="1531">
                  <c:v>-4.8899999999999997</c:v>
                </c:pt>
                <c:pt idx="1532">
                  <c:v>-4.8899999999999997</c:v>
                </c:pt>
                <c:pt idx="1533">
                  <c:v>-4.8899999999999997</c:v>
                </c:pt>
                <c:pt idx="1534">
                  <c:v>-4.8899999999999997</c:v>
                </c:pt>
                <c:pt idx="1535">
                  <c:v>-4.8899999999999997</c:v>
                </c:pt>
                <c:pt idx="1536">
                  <c:v>-4.8899999999999997</c:v>
                </c:pt>
                <c:pt idx="1537">
                  <c:v>-4.8899999999999997</c:v>
                </c:pt>
                <c:pt idx="1538">
                  <c:v>-4.8899999999999997</c:v>
                </c:pt>
                <c:pt idx="1539">
                  <c:v>-4.8899999999999997</c:v>
                </c:pt>
                <c:pt idx="1540">
                  <c:v>-4.8899999999999997</c:v>
                </c:pt>
                <c:pt idx="1541">
                  <c:v>-4.8899999999999997</c:v>
                </c:pt>
                <c:pt idx="1542">
                  <c:v>-4.8899999999999997</c:v>
                </c:pt>
                <c:pt idx="1543">
                  <c:v>-4.8899999999999997</c:v>
                </c:pt>
                <c:pt idx="1544">
                  <c:v>-4.8899999999999997</c:v>
                </c:pt>
                <c:pt idx="1545">
                  <c:v>-4.8899999999999997</c:v>
                </c:pt>
                <c:pt idx="1546">
                  <c:v>-4.8899999999999997</c:v>
                </c:pt>
                <c:pt idx="1547">
                  <c:v>-4.8899999999999997</c:v>
                </c:pt>
                <c:pt idx="1548">
                  <c:v>-4.8899999999999997</c:v>
                </c:pt>
                <c:pt idx="1549">
                  <c:v>-4.8899999999999997</c:v>
                </c:pt>
                <c:pt idx="1550">
                  <c:v>-4.8899999999999997</c:v>
                </c:pt>
                <c:pt idx="1551">
                  <c:v>-4.8899999999999997</c:v>
                </c:pt>
                <c:pt idx="1552">
                  <c:v>-4.8899999999999997</c:v>
                </c:pt>
                <c:pt idx="1553">
                  <c:v>-4.8899999999999997</c:v>
                </c:pt>
                <c:pt idx="1554">
                  <c:v>-4.8899999999999997</c:v>
                </c:pt>
                <c:pt idx="1555">
                  <c:v>-4.8899999999999997</c:v>
                </c:pt>
                <c:pt idx="1556">
                  <c:v>-4.8899999999999997</c:v>
                </c:pt>
                <c:pt idx="1557">
                  <c:v>-4.8899999999999997</c:v>
                </c:pt>
                <c:pt idx="1558">
                  <c:v>-4.8899999999999997</c:v>
                </c:pt>
                <c:pt idx="1559">
                  <c:v>-4.8899999999999997</c:v>
                </c:pt>
                <c:pt idx="1560">
                  <c:v>-4.8899999999999997</c:v>
                </c:pt>
                <c:pt idx="1561">
                  <c:v>-4.8899999999999997</c:v>
                </c:pt>
                <c:pt idx="1562">
                  <c:v>-4.8899999999999997</c:v>
                </c:pt>
                <c:pt idx="1563">
                  <c:v>-4.8899999999999997</c:v>
                </c:pt>
                <c:pt idx="1564">
                  <c:v>-4.8899999999999997</c:v>
                </c:pt>
                <c:pt idx="1565">
                  <c:v>-4.8899999999999997</c:v>
                </c:pt>
                <c:pt idx="1566">
                  <c:v>-4.8899999999999997</c:v>
                </c:pt>
                <c:pt idx="1567">
                  <c:v>-4.8899999999999997</c:v>
                </c:pt>
                <c:pt idx="1568">
                  <c:v>-4.8899999999999997</c:v>
                </c:pt>
                <c:pt idx="1569">
                  <c:v>-4.8899999999999997</c:v>
                </c:pt>
                <c:pt idx="1570">
                  <c:v>-4.8899999999999997</c:v>
                </c:pt>
                <c:pt idx="1571">
                  <c:v>-4.8899999999999997</c:v>
                </c:pt>
                <c:pt idx="1572">
                  <c:v>-4.8899999999999997</c:v>
                </c:pt>
                <c:pt idx="1573">
                  <c:v>-4.8899999999999997</c:v>
                </c:pt>
                <c:pt idx="1574">
                  <c:v>-4.8899999999999997</c:v>
                </c:pt>
                <c:pt idx="1575">
                  <c:v>-4.8899999999999997</c:v>
                </c:pt>
                <c:pt idx="1576">
                  <c:v>-4.8899999999999997</c:v>
                </c:pt>
                <c:pt idx="1577">
                  <c:v>-4.8899999999999997</c:v>
                </c:pt>
                <c:pt idx="1578">
                  <c:v>-4.8899999999999997</c:v>
                </c:pt>
                <c:pt idx="1579">
                  <c:v>-4.8899999999999997</c:v>
                </c:pt>
                <c:pt idx="1580">
                  <c:v>-4.8899999999999997</c:v>
                </c:pt>
                <c:pt idx="1581">
                  <c:v>-4.8899999999999997</c:v>
                </c:pt>
                <c:pt idx="1582">
                  <c:v>-4.8899999999999997</c:v>
                </c:pt>
                <c:pt idx="1583">
                  <c:v>-4.9000000000000004</c:v>
                </c:pt>
                <c:pt idx="1584">
                  <c:v>-4.9000000000000004</c:v>
                </c:pt>
                <c:pt idx="1585">
                  <c:v>-4.9000000000000004</c:v>
                </c:pt>
                <c:pt idx="1586">
                  <c:v>-4.9000000000000004</c:v>
                </c:pt>
                <c:pt idx="1587">
                  <c:v>-4.9000000000000004</c:v>
                </c:pt>
                <c:pt idx="1588">
                  <c:v>-4.9000000000000004</c:v>
                </c:pt>
                <c:pt idx="1589">
                  <c:v>-4.9000000000000004</c:v>
                </c:pt>
                <c:pt idx="1590">
                  <c:v>-4.9000000000000004</c:v>
                </c:pt>
                <c:pt idx="1591">
                  <c:v>-4.9000000000000004</c:v>
                </c:pt>
                <c:pt idx="1592">
                  <c:v>-4.9000000000000004</c:v>
                </c:pt>
                <c:pt idx="1593">
                  <c:v>-4.9000000000000004</c:v>
                </c:pt>
                <c:pt idx="1594">
                  <c:v>-4.9000000000000004</c:v>
                </c:pt>
                <c:pt idx="1595">
                  <c:v>-4.9000000000000004</c:v>
                </c:pt>
                <c:pt idx="1596">
                  <c:v>-4.9000000000000004</c:v>
                </c:pt>
                <c:pt idx="1597">
                  <c:v>-4.9000000000000004</c:v>
                </c:pt>
                <c:pt idx="1598">
                  <c:v>-4.9000000000000004</c:v>
                </c:pt>
                <c:pt idx="1599">
                  <c:v>-4.9000000000000004</c:v>
                </c:pt>
                <c:pt idx="1600">
                  <c:v>-4.9000000000000004</c:v>
                </c:pt>
                <c:pt idx="1601">
                  <c:v>-4.9000000000000004</c:v>
                </c:pt>
                <c:pt idx="1602">
                  <c:v>-4.9000000000000004</c:v>
                </c:pt>
                <c:pt idx="1603">
                  <c:v>-4.9000000000000004</c:v>
                </c:pt>
                <c:pt idx="1604">
                  <c:v>-4.9000000000000004</c:v>
                </c:pt>
                <c:pt idx="1605">
                  <c:v>-4.9000000000000004</c:v>
                </c:pt>
                <c:pt idx="1606">
                  <c:v>-4.9000000000000004</c:v>
                </c:pt>
                <c:pt idx="1607">
                  <c:v>-4.9000000000000004</c:v>
                </c:pt>
                <c:pt idx="1608">
                  <c:v>-4.9000000000000004</c:v>
                </c:pt>
                <c:pt idx="1609">
                  <c:v>-4.9000000000000004</c:v>
                </c:pt>
                <c:pt idx="1610">
                  <c:v>-4.9000000000000004</c:v>
                </c:pt>
                <c:pt idx="1611">
                  <c:v>-4.9000000000000004</c:v>
                </c:pt>
                <c:pt idx="1612">
                  <c:v>-4.9000000000000004</c:v>
                </c:pt>
                <c:pt idx="1613">
                  <c:v>-4.9000000000000004</c:v>
                </c:pt>
                <c:pt idx="1614">
                  <c:v>-4.9000000000000004</c:v>
                </c:pt>
                <c:pt idx="1615">
                  <c:v>-4.9000000000000004</c:v>
                </c:pt>
                <c:pt idx="1616">
                  <c:v>-4.9000000000000004</c:v>
                </c:pt>
                <c:pt idx="1617">
                  <c:v>-4.9000000000000004</c:v>
                </c:pt>
                <c:pt idx="1618">
                  <c:v>-4.9000000000000004</c:v>
                </c:pt>
                <c:pt idx="1619">
                  <c:v>-4.9000000000000004</c:v>
                </c:pt>
                <c:pt idx="1620">
                  <c:v>-4.9000000000000004</c:v>
                </c:pt>
                <c:pt idx="1621">
                  <c:v>-4.9000000000000004</c:v>
                </c:pt>
                <c:pt idx="1622">
                  <c:v>-4.9000000000000004</c:v>
                </c:pt>
                <c:pt idx="1623">
                  <c:v>-4.9000000000000004</c:v>
                </c:pt>
                <c:pt idx="1624">
                  <c:v>-4.9000000000000004</c:v>
                </c:pt>
                <c:pt idx="1625">
                  <c:v>-4.9000000000000004</c:v>
                </c:pt>
                <c:pt idx="1626">
                  <c:v>-4.9000000000000004</c:v>
                </c:pt>
                <c:pt idx="1627">
                  <c:v>-4.9000000000000004</c:v>
                </c:pt>
                <c:pt idx="1628">
                  <c:v>-4.9000000000000004</c:v>
                </c:pt>
                <c:pt idx="1629">
                  <c:v>-4.9000000000000004</c:v>
                </c:pt>
                <c:pt idx="1630">
                  <c:v>-4.9000000000000004</c:v>
                </c:pt>
                <c:pt idx="1631">
                  <c:v>-4.9000000000000004</c:v>
                </c:pt>
                <c:pt idx="1632">
                  <c:v>-4.9000000000000004</c:v>
                </c:pt>
                <c:pt idx="1633">
                  <c:v>-4.9000000000000004</c:v>
                </c:pt>
                <c:pt idx="1634">
                  <c:v>-4.9000000000000004</c:v>
                </c:pt>
                <c:pt idx="1635">
                  <c:v>-4.9000000000000004</c:v>
                </c:pt>
                <c:pt idx="1636">
                  <c:v>-4.9000000000000004</c:v>
                </c:pt>
                <c:pt idx="1637">
                  <c:v>-4.9000000000000004</c:v>
                </c:pt>
                <c:pt idx="1638">
                  <c:v>-4.9000000000000004</c:v>
                </c:pt>
                <c:pt idx="1639">
                  <c:v>-4.9000000000000004</c:v>
                </c:pt>
                <c:pt idx="1640">
                  <c:v>-4.9000000000000004</c:v>
                </c:pt>
                <c:pt idx="1641">
                  <c:v>-4.9000000000000004</c:v>
                </c:pt>
                <c:pt idx="1642">
                  <c:v>-4.9000000000000004</c:v>
                </c:pt>
                <c:pt idx="1643">
                  <c:v>-4.9000000000000004</c:v>
                </c:pt>
                <c:pt idx="1644">
                  <c:v>-4.9000000000000004</c:v>
                </c:pt>
                <c:pt idx="1645">
                  <c:v>-4.9000000000000004</c:v>
                </c:pt>
                <c:pt idx="1646">
                  <c:v>-4.9000000000000004</c:v>
                </c:pt>
                <c:pt idx="1647">
                  <c:v>-4.9000000000000004</c:v>
                </c:pt>
                <c:pt idx="1648">
                  <c:v>-4.9000000000000004</c:v>
                </c:pt>
                <c:pt idx="1649">
                  <c:v>-4.9000000000000004</c:v>
                </c:pt>
                <c:pt idx="1650">
                  <c:v>-4.9000000000000004</c:v>
                </c:pt>
                <c:pt idx="1651">
                  <c:v>-4.9000000000000004</c:v>
                </c:pt>
                <c:pt idx="1652">
                  <c:v>-4.9000000000000004</c:v>
                </c:pt>
                <c:pt idx="1653">
                  <c:v>-4.9000000000000004</c:v>
                </c:pt>
                <c:pt idx="1654">
                  <c:v>-4.9000000000000004</c:v>
                </c:pt>
                <c:pt idx="1655">
                  <c:v>-4.91</c:v>
                </c:pt>
                <c:pt idx="1656">
                  <c:v>-4.91</c:v>
                </c:pt>
                <c:pt idx="1657">
                  <c:v>-4.91</c:v>
                </c:pt>
                <c:pt idx="1658">
                  <c:v>-4.91</c:v>
                </c:pt>
                <c:pt idx="1659">
                  <c:v>-4.91</c:v>
                </c:pt>
                <c:pt idx="1660">
                  <c:v>-4.91</c:v>
                </c:pt>
                <c:pt idx="1661">
                  <c:v>-4.91</c:v>
                </c:pt>
                <c:pt idx="1662">
                  <c:v>-4.91</c:v>
                </c:pt>
                <c:pt idx="1663">
                  <c:v>-4.91</c:v>
                </c:pt>
                <c:pt idx="1664">
                  <c:v>-4.91</c:v>
                </c:pt>
                <c:pt idx="1665">
                  <c:v>-4.91</c:v>
                </c:pt>
                <c:pt idx="1666">
                  <c:v>-4.91</c:v>
                </c:pt>
                <c:pt idx="1667">
                  <c:v>-4.91</c:v>
                </c:pt>
                <c:pt idx="1668">
                  <c:v>-4.91</c:v>
                </c:pt>
                <c:pt idx="1669">
                  <c:v>-4.91</c:v>
                </c:pt>
                <c:pt idx="1670">
                  <c:v>-4.91</c:v>
                </c:pt>
                <c:pt idx="1671">
                  <c:v>-4.91</c:v>
                </c:pt>
                <c:pt idx="1672">
                  <c:v>-4.91</c:v>
                </c:pt>
                <c:pt idx="1673">
                  <c:v>-4.91</c:v>
                </c:pt>
                <c:pt idx="1674">
                  <c:v>-4.91</c:v>
                </c:pt>
                <c:pt idx="1675">
                  <c:v>-4.91</c:v>
                </c:pt>
                <c:pt idx="1676">
                  <c:v>-4.91</c:v>
                </c:pt>
                <c:pt idx="1677">
                  <c:v>-4.91</c:v>
                </c:pt>
                <c:pt idx="1678">
                  <c:v>-4.91</c:v>
                </c:pt>
                <c:pt idx="1679">
                  <c:v>-4.91</c:v>
                </c:pt>
                <c:pt idx="1680">
                  <c:v>-4.91</c:v>
                </c:pt>
                <c:pt idx="1681">
                  <c:v>-4.91</c:v>
                </c:pt>
                <c:pt idx="1682">
                  <c:v>-4.91</c:v>
                </c:pt>
                <c:pt idx="1683">
                  <c:v>-4.91</c:v>
                </c:pt>
                <c:pt idx="1684">
                  <c:v>-4.91</c:v>
                </c:pt>
                <c:pt idx="1685">
                  <c:v>-4.91</c:v>
                </c:pt>
                <c:pt idx="1686">
                  <c:v>-4.91</c:v>
                </c:pt>
                <c:pt idx="1687">
                  <c:v>-4.91</c:v>
                </c:pt>
                <c:pt idx="1688">
                  <c:v>-4.91</c:v>
                </c:pt>
                <c:pt idx="1689">
                  <c:v>-4.91</c:v>
                </c:pt>
                <c:pt idx="1690">
                  <c:v>-4.91</c:v>
                </c:pt>
                <c:pt idx="1691">
                  <c:v>-4.91</c:v>
                </c:pt>
                <c:pt idx="1692">
                  <c:v>-4.91</c:v>
                </c:pt>
                <c:pt idx="1693">
                  <c:v>-4.91</c:v>
                </c:pt>
                <c:pt idx="1694">
                  <c:v>-4.91</c:v>
                </c:pt>
                <c:pt idx="1695">
                  <c:v>-4.91</c:v>
                </c:pt>
                <c:pt idx="1696">
                  <c:v>-4.91</c:v>
                </c:pt>
                <c:pt idx="1697">
                  <c:v>-4.91</c:v>
                </c:pt>
                <c:pt idx="1698">
                  <c:v>-4.91</c:v>
                </c:pt>
                <c:pt idx="1699">
                  <c:v>-4.91</c:v>
                </c:pt>
                <c:pt idx="1700">
                  <c:v>-4.91</c:v>
                </c:pt>
                <c:pt idx="1701">
                  <c:v>-4.91</c:v>
                </c:pt>
                <c:pt idx="1702">
                  <c:v>-4.91</c:v>
                </c:pt>
                <c:pt idx="1703">
                  <c:v>-4.91</c:v>
                </c:pt>
                <c:pt idx="1704">
                  <c:v>-4.91</c:v>
                </c:pt>
                <c:pt idx="1705">
                  <c:v>-4.91</c:v>
                </c:pt>
                <c:pt idx="1706">
                  <c:v>-4.91</c:v>
                </c:pt>
                <c:pt idx="1707">
                  <c:v>-4.91</c:v>
                </c:pt>
                <c:pt idx="1708">
                  <c:v>-4.91</c:v>
                </c:pt>
                <c:pt idx="1709">
                  <c:v>-4.91</c:v>
                </c:pt>
                <c:pt idx="1710">
                  <c:v>-4.91</c:v>
                </c:pt>
                <c:pt idx="1711">
                  <c:v>-4.91</c:v>
                </c:pt>
                <c:pt idx="1712">
                  <c:v>-4.91</c:v>
                </c:pt>
                <c:pt idx="1713">
                  <c:v>-4.91</c:v>
                </c:pt>
                <c:pt idx="1714">
                  <c:v>-4.91</c:v>
                </c:pt>
                <c:pt idx="1715">
                  <c:v>-4.91</c:v>
                </c:pt>
                <c:pt idx="1716">
                  <c:v>-4.91</c:v>
                </c:pt>
                <c:pt idx="1717">
                  <c:v>-4.91</c:v>
                </c:pt>
                <c:pt idx="1718">
                  <c:v>-4.91</c:v>
                </c:pt>
                <c:pt idx="1719">
                  <c:v>-4.91</c:v>
                </c:pt>
                <c:pt idx="1720">
                  <c:v>-4.91</c:v>
                </c:pt>
                <c:pt idx="1721">
                  <c:v>-4.91</c:v>
                </c:pt>
                <c:pt idx="1722">
                  <c:v>-4.91</c:v>
                </c:pt>
                <c:pt idx="1723">
                  <c:v>-4.91</c:v>
                </c:pt>
                <c:pt idx="1724">
                  <c:v>-4.91</c:v>
                </c:pt>
                <c:pt idx="1725">
                  <c:v>-4.91</c:v>
                </c:pt>
                <c:pt idx="1726">
                  <c:v>-4.91</c:v>
                </c:pt>
                <c:pt idx="1727">
                  <c:v>-4.91</c:v>
                </c:pt>
                <c:pt idx="1728">
                  <c:v>-4.91</c:v>
                </c:pt>
                <c:pt idx="1729">
                  <c:v>-4.91</c:v>
                </c:pt>
                <c:pt idx="1730">
                  <c:v>-4.91</c:v>
                </c:pt>
                <c:pt idx="1731">
                  <c:v>-4.92</c:v>
                </c:pt>
                <c:pt idx="1732">
                  <c:v>-4.92</c:v>
                </c:pt>
                <c:pt idx="1733">
                  <c:v>-4.92</c:v>
                </c:pt>
                <c:pt idx="1734">
                  <c:v>-4.92</c:v>
                </c:pt>
                <c:pt idx="1735">
                  <c:v>-4.92</c:v>
                </c:pt>
                <c:pt idx="1736">
                  <c:v>-4.92</c:v>
                </c:pt>
                <c:pt idx="1737">
                  <c:v>-4.92</c:v>
                </c:pt>
                <c:pt idx="1738">
                  <c:v>-4.92</c:v>
                </c:pt>
                <c:pt idx="1739">
                  <c:v>-4.92</c:v>
                </c:pt>
                <c:pt idx="1740">
                  <c:v>-4.92</c:v>
                </c:pt>
                <c:pt idx="1741">
                  <c:v>-4.92</c:v>
                </c:pt>
                <c:pt idx="1742">
                  <c:v>-4.92</c:v>
                </c:pt>
                <c:pt idx="1743">
                  <c:v>-4.92</c:v>
                </c:pt>
                <c:pt idx="1744">
                  <c:v>-4.92</c:v>
                </c:pt>
                <c:pt idx="1745">
                  <c:v>-4.92</c:v>
                </c:pt>
                <c:pt idx="1746">
                  <c:v>-4.92</c:v>
                </c:pt>
                <c:pt idx="1747">
                  <c:v>-4.92</c:v>
                </c:pt>
                <c:pt idx="1748">
                  <c:v>-4.92</c:v>
                </c:pt>
                <c:pt idx="1749">
                  <c:v>-4.92</c:v>
                </c:pt>
                <c:pt idx="1750">
                  <c:v>-4.92</c:v>
                </c:pt>
                <c:pt idx="1751">
                  <c:v>-4.92</c:v>
                </c:pt>
                <c:pt idx="1752">
                  <c:v>-4.92</c:v>
                </c:pt>
                <c:pt idx="1753">
                  <c:v>-4.92</c:v>
                </c:pt>
                <c:pt idx="1754">
                  <c:v>-4.92</c:v>
                </c:pt>
                <c:pt idx="1755">
                  <c:v>-4.92</c:v>
                </c:pt>
                <c:pt idx="1756">
                  <c:v>-4.92</c:v>
                </c:pt>
                <c:pt idx="1757">
                  <c:v>-4.92</c:v>
                </c:pt>
                <c:pt idx="1758">
                  <c:v>-4.92</c:v>
                </c:pt>
                <c:pt idx="1759">
                  <c:v>-4.92</c:v>
                </c:pt>
                <c:pt idx="1760">
                  <c:v>-4.92</c:v>
                </c:pt>
                <c:pt idx="1761">
                  <c:v>-4.92</c:v>
                </c:pt>
                <c:pt idx="1762">
                  <c:v>-4.92</c:v>
                </c:pt>
                <c:pt idx="1763">
                  <c:v>-4.92</c:v>
                </c:pt>
                <c:pt idx="1764">
                  <c:v>-4.92</c:v>
                </c:pt>
                <c:pt idx="1765">
                  <c:v>-4.92</c:v>
                </c:pt>
                <c:pt idx="1766">
                  <c:v>-4.92</c:v>
                </c:pt>
                <c:pt idx="1767">
                  <c:v>-4.92</c:v>
                </c:pt>
                <c:pt idx="1768">
                  <c:v>-4.92</c:v>
                </c:pt>
                <c:pt idx="1769">
                  <c:v>-4.92</c:v>
                </c:pt>
                <c:pt idx="1770">
                  <c:v>-4.92</c:v>
                </c:pt>
                <c:pt idx="1771">
                  <c:v>-4.92</c:v>
                </c:pt>
                <c:pt idx="1772">
                  <c:v>-4.92</c:v>
                </c:pt>
                <c:pt idx="1773">
                  <c:v>-4.92</c:v>
                </c:pt>
                <c:pt idx="1774">
                  <c:v>-4.92</c:v>
                </c:pt>
                <c:pt idx="1775">
                  <c:v>-4.92</c:v>
                </c:pt>
                <c:pt idx="1776">
                  <c:v>-4.92</c:v>
                </c:pt>
                <c:pt idx="1777">
                  <c:v>-4.92</c:v>
                </c:pt>
                <c:pt idx="1778">
                  <c:v>-4.92</c:v>
                </c:pt>
                <c:pt idx="1779">
                  <c:v>-4.92</c:v>
                </c:pt>
                <c:pt idx="1780">
                  <c:v>-4.92</c:v>
                </c:pt>
                <c:pt idx="1781">
                  <c:v>-4.92</c:v>
                </c:pt>
                <c:pt idx="1782">
                  <c:v>-4.92</c:v>
                </c:pt>
                <c:pt idx="1783">
                  <c:v>-4.92</c:v>
                </c:pt>
                <c:pt idx="1784">
                  <c:v>-4.92</c:v>
                </c:pt>
                <c:pt idx="1785">
                  <c:v>-4.92</c:v>
                </c:pt>
                <c:pt idx="1786">
                  <c:v>-4.92</c:v>
                </c:pt>
                <c:pt idx="1787">
                  <c:v>-4.92</c:v>
                </c:pt>
                <c:pt idx="1788">
                  <c:v>-4.92</c:v>
                </c:pt>
                <c:pt idx="1789">
                  <c:v>-4.92</c:v>
                </c:pt>
                <c:pt idx="1790">
                  <c:v>-4.92</c:v>
                </c:pt>
                <c:pt idx="1791">
                  <c:v>-4.92</c:v>
                </c:pt>
                <c:pt idx="1792">
                  <c:v>-4.92</c:v>
                </c:pt>
                <c:pt idx="1793">
                  <c:v>-4.92</c:v>
                </c:pt>
                <c:pt idx="1794">
                  <c:v>-4.92</c:v>
                </c:pt>
                <c:pt idx="1795">
                  <c:v>-4.92</c:v>
                </c:pt>
                <c:pt idx="1796">
                  <c:v>-4.92</c:v>
                </c:pt>
                <c:pt idx="1797">
                  <c:v>-4.92</c:v>
                </c:pt>
                <c:pt idx="1798">
                  <c:v>-4.92</c:v>
                </c:pt>
                <c:pt idx="1799">
                  <c:v>-4.92</c:v>
                </c:pt>
                <c:pt idx="1800">
                  <c:v>-4.92</c:v>
                </c:pt>
                <c:pt idx="1801">
                  <c:v>-4.92</c:v>
                </c:pt>
                <c:pt idx="1802">
                  <c:v>-4.92</c:v>
                </c:pt>
                <c:pt idx="1803">
                  <c:v>-4.92</c:v>
                </c:pt>
                <c:pt idx="1804">
                  <c:v>-4.92</c:v>
                </c:pt>
                <c:pt idx="1805">
                  <c:v>-4.92</c:v>
                </c:pt>
                <c:pt idx="1806">
                  <c:v>-4.92</c:v>
                </c:pt>
                <c:pt idx="1807">
                  <c:v>-4.92</c:v>
                </c:pt>
                <c:pt idx="1808">
                  <c:v>-4.92</c:v>
                </c:pt>
                <c:pt idx="1809">
                  <c:v>-4.92</c:v>
                </c:pt>
                <c:pt idx="1810">
                  <c:v>-4.92</c:v>
                </c:pt>
                <c:pt idx="1811">
                  <c:v>-4.92</c:v>
                </c:pt>
                <c:pt idx="1812">
                  <c:v>-4.92</c:v>
                </c:pt>
                <c:pt idx="1813">
                  <c:v>-4.92</c:v>
                </c:pt>
                <c:pt idx="1814">
                  <c:v>-4.92</c:v>
                </c:pt>
                <c:pt idx="1815">
                  <c:v>-4.92</c:v>
                </c:pt>
                <c:pt idx="1816">
                  <c:v>-4.92</c:v>
                </c:pt>
                <c:pt idx="1817">
                  <c:v>-4.92</c:v>
                </c:pt>
                <c:pt idx="1818">
                  <c:v>-4.92</c:v>
                </c:pt>
                <c:pt idx="1819">
                  <c:v>-4.92</c:v>
                </c:pt>
                <c:pt idx="1820">
                  <c:v>-4.92</c:v>
                </c:pt>
                <c:pt idx="1821">
                  <c:v>-4.92</c:v>
                </c:pt>
                <c:pt idx="1822">
                  <c:v>-4.92</c:v>
                </c:pt>
                <c:pt idx="1823">
                  <c:v>-4.92</c:v>
                </c:pt>
                <c:pt idx="1824">
                  <c:v>-4.92</c:v>
                </c:pt>
                <c:pt idx="1825">
                  <c:v>-4.92</c:v>
                </c:pt>
                <c:pt idx="1826">
                  <c:v>-4.92</c:v>
                </c:pt>
                <c:pt idx="1827">
                  <c:v>-4.92</c:v>
                </c:pt>
                <c:pt idx="1828">
                  <c:v>-4.92</c:v>
                </c:pt>
                <c:pt idx="1829">
                  <c:v>-4.93</c:v>
                </c:pt>
                <c:pt idx="1830">
                  <c:v>-4.93</c:v>
                </c:pt>
                <c:pt idx="1831">
                  <c:v>-4.93</c:v>
                </c:pt>
                <c:pt idx="1832">
                  <c:v>-4.93</c:v>
                </c:pt>
                <c:pt idx="1833">
                  <c:v>-4.93</c:v>
                </c:pt>
                <c:pt idx="1834">
                  <c:v>-4.93</c:v>
                </c:pt>
                <c:pt idx="1835">
                  <c:v>-4.93</c:v>
                </c:pt>
                <c:pt idx="1836">
                  <c:v>-4.93</c:v>
                </c:pt>
                <c:pt idx="1837">
                  <c:v>-4.93</c:v>
                </c:pt>
                <c:pt idx="1838">
                  <c:v>-4.93</c:v>
                </c:pt>
                <c:pt idx="1839">
                  <c:v>-4.93</c:v>
                </c:pt>
                <c:pt idx="1840">
                  <c:v>-4.93</c:v>
                </c:pt>
                <c:pt idx="1841">
                  <c:v>-4.93</c:v>
                </c:pt>
                <c:pt idx="1842">
                  <c:v>-4.93</c:v>
                </c:pt>
                <c:pt idx="1843">
                  <c:v>-4.93</c:v>
                </c:pt>
                <c:pt idx="1844">
                  <c:v>-4.93</c:v>
                </c:pt>
                <c:pt idx="1845">
                  <c:v>-4.93</c:v>
                </c:pt>
                <c:pt idx="1846">
                  <c:v>-4.93</c:v>
                </c:pt>
                <c:pt idx="1847">
                  <c:v>-4.93</c:v>
                </c:pt>
                <c:pt idx="1848">
                  <c:v>-4.93</c:v>
                </c:pt>
                <c:pt idx="1849">
                  <c:v>-4.93</c:v>
                </c:pt>
                <c:pt idx="1850">
                  <c:v>-4.93</c:v>
                </c:pt>
                <c:pt idx="1851">
                  <c:v>-4.93</c:v>
                </c:pt>
                <c:pt idx="1852">
                  <c:v>-4.93</c:v>
                </c:pt>
                <c:pt idx="1853">
                  <c:v>-4.93</c:v>
                </c:pt>
                <c:pt idx="1854">
                  <c:v>-4.93</c:v>
                </c:pt>
                <c:pt idx="1855">
                  <c:v>-4.93</c:v>
                </c:pt>
                <c:pt idx="1856">
                  <c:v>-4.93</c:v>
                </c:pt>
                <c:pt idx="1857">
                  <c:v>-4.93</c:v>
                </c:pt>
                <c:pt idx="1858">
                  <c:v>-4.93</c:v>
                </c:pt>
                <c:pt idx="1859">
                  <c:v>-4.93</c:v>
                </c:pt>
                <c:pt idx="1860">
                  <c:v>-4.93</c:v>
                </c:pt>
                <c:pt idx="1861">
                  <c:v>-4.93</c:v>
                </c:pt>
                <c:pt idx="1862">
                  <c:v>-4.93</c:v>
                </c:pt>
                <c:pt idx="1863">
                  <c:v>-4.93</c:v>
                </c:pt>
                <c:pt idx="1864">
                  <c:v>-4.93</c:v>
                </c:pt>
                <c:pt idx="1865">
                  <c:v>-4.93</c:v>
                </c:pt>
                <c:pt idx="1866">
                  <c:v>-4.93</c:v>
                </c:pt>
                <c:pt idx="1867">
                  <c:v>-4.93</c:v>
                </c:pt>
                <c:pt idx="1868">
                  <c:v>-4.93</c:v>
                </c:pt>
                <c:pt idx="1869">
                  <c:v>-4.93</c:v>
                </c:pt>
                <c:pt idx="1870">
                  <c:v>-4.93</c:v>
                </c:pt>
                <c:pt idx="1871">
                  <c:v>-4.93</c:v>
                </c:pt>
                <c:pt idx="1872">
                  <c:v>-4.93</c:v>
                </c:pt>
                <c:pt idx="1873">
                  <c:v>-4.93</c:v>
                </c:pt>
                <c:pt idx="1874">
                  <c:v>-4.93</c:v>
                </c:pt>
                <c:pt idx="1875">
                  <c:v>-4.93</c:v>
                </c:pt>
                <c:pt idx="1876">
                  <c:v>-4.93</c:v>
                </c:pt>
                <c:pt idx="1877">
                  <c:v>-4.93</c:v>
                </c:pt>
                <c:pt idx="1878">
                  <c:v>-4.93</c:v>
                </c:pt>
                <c:pt idx="1879">
                  <c:v>-4.93</c:v>
                </c:pt>
                <c:pt idx="1880">
                  <c:v>-4.93</c:v>
                </c:pt>
                <c:pt idx="1881">
                  <c:v>-4.93</c:v>
                </c:pt>
                <c:pt idx="1882">
                  <c:v>-4.93</c:v>
                </c:pt>
                <c:pt idx="1883">
                  <c:v>-4.93</c:v>
                </c:pt>
                <c:pt idx="1884">
                  <c:v>-4.93</c:v>
                </c:pt>
                <c:pt idx="1885">
                  <c:v>-4.93</c:v>
                </c:pt>
                <c:pt idx="1886">
                  <c:v>-4.93</c:v>
                </c:pt>
                <c:pt idx="1887">
                  <c:v>-4.93</c:v>
                </c:pt>
                <c:pt idx="1888">
                  <c:v>-4.93</c:v>
                </c:pt>
                <c:pt idx="1889">
                  <c:v>-4.93</c:v>
                </c:pt>
                <c:pt idx="1890">
                  <c:v>-4.93</c:v>
                </c:pt>
                <c:pt idx="1891">
                  <c:v>-4.93</c:v>
                </c:pt>
                <c:pt idx="1892">
                  <c:v>-4.93</c:v>
                </c:pt>
                <c:pt idx="1893">
                  <c:v>-4.93</c:v>
                </c:pt>
                <c:pt idx="1894">
                  <c:v>-4.93</c:v>
                </c:pt>
                <c:pt idx="1895">
                  <c:v>-4.93</c:v>
                </c:pt>
                <c:pt idx="1896">
                  <c:v>-4.93</c:v>
                </c:pt>
                <c:pt idx="1897">
                  <c:v>-4.93</c:v>
                </c:pt>
                <c:pt idx="1898">
                  <c:v>-4.93</c:v>
                </c:pt>
                <c:pt idx="1899">
                  <c:v>-4.93</c:v>
                </c:pt>
                <c:pt idx="1900">
                  <c:v>-4.93</c:v>
                </c:pt>
                <c:pt idx="1901">
                  <c:v>-4.93</c:v>
                </c:pt>
                <c:pt idx="1902">
                  <c:v>-4.93</c:v>
                </c:pt>
                <c:pt idx="1903">
                  <c:v>-4.93</c:v>
                </c:pt>
                <c:pt idx="1904">
                  <c:v>-4.93</c:v>
                </c:pt>
                <c:pt idx="1905">
                  <c:v>-4.93</c:v>
                </c:pt>
                <c:pt idx="1906">
                  <c:v>-4.93</c:v>
                </c:pt>
                <c:pt idx="1907">
                  <c:v>-4.93</c:v>
                </c:pt>
                <c:pt idx="1908">
                  <c:v>-4.93</c:v>
                </c:pt>
                <c:pt idx="1909">
                  <c:v>-4.93</c:v>
                </c:pt>
                <c:pt idx="1910">
                  <c:v>-4.93</c:v>
                </c:pt>
                <c:pt idx="1911">
                  <c:v>-4.93</c:v>
                </c:pt>
                <c:pt idx="1912">
                  <c:v>-4.93</c:v>
                </c:pt>
                <c:pt idx="1913">
                  <c:v>-4.93</c:v>
                </c:pt>
                <c:pt idx="1914">
                  <c:v>-4.93</c:v>
                </c:pt>
                <c:pt idx="1915">
                  <c:v>-4.93</c:v>
                </c:pt>
                <c:pt idx="1916">
                  <c:v>-4.93</c:v>
                </c:pt>
                <c:pt idx="1917">
                  <c:v>-4.93</c:v>
                </c:pt>
                <c:pt idx="1918">
                  <c:v>-4.93</c:v>
                </c:pt>
                <c:pt idx="1919">
                  <c:v>-4.93</c:v>
                </c:pt>
                <c:pt idx="1920">
                  <c:v>-4.93</c:v>
                </c:pt>
                <c:pt idx="1921">
                  <c:v>-4.93</c:v>
                </c:pt>
                <c:pt idx="1922">
                  <c:v>-4.93</c:v>
                </c:pt>
                <c:pt idx="1923">
                  <c:v>-4.93</c:v>
                </c:pt>
                <c:pt idx="1924">
                  <c:v>-4.93</c:v>
                </c:pt>
                <c:pt idx="1925">
                  <c:v>-4.93</c:v>
                </c:pt>
                <c:pt idx="1926">
                  <c:v>-4.93</c:v>
                </c:pt>
                <c:pt idx="1927">
                  <c:v>-4.93</c:v>
                </c:pt>
                <c:pt idx="1928">
                  <c:v>-4.93</c:v>
                </c:pt>
                <c:pt idx="1929">
                  <c:v>-4.93</c:v>
                </c:pt>
                <c:pt idx="1930">
                  <c:v>-4.93</c:v>
                </c:pt>
                <c:pt idx="1931">
                  <c:v>-4.93</c:v>
                </c:pt>
                <c:pt idx="1932">
                  <c:v>-4.93</c:v>
                </c:pt>
                <c:pt idx="1933">
                  <c:v>-4.93</c:v>
                </c:pt>
                <c:pt idx="1934">
                  <c:v>-4.93</c:v>
                </c:pt>
                <c:pt idx="1935">
                  <c:v>-4.93</c:v>
                </c:pt>
                <c:pt idx="1936">
                  <c:v>-4.93</c:v>
                </c:pt>
                <c:pt idx="1937">
                  <c:v>-4.93</c:v>
                </c:pt>
                <c:pt idx="1938">
                  <c:v>-4.93</c:v>
                </c:pt>
                <c:pt idx="1939">
                  <c:v>-4.93</c:v>
                </c:pt>
                <c:pt idx="1940">
                  <c:v>-4.93</c:v>
                </c:pt>
                <c:pt idx="1941">
                  <c:v>-4.93</c:v>
                </c:pt>
                <c:pt idx="1942">
                  <c:v>-4.93</c:v>
                </c:pt>
                <c:pt idx="1943">
                  <c:v>-4.93</c:v>
                </c:pt>
                <c:pt idx="1944">
                  <c:v>-4.93</c:v>
                </c:pt>
                <c:pt idx="1945">
                  <c:v>-4.93</c:v>
                </c:pt>
                <c:pt idx="1946">
                  <c:v>-4.93</c:v>
                </c:pt>
                <c:pt idx="1947">
                  <c:v>-4.93</c:v>
                </c:pt>
                <c:pt idx="1948">
                  <c:v>-4.93</c:v>
                </c:pt>
                <c:pt idx="1949">
                  <c:v>-4.93</c:v>
                </c:pt>
                <c:pt idx="1950">
                  <c:v>-4.93</c:v>
                </c:pt>
                <c:pt idx="1951">
                  <c:v>-4.93</c:v>
                </c:pt>
                <c:pt idx="1952">
                  <c:v>-4.93</c:v>
                </c:pt>
                <c:pt idx="1953">
                  <c:v>-4.93</c:v>
                </c:pt>
                <c:pt idx="1954">
                  <c:v>-4.93</c:v>
                </c:pt>
                <c:pt idx="1955">
                  <c:v>-4.93</c:v>
                </c:pt>
                <c:pt idx="1956">
                  <c:v>-4.93</c:v>
                </c:pt>
                <c:pt idx="1957">
                  <c:v>-4.93</c:v>
                </c:pt>
                <c:pt idx="1958">
                  <c:v>-4.93</c:v>
                </c:pt>
                <c:pt idx="1959">
                  <c:v>-4.93</c:v>
                </c:pt>
                <c:pt idx="1960">
                  <c:v>-4.93</c:v>
                </c:pt>
                <c:pt idx="1961">
                  <c:v>-4.93</c:v>
                </c:pt>
                <c:pt idx="1962">
                  <c:v>-4.93</c:v>
                </c:pt>
                <c:pt idx="1963">
                  <c:v>-4.92</c:v>
                </c:pt>
                <c:pt idx="1964">
                  <c:v>-4.92</c:v>
                </c:pt>
                <c:pt idx="1965">
                  <c:v>-4.92</c:v>
                </c:pt>
                <c:pt idx="1966">
                  <c:v>-4.92</c:v>
                </c:pt>
                <c:pt idx="1967">
                  <c:v>-4.92</c:v>
                </c:pt>
                <c:pt idx="1968">
                  <c:v>-4.92</c:v>
                </c:pt>
                <c:pt idx="1969">
                  <c:v>-4.92</c:v>
                </c:pt>
                <c:pt idx="1970">
                  <c:v>-4.92</c:v>
                </c:pt>
                <c:pt idx="1971">
                  <c:v>-4.92</c:v>
                </c:pt>
                <c:pt idx="1972">
                  <c:v>-4.92</c:v>
                </c:pt>
                <c:pt idx="1973">
                  <c:v>-4.92</c:v>
                </c:pt>
                <c:pt idx="1974">
                  <c:v>-4.92</c:v>
                </c:pt>
                <c:pt idx="1975">
                  <c:v>-4.92</c:v>
                </c:pt>
                <c:pt idx="1976">
                  <c:v>-4.93</c:v>
                </c:pt>
                <c:pt idx="1977">
                  <c:v>-4.93</c:v>
                </c:pt>
                <c:pt idx="1978">
                  <c:v>-4.93</c:v>
                </c:pt>
                <c:pt idx="1979">
                  <c:v>-4.93</c:v>
                </c:pt>
                <c:pt idx="1980">
                  <c:v>-4.93</c:v>
                </c:pt>
                <c:pt idx="1981">
                  <c:v>-4.9400000000000004</c:v>
                </c:pt>
                <c:pt idx="1982">
                  <c:v>-4.9400000000000004</c:v>
                </c:pt>
                <c:pt idx="1983">
                  <c:v>-4.9400000000000004</c:v>
                </c:pt>
                <c:pt idx="1984">
                  <c:v>-4.95</c:v>
                </c:pt>
                <c:pt idx="1985">
                  <c:v>-4.95</c:v>
                </c:pt>
                <c:pt idx="1986">
                  <c:v>-4.96</c:v>
                </c:pt>
                <c:pt idx="1987">
                  <c:v>-4.96</c:v>
                </c:pt>
                <c:pt idx="1988">
                  <c:v>-4.96</c:v>
                </c:pt>
                <c:pt idx="1989">
                  <c:v>-4.97</c:v>
                </c:pt>
                <c:pt idx="1990">
                  <c:v>-4.9800000000000004</c:v>
                </c:pt>
                <c:pt idx="1991">
                  <c:v>-4.9800000000000004</c:v>
                </c:pt>
                <c:pt idx="1992">
                  <c:v>-4.99</c:v>
                </c:pt>
                <c:pt idx="1993">
                  <c:v>-4.99</c:v>
                </c:pt>
                <c:pt idx="1994">
                  <c:v>-5</c:v>
                </c:pt>
                <c:pt idx="1995">
                  <c:v>-5.01</c:v>
                </c:pt>
                <c:pt idx="1996">
                  <c:v>-5.0199999999999996</c:v>
                </c:pt>
                <c:pt idx="1997">
                  <c:v>-5.0199999999999996</c:v>
                </c:pt>
                <c:pt idx="1998">
                  <c:v>-5.03</c:v>
                </c:pt>
                <c:pt idx="1999">
                  <c:v>-5.04</c:v>
                </c:pt>
                <c:pt idx="2000">
                  <c:v>-5.05</c:v>
                </c:pt>
                <c:pt idx="2001">
                  <c:v>-5.0599999999999996</c:v>
                </c:pt>
                <c:pt idx="2002">
                  <c:v>-5.07</c:v>
                </c:pt>
                <c:pt idx="2003">
                  <c:v>-5.08</c:v>
                </c:pt>
                <c:pt idx="2004">
                  <c:v>-5.09</c:v>
                </c:pt>
                <c:pt idx="2005">
                  <c:v>-5.1100000000000003</c:v>
                </c:pt>
                <c:pt idx="2006">
                  <c:v>-5.12</c:v>
                </c:pt>
                <c:pt idx="2007">
                  <c:v>-5.13</c:v>
                </c:pt>
                <c:pt idx="2008">
                  <c:v>-5.14</c:v>
                </c:pt>
                <c:pt idx="2009">
                  <c:v>-5.15</c:v>
                </c:pt>
                <c:pt idx="2010">
                  <c:v>-5.17</c:v>
                </c:pt>
                <c:pt idx="2011">
                  <c:v>-5.18</c:v>
                </c:pt>
                <c:pt idx="2012">
                  <c:v>-5.19</c:v>
                </c:pt>
                <c:pt idx="2013">
                  <c:v>-5.21</c:v>
                </c:pt>
                <c:pt idx="2014">
                  <c:v>-5.22</c:v>
                </c:pt>
                <c:pt idx="2015">
                  <c:v>-5.23</c:v>
                </c:pt>
                <c:pt idx="2016">
                  <c:v>-5.24</c:v>
                </c:pt>
                <c:pt idx="2017">
                  <c:v>-5.26</c:v>
                </c:pt>
                <c:pt idx="2018">
                  <c:v>-5.27</c:v>
                </c:pt>
                <c:pt idx="2019">
                  <c:v>-5.28</c:v>
                </c:pt>
                <c:pt idx="2020">
                  <c:v>-5.3</c:v>
                </c:pt>
                <c:pt idx="2021">
                  <c:v>-5.31</c:v>
                </c:pt>
                <c:pt idx="2022">
                  <c:v>-5.32</c:v>
                </c:pt>
                <c:pt idx="2023">
                  <c:v>-5.34</c:v>
                </c:pt>
                <c:pt idx="2024">
                  <c:v>-5.35</c:v>
                </c:pt>
                <c:pt idx="2025">
                  <c:v>-5.36</c:v>
                </c:pt>
                <c:pt idx="2026">
                  <c:v>-5.38</c:v>
                </c:pt>
                <c:pt idx="2027">
                  <c:v>-5.39</c:v>
                </c:pt>
                <c:pt idx="2028">
                  <c:v>-5.4</c:v>
                </c:pt>
                <c:pt idx="2029">
                  <c:v>-5.42</c:v>
                </c:pt>
                <c:pt idx="2030">
                  <c:v>-5.43</c:v>
                </c:pt>
                <c:pt idx="2031">
                  <c:v>-5.44</c:v>
                </c:pt>
                <c:pt idx="2032">
                  <c:v>-5.46</c:v>
                </c:pt>
                <c:pt idx="2033">
                  <c:v>-5.47</c:v>
                </c:pt>
                <c:pt idx="2034">
                  <c:v>-5.48</c:v>
                </c:pt>
                <c:pt idx="2035">
                  <c:v>-5.5</c:v>
                </c:pt>
                <c:pt idx="2036">
                  <c:v>-5.51</c:v>
                </c:pt>
                <c:pt idx="2037">
                  <c:v>-5.52</c:v>
                </c:pt>
                <c:pt idx="2038">
                  <c:v>-5.54</c:v>
                </c:pt>
                <c:pt idx="2039">
                  <c:v>-5.55</c:v>
                </c:pt>
                <c:pt idx="2040">
                  <c:v>-5.56</c:v>
                </c:pt>
                <c:pt idx="2041">
                  <c:v>-5.57</c:v>
                </c:pt>
                <c:pt idx="2042">
                  <c:v>-5.59</c:v>
                </c:pt>
                <c:pt idx="2043">
                  <c:v>-5.6</c:v>
                </c:pt>
                <c:pt idx="2044">
                  <c:v>-5.61</c:v>
                </c:pt>
                <c:pt idx="2045">
                  <c:v>-5.62</c:v>
                </c:pt>
                <c:pt idx="2046">
                  <c:v>-5.64</c:v>
                </c:pt>
                <c:pt idx="2047">
                  <c:v>-5.65</c:v>
                </c:pt>
                <c:pt idx="2048">
                  <c:v>-5.66</c:v>
                </c:pt>
                <c:pt idx="2049">
                  <c:v>-5.67</c:v>
                </c:pt>
                <c:pt idx="2050">
                  <c:v>-5.68</c:v>
                </c:pt>
                <c:pt idx="2051">
                  <c:v>-5.7</c:v>
                </c:pt>
                <c:pt idx="2052">
                  <c:v>-5.71</c:v>
                </c:pt>
                <c:pt idx="2053">
                  <c:v>-5.72</c:v>
                </c:pt>
                <c:pt idx="2054">
                  <c:v>-5.73</c:v>
                </c:pt>
                <c:pt idx="2055">
                  <c:v>-5.74</c:v>
                </c:pt>
                <c:pt idx="2056">
                  <c:v>-5.75</c:v>
                </c:pt>
                <c:pt idx="2057">
                  <c:v>-5.77</c:v>
                </c:pt>
                <c:pt idx="2058">
                  <c:v>-5.78</c:v>
                </c:pt>
                <c:pt idx="2059">
                  <c:v>-5.79</c:v>
                </c:pt>
                <c:pt idx="2060">
                  <c:v>-5.8</c:v>
                </c:pt>
                <c:pt idx="2061">
                  <c:v>-5.81</c:v>
                </c:pt>
                <c:pt idx="2062">
                  <c:v>-5.82</c:v>
                </c:pt>
                <c:pt idx="2063">
                  <c:v>-5.83</c:v>
                </c:pt>
                <c:pt idx="2064">
                  <c:v>-5.85</c:v>
                </c:pt>
                <c:pt idx="2065">
                  <c:v>-5.86</c:v>
                </c:pt>
                <c:pt idx="2066">
                  <c:v>-5.87</c:v>
                </c:pt>
                <c:pt idx="2067">
                  <c:v>-5.88</c:v>
                </c:pt>
                <c:pt idx="2068">
                  <c:v>-5.89</c:v>
                </c:pt>
                <c:pt idx="2069">
                  <c:v>-5.9</c:v>
                </c:pt>
                <c:pt idx="2070">
                  <c:v>-5.91</c:v>
                </c:pt>
                <c:pt idx="2071">
                  <c:v>-5.92</c:v>
                </c:pt>
                <c:pt idx="2072">
                  <c:v>-5.93</c:v>
                </c:pt>
                <c:pt idx="2073">
                  <c:v>-5.94</c:v>
                </c:pt>
                <c:pt idx="2074">
                  <c:v>-5.95</c:v>
                </c:pt>
                <c:pt idx="2075">
                  <c:v>-5.97</c:v>
                </c:pt>
                <c:pt idx="2076">
                  <c:v>-5.98</c:v>
                </c:pt>
                <c:pt idx="2077">
                  <c:v>-5.99</c:v>
                </c:pt>
                <c:pt idx="2078">
                  <c:v>-6</c:v>
                </c:pt>
                <c:pt idx="2079">
                  <c:v>-6.01</c:v>
                </c:pt>
                <c:pt idx="2080">
                  <c:v>-6.02</c:v>
                </c:pt>
                <c:pt idx="2081">
                  <c:v>-6.03</c:v>
                </c:pt>
                <c:pt idx="2082">
                  <c:v>-6.04</c:v>
                </c:pt>
                <c:pt idx="2083">
                  <c:v>-6.05</c:v>
                </c:pt>
                <c:pt idx="2084">
                  <c:v>-6.06</c:v>
                </c:pt>
                <c:pt idx="2085">
                  <c:v>-6.07</c:v>
                </c:pt>
                <c:pt idx="2086">
                  <c:v>-6.08</c:v>
                </c:pt>
                <c:pt idx="2087">
                  <c:v>-6.09</c:v>
                </c:pt>
                <c:pt idx="2088">
                  <c:v>-6.1</c:v>
                </c:pt>
                <c:pt idx="2089">
                  <c:v>-6.11</c:v>
                </c:pt>
                <c:pt idx="2090">
                  <c:v>-6.12</c:v>
                </c:pt>
                <c:pt idx="2091">
                  <c:v>-6.13</c:v>
                </c:pt>
                <c:pt idx="2092">
                  <c:v>-6.14</c:v>
                </c:pt>
                <c:pt idx="2093">
                  <c:v>-6.15</c:v>
                </c:pt>
                <c:pt idx="2094">
                  <c:v>-6.16</c:v>
                </c:pt>
                <c:pt idx="2095">
                  <c:v>-6.17</c:v>
                </c:pt>
                <c:pt idx="2096">
                  <c:v>-6.18</c:v>
                </c:pt>
                <c:pt idx="2097">
                  <c:v>-6.19</c:v>
                </c:pt>
                <c:pt idx="2098">
                  <c:v>-6.2</c:v>
                </c:pt>
                <c:pt idx="2099">
                  <c:v>-6.21</c:v>
                </c:pt>
                <c:pt idx="2100">
                  <c:v>-6.21</c:v>
                </c:pt>
                <c:pt idx="2101">
                  <c:v>-6.22</c:v>
                </c:pt>
                <c:pt idx="2102">
                  <c:v>-6.23</c:v>
                </c:pt>
                <c:pt idx="2103">
                  <c:v>-6.24</c:v>
                </c:pt>
                <c:pt idx="2104">
                  <c:v>-6.25</c:v>
                </c:pt>
                <c:pt idx="2105">
                  <c:v>-6.26</c:v>
                </c:pt>
                <c:pt idx="2106">
                  <c:v>-6.27</c:v>
                </c:pt>
                <c:pt idx="2107">
                  <c:v>-6.28</c:v>
                </c:pt>
                <c:pt idx="2108">
                  <c:v>-6.29</c:v>
                </c:pt>
                <c:pt idx="2109">
                  <c:v>-6.3</c:v>
                </c:pt>
                <c:pt idx="2110">
                  <c:v>-6.31</c:v>
                </c:pt>
                <c:pt idx="2111">
                  <c:v>-6.32</c:v>
                </c:pt>
                <c:pt idx="2112">
                  <c:v>-6.33</c:v>
                </c:pt>
                <c:pt idx="2113">
                  <c:v>-6.34</c:v>
                </c:pt>
                <c:pt idx="2114">
                  <c:v>-6.35</c:v>
                </c:pt>
                <c:pt idx="2115">
                  <c:v>-6.35</c:v>
                </c:pt>
                <c:pt idx="2116">
                  <c:v>-6.36</c:v>
                </c:pt>
                <c:pt idx="2117">
                  <c:v>-6.37</c:v>
                </c:pt>
                <c:pt idx="2118">
                  <c:v>-6.38</c:v>
                </c:pt>
                <c:pt idx="2119">
                  <c:v>-6.39</c:v>
                </c:pt>
                <c:pt idx="2120">
                  <c:v>-6.4</c:v>
                </c:pt>
                <c:pt idx="2121">
                  <c:v>-6.41</c:v>
                </c:pt>
                <c:pt idx="2122">
                  <c:v>-6.42</c:v>
                </c:pt>
                <c:pt idx="2123">
                  <c:v>-6.42</c:v>
                </c:pt>
                <c:pt idx="2124">
                  <c:v>-6.43</c:v>
                </c:pt>
                <c:pt idx="2125">
                  <c:v>-6.44</c:v>
                </c:pt>
                <c:pt idx="2126">
                  <c:v>-6.45</c:v>
                </c:pt>
                <c:pt idx="2127">
                  <c:v>-6.46</c:v>
                </c:pt>
                <c:pt idx="2128">
                  <c:v>-6.47</c:v>
                </c:pt>
                <c:pt idx="2129">
                  <c:v>-6.47</c:v>
                </c:pt>
                <c:pt idx="2130">
                  <c:v>-6.48</c:v>
                </c:pt>
                <c:pt idx="2131">
                  <c:v>-6.49</c:v>
                </c:pt>
                <c:pt idx="2132">
                  <c:v>-6.5</c:v>
                </c:pt>
                <c:pt idx="2133">
                  <c:v>-6.5</c:v>
                </c:pt>
                <c:pt idx="2134">
                  <c:v>-6.51</c:v>
                </c:pt>
                <c:pt idx="2135">
                  <c:v>-6.52</c:v>
                </c:pt>
                <c:pt idx="2136">
                  <c:v>-6.53</c:v>
                </c:pt>
                <c:pt idx="2137">
                  <c:v>-6.53</c:v>
                </c:pt>
                <c:pt idx="2138">
                  <c:v>-6.54</c:v>
                </c:pt>
                <c:pt idx="2139">
                  <c:v>-6.55</c:v>
                </c:pt>
                <c:pt idx="2140">
                  <c:v>-6.55</c:v>
                </c:pt>
                <c:pt idx="2141">
                  <c:v>-6.56</c:v>
                </c:pt>
                <c:pt idx="2142">
                  <c:v>-6.57</c:v>
                </c:pt>
                <c:pt idx="2143">
                  <c:v>-6.57</c:v>
                </c:pt>
                <c:pt idx="2144">
                  <c:v>-6.58</c:v>
                </c:pt>
                <c:pt idx="2145">
                  <c:v>-6.59</c:v>
                </c:pt>
                <c:pt idx="2146">
                  <c:v>-6.59</c:v>
                </c:pt>
                <c:pt idx="2147">
                  <c:v>-6.6</c:v>
                </c:pt>
                <c:pt idx="2148">
                  <c:v>-6.6</c:v>
                </c:pt>
                <c:pt idx="2149">
                  <c:v>-6.61</c:v>
                </c:pt>
                <c:pt idx="2150">
                  <c:v>-6.62</c:v>
                </c:pt>
                <c:pt idx="2151">
                  <c:v>-6.62</c:v>
                </c:pt>
                <c:pt idx="2152">
                  <c:v>-6.63</c:v>
                </c:pt>
                <c:pt idx="2153">
                  <c:v>-6.63</c:v>
                </c:pt>
                <c:pt idx="2154">
                  <c:v>-6.64</c:v>
                </c:pt>
                <c:pt idx="2155">
                  <c:v>-6.64</c:v>
                </c:pt>
                <c:pt idx="2156">
                  <c:v>-6.65</c:v>
                </c:pt>
                <c:pt idx="2157">
                  <c:v>-6.65</c:v>
                </c:pt>
                <c:pt idx="2158">
                  <c:v>-6.66</c:v>
                </c:pt>
                <c:pt idx="2159">
                  <c:v>-6.66</c:v>
                </c:pt>
                <c:pt idx="2160">
                  <c:v>-6.67</c:v>
                </c:pt>
                <c:pt idx="2161">
                  <c:v>-6.67</c:v>
                </c:pt>
                <c:pt idx="2162">
                  <c:v>-6.68</c:v>
                </c:pt>
                <c:pt idx="2163">
                  <c:v>-6.68</c:v>
                </c:pt>
                <c:pt idx="2164">
                  <c:v>-6.69</c:v>
                </c:pt>
                <c:pt idx="2165">
                  <c:v>-6.69</c:v>
                </c:pt>
                <c:pt idx="2166">
                  <c:v>-6.7</c:v>
                </c:pt>
                <c:pt idx="2167">
                  <c:v>-6.7</c:v>
                </c:pt>
                <c:pt idx="2168">
                  <c:v>-6.71</c:v>
                </c:pt>
                <c:pt idx="2169">
                  <c:v>-6.71</c:v>
                </c:pt>
                <c:pt idx="2170">
                  <c:v>-6.72</c:v>
                </c:pt>
                <c:pt idx="2171">
                  <c:v>-6.72</c:v>
                </c:pt>
                <c:pt idx="2172">
                  <c:v>-6.72</c:v>
                </c:pt>
                <c:pt idx="2173">
                  <c:v>-6.73</c:v>
                </c:pt>
                <c:pt idx="2174">
                  <c:v>-6.73</c:v>
                </c:pt>
                <c:pt idx="2175">
                  <c:v>-6.74</c:v>
                </c:pt>
                <c:pt idx="2176">
                  <c:v>-6.74</c:v>
                </c:pt>
                <c:pt idx="2177">
                  <c:v>-6.74</c:v>
                </c:pt>
                <c:pt idx="2178">
                  <c:v>-6.75</c:v>
                </c:pt>
                <c:pt idx="2179">
                  <c:v>-6.75</c:v>
                </c:pt>
                <c:pt idx="2180">
                  <c:v>-6.76</c:v>
                </c:pt>
                <c:pt idx="2181">
                  <c:v>-6.76</c:v>
                </c:pt>
                <c:pt idx="2182">
                  <c:v>-6.76</c:v>
                </c:pt>
                <c:pt idx="2183">
                  <c:v>-6.77</c:v>
                </c:pt>
                <c:pt idx="2184">
                  <c:v>-6.77</c:v>
                </c:pt>
                <c:pt idx="2185">
                  <c:v>-6.77</c:v>
                </c:pt>
                <c:pt idx="2186">
                  <c:v>-6.78</c:v>
                </c:pt>
                <c:pt idx="2187">
                  <c:v>-6.78</c:v>
                </c:pt>
                <c:pt idx="2188">
                  <c:v>-6.78</c:v>
                </c:pt>
                <c:pt idx="2189">
                  <c:v>-6.79</c:v>
                </c:pt>
                <c:pt idx="2190">
                  <c:v>-6.79</c:v>
                </c:pt>
                <c:pt idx="2191">
                  <c:v>-6.79</c:v>
                </c:pt>
                <c:pt idx="2192">
                  <c:v>-6.8</c:v>
                </c:pt>
                <c:pt idx="2193">
                  <c:v>-6.8</c:v>
                </c:pt>
                <c:pt idx="2194">
                  <c:v>-6.8</c:v>
                </c:pt>
                <c:pt idx="2195">
                  <c:v>-6.8</c:v>
                </c:pt>
                <c:pt idx="2196">
                  <c:v>-6.81</c:v>
                </c:pt>
                <c:pt idx="2197">
                  <c:v>-6.81</c:v>
                </c:pt>
                <c:pt idx="2198">
                  <c:v>-6.81</c:v>
                </c:pt>
                <c:pt idx="2199">
                  <c:v>-6.81</c:v>
                </c:pt>
                <c:pt idx="2200">
                  <c:v>-6.82</c:v>
                </c:pt>
                <c:pt idx="2201">
                  <c:v>-6.82</c:v>
                </c:pt>
                <c:pt idx="2202">
                  <c:v>-6.82</c:v>
                </c:pt>
                <c:pt idx="2203">
                  <c:v>-6.82</c:v>
                </c:pt>
                <c:pt idx="2204">
                  <c:v>-6.83</c:v>
                </c:pt>
                <c:pt idx="2205">
                  <c:v>-6.83</c:v>
                </c:pt>
                <c:pt idx="2206">
                  <c:v>-6.83</c:v>
                </c:pt>
                <c:pt idx="2207">
                  <c:v>-6.83</c:v>
                </c:pt>
                <c:pt idx="2208">
                  <c:v>-6.84</c:v>
                </c:pt>
                <c:pt idx="2209">
                  <c:v>-6.84</c:v>
                </c:pt>
                <c:pt idx="2210">
                  <c:v>-6.84</c:v>
                </c:pt>
                <c:pt idx="2211">
                  <c:v>-6.84</c:v>
                </c:pt>
                <c:pt idx="2212">
                  <c:v>-6.84</c:v>
                </c:pt>
                <c:pt idx="2213">
                  <c:v>-6.85</c:v>
                </c:pt>
                <c:pt idx="2214">
                  <c:v>-6.85</c:v>
                </c:pt>
                <c:pt idx="2215">
                  <c:v>-6.85</c:v>
                </c:pt>
                <c:pt idx="2216">
                  <c:v>-6.85</c:v>
                </c:pt>
                <c:pt idx="2217">
                  <c:v>-6.85</c:v>
                </c:pt>
                <c:pt idx="2218">
                  <c:v>-6.86</c:v>
                </c:pt>
                <c:pt idx="2219">
                  <c:v>-6.86</c:v>
                </c:pt>
                <c:pt idx="2220">
                  <c:v>-6.86</c:v>
                </c:pt>
                <c:pt idx="2221">
                  <c:v>-6.86</c:v>
                </c:pt>
                <c:pt idx="2222">
                  <c:v>-6.86</c:v>
                </c:pt>
                <c:pt idx="2223">
                  <c:v>-6.86</c:v>
                </c:pt>
                <c:pt idx="2224">
                  <c:v>-6.86</c:v>
                </c:pt>
                <c:pt idx="2225">
                  <c:v>-6.87</c:v>
                </c:pt>
                <c:pt idx="2226">
                  <c:v>-6.87</c:v>
                </c:pt>
                <c:pt idx="2227">
                  <c:v>-6.87</c:v>
                </c:pt>
                <c:pt idx="2228">
                  <c:v>-6.87</c:v>
                </c:pt>
                <c:pt idx="2229">
                  <c:v>-6.87</c:v>
                </c:pt>
                <c:pt idx="2230">
                  <c:v>-6.87</c:v>
                </c:pt>
                <c:pt idx="2231">
                  <c:v>-6.87</c:v>
                </c:pt>
                <c:pt idx="2232">
                  <c:v>-6.88</c:v>
                </c:pt>
                <c:pt idx="2233">
                  <c:v>-6.88</c:v>
                </c:pt>
                <c:pt idx="2234">
                  <c:v>-6.88</c:v>
                </c:pt>
                <c:pt idx="2235">
                  <c:v>-6.88</c:v>
                </c:pt>
                <c:pt idx="2236">
                  <c:v>-6.88</c:v>
                </c:pt>
                <c:pt idx="2237">
                  <c:v>-6.88</c:v>
                </c:pt>
                <c:pt idx="2238">
                  <c:v>-6.88</c:v>
                </c:pt>
                <c:pt idx="2239">
                  <c:v>-6.88</c:v>
                </c:pt>
                <c:pt idx="2240">
                  <c:v>-6.88</c:v>
                </c:pt>
                <c:pt idx="2241">
                  <c:v>-6.88</c:v>
                </c:pt>
                <c:pt idx="2242">
                  <c:v>-6.89</c:v>
                </c:pt>
                <c:pt idx="2243">
                  <c:v>-6.89</c:v>
                </c:pt>
                <c:pt idx="2244">
                  <c:v>-6.89</c:v>
                </c:pt>
                <c:pt idx="2245">
                  <c:v>-6.89</c:v>
                </c:pt>
                <c:pt idx="2246">
                  <c:v>-6.89</c:v>
                </c:pt>
                <c:pt idx="2247">
                  <c:v>-6.89</c:v>
                </c:pt>
                <c:pt idx="2248">
                  <c:v>-6.89</c:v>
                </c:pt>
                <c:pt idx="2249">
                  <c:v>-6.89</c:v>
                </c:pt>
                <c:pt idx="2250">
                  <c:v>-6.89</c:v>
                </c:pt>
                <c:pt idx="2251">
                  <c:v>-6.89</c:v>
                </c:pt>
                <c:pt idx="2252">
                  <c:v>-6.89</c:v>
                </c:pt>
                <c:pt idx="2253">
                  <c:v>-6.89</c:v>
                </c:pt>
                <c:pt idx="2254">
                  <c:v>-6.89</c:v>
                </c:pt>
                <c:pt idx="2255">
                  <c:v>-6.89</c:v>
                </c:pt>
                <c:pt idx="2256">
                  <c:v>-6.9</c:v>
                </c:pt>
                <c:pt idx="2257">
                  <c:v>-6.9</c:v>
                </c:pt>
                <c:pt idx="2258">
                  <c:v>-6.9</c:v>
                </c:pt>
                <c:pt idx="2259">
                  <c:v>-6.9</c:v>
                </c:pt>
                <c:pt idx="2260">
                  <c:v>-6.9</c:v>
                </c:pt>
                <c:pt idx="2261">
                  <c:v>-6.9</c:v>
                </c:pt>
                <c:pt idx="2262">
                  <c:v>-6.9</c:v>
                </c:pt>
                <c:pt idx="2263">
                  <c:v>-6.9</c:v>
                </c:pt>
                <c:pt idx="2264">
                  <c:v>-6.9</c:v>
                </c:pt>
                <c:pt idx="2265">
                  <c:v>-6.9</c:v>
                </c:pt>
                <c:pt idx="2266">
                  <c:v>-6.9</c:v>
                </c:pt>
                <c:pt idx="2267">
                  <c:v>-6.9</c:v>
                </c:pt>
                <c:pt idx="2268">
                  <c:v>-6.9</c:v>
                </c:pt>
                <c:pt idx="2269">
                  <c:v>-6.9</c:v>
                </c:pt>
                <c:pt idx="2270">
                  <c:v>-6.9</c:v>
                </c:pt>
                <c:pt idx="2271">
                  <c:v>-6.9</c:v>
                </c:pt>
                <c:pt idx="2272">
                  <c:v>-6.9</c:v>
                </c:pt>
                <c:pt idx="2273">
                  <c:v>-6.9</c:v>
                </c:pt>
                <c:pt idx="2274">
                  <c:v>-6.9</c:v>
                </c:pt>
                <c:pt idx="2275">
                  <c:v>-6.9</c:v>
                </c:pt>
                <c:pt idx="2276">
                  <c:v>-6.9</c:v>
                </c:pt>
                <c:pt idx="2277">
                  <c:v>-6.9</c:v>
                </c:pt>
                <c:pt idx="2278">
                  <c:v>-6.9</c:v>
                </c:pt>
                <c:pt idx="2279">
                  <c:v>-6.9</c:v>
                </c:pt>
                <c:pt idx="2280">
                  <c:v>-6.9</c:v>
                </c:pt>
                <c:pt idx="2281">
                  <c:v>-6.9</c:v>
                </c:pt>
                <c:pt idx="2282">
                  <c:v>-6.9</c:v>
                </c:pt>
                <c:pt idx="2283">
                  <c:v>-6.9</c:v>
                </c:pt>
                <c:pt idx="2284">
                  <c:v>-6.9</c:v>
                </c:pt>
                <c:pt idx="2285">
                  <c:v>-6.9</c:v>
                </c:pt>
                <c:pt idx="2286">
                  <c:v>-6.9</c:v>
                </c:pt>
                <c:pt idx="2287">
                  <c:v>-6.9</c:v>
                </c:pt>
                <c:pt idx="2288">
                  <c:v>-6.9</c:v>
                </c:pt>
                <c:pt idx="2289">
                  <c:v>-6.9</c:v>
                </c:pt>
                <c:pt idx="2290">
                  <c:v>-6.9</c:v>
                </c:pt>
                <c:pt idx="2291">
                  <c:v>-6.9</c:v>
                </c:pt>
                <c:pt idx="2292">
                  <c:v>-6.9</c:v>
                </c:pt>
                <c:pt idx="2293">
                  <c:v>-6.9</c:v>
                </c:pt>
                <c:pt idx="2294">
                  <c:v>-6.9</c:v>
                </c:pt>
                <c:pt idx="2295">
                  <c:v>-6.9</c:v>
                </c:pt>
                <c:pt idx="2296">
                  <c:v>-6.89</c:v>
                </c:pt>
                <c:pt idx="2297">
                  <c:v>-6.89</c:v>
                </c:pt>
                <c:pt idx="2298">
                  <c:v>-6.89</c:v>
                </c:pt>
                <c:pt idx="2299">
                  <c:v>-6.89</c:v>
                </c:pt>
                <c:pt idx="2300">
                  <c:v>-6.89</c:v>
                </c:pt>
                <c:pt idx="2301">
                  <c:v>-6.89</c:v>
                </c:pt>
                <c:pt idx="2302">
                  <c:v>-6.89</c:v>
                </c:pt>
                <c:pt idx="2303">
                  <c:v>-6.89</c:v>
                </c:pt>
                <c:pt idx="2304">
                  <c:v>-6.89</c:v>
                </c:pt>
                <c:pt idx="2305">
                  <c:v>-6.89</c:v>
                </c:pt>
                <c:pt idx="2306">
                  <c:v>-6.89</c:v>
                </c:pt>
                <c:pt idx="2307">
                  <c:v>-6.89</c:v>
                </c:pt>
                <c:pt idx="2308">
                  <c:v>-6.89</c:v>
                </c:pt>
                <c:pt idx="2309">
                  <c:v>-6.89</c:v>
                </c:pt>
                <c:pt idx="2310">
                  <c:v>-6.89</c:v>
                </c:pt>
                <c:pt idx="2311">
                  <c:v>-6.89</c:v>
                </c:pt>
                <c:pt idx="2312">
                  <c:v>-6.89</c:v>
                </c:pt>
                <c:pt idx="2313">
                  <c:v>-6.89</c:v>
                </c:pt>
                <c:pt idx="2314">
                  <c:v>-6.88</c:v>
                </c:pt>
                <c:pt idx="2315">
                  <c:v>-6.88</c:v>
                </c:pt>
                <c:pt idx="2316">
                  <c:v>-6.88</c:v>
                </c:pt>
                <c:pt idx="2317">
                  <c:v>-6.88</c:v>
                </c:pt>
                <c:pt idx="2318">
                  <c:v>-6.88</c:v>
                </c:pt>
                <c:pt idx="2319">
                  <c:v>-6.88</c:v>
                </c:pt>
                <c:pt idx="2320">
                  <c:v>-6.88</c:v>
                </c:pt>
                <c:pt idx="2321">
                  <c:v>-6.88</c:v>
                </c:pt>
                <c:pt idx="2322">
                  <c:v>-6.88</c:v>
                </c:pt>
                <c:pt idx="2323">
                  <c:v>-6.88</c:v>
                </c:pt>
                <c:pt idx="2324">
                  <c:v>-6.88</c:v>
                </c:pt>
                <c:pt idx="2325">
                  <c:v>-6.87</c:v>
                </c:pt>
                <c:pt idx="2326">
                  <c:v>-6.87</c:v>
                </c:pt>
                <c:pt idx="2327">
                  <c:v>-6.87</c:v>
                </c:pt>
                <c:pt idx="2328">
                  <c:v>-6.87</c:v>
                </c:pt>
                <c:pt idx="2329">
                  <c:v>-6.87</c:v>
                </c:pt>
                <c:pt idx="2330">
                  <c:v>-6.87</c:v>
                </c:pt>
                <c:pt idx="2331">
                  <c:v>-6.87</c:v>
                </c:pt>
                <c:pt idx="2332">
                  <c:v>-6.87</c:v>
                </c:pt>
                <c:pt idx="2333">
                  <c:v>-6.87</c:v>
                </c:pt>
                <c:pt idx="2334">
                  <c:v>-6.87</c:v>
                </c:pt>
                <c:pt idx="2335">
                  <c:v>-6.87</c:v>
                </c:pt>
                <c:pt idx="2336">
                  <c:v>-6.86</c:v>
                </c:pt>
                <c:pt idx="2337">
                  <c:v>-6.86</c:v>
                </c:pt>
                <c:pt idx="2338">
                  <c:v>-6.86</c:v>
                </c:pt>
                <c:pt idx="2339">
                  <c:v>-6.86</c:v>
                </c:pt>
                <c:pt idx="2340">
                  <c:v>-6.86</c:v>
                </c:pt>
                <c:pt idx="2341">
                  <c:v>-6.86</c:v>
                </c:pt>
                <c:pt idx="2342">
                  <c:v>-6.86</c:v>
                </c:pt>
                <c:pt idx="2343">
                  <c:v>-6.86</c:v>
                </c:pt>
                <c:pt idx="2344">
                  <c:v>-6.86</c:v>
                </c:pt>
                <c:pt idx="2345">
                  <c:v>-6.85</c:v>
                </c:pt>
                <c:pt idx="2346">
                  <c:v>-6.85</c:v>
                </c:pt>
                <c:pt idx="2347">
                  <c:v>-6.85</c:v>
                </c:pt>
                <c:pt idx="2348">
                  <c:v>-6.85</c:v>
                </c:pt>
                <c:pt idx="2349">
                  <c:v>-6.85</c:v>
                </c:pt>
                <c:pt idx="2350">
                  <c:v>-6.85</c:v>
                </c:pt>
                <c:pt idx="2351">
                  <c:v>-6.85</c:v>
                </c:pt>
                <c:pt idx="2352">
                  <c:v>-6.85</c:v>
                </c:pt>
                <c:pt idx="2353">
                  <c:v>-6.84</c:v>
                </c:pt>
                <c:pt idx="2354">
                  <c:v>-6.84</c:v>
                </c:pt>
                <c:pt idx="2355">
                  <c:v>-6.84</c:v>
                </c:pt>
                <c:pt idx="2356">
                  <c:v>-6.84</c:v>
                </c:pt>
                <c:pt idx="2357">
                  <c:v>-6.84</c:v>
                </c:pt>
                <c:pt idx="2358">
                  <c:v>-6.84</c:v>
                </c:pt>
                <c:pt idx="2359">
                  <c:v>-6.84</c:v>
                </c:pt>
                <c:pt idx="2360">
                  <c:v>-6.84</c:v>
                </c:pt>
                <c:pt idx="2361">
                  <c:v>-6.83</c:v>
                </c:pt>
                <c:pt idx="2362">
                  <c:v>-6.83</c:v>
                </c:pt>
                <c:pt idx="2363">
                  <c:v>-6.83</c:v>
                </c:pt>
                <c:pt idx="2364">
                  <c:v>-6.83</c:v>
                </c:pt>
                <c:pt idx="2365">
                  <c:v>-6.83</c:v>
                </c:pt>
                <c:pt idx="2366">
                  <c:v>-6.83</c:v>
                </c:pt>
                <c:pt idx="2367">
                  <c:v>-6.83</c:v>
                </c:pt>
                <c:pt idx="2368">
                  <c:v>-6.83</c:v>
                </c:pt>
                <c:pt idx="2369">
                  <c:v>-6.82</c:v>
                </c:pt>
                <c:pt idx="2370">
                  <c:v>-6.82</c:v>
                </c:pt>
                <c:pt idx="2371">
                  <c:v>-6.82</c:v>
                </c:pt>
                <c:pt idx="2372">
                  <c:v>-6.82</c:v>
                </c:pt>
                <c:pt idx="2373">
                  <c:v>-6.82</c:v>
                </c:pt>
                <c:pt idx="2374">
                  <c:v>-6.82</c:v>
                </c:pt>
                <c:pt idx="2375">
                  <c:v>-6.81</c:v>
                </c:pt>
                <c:pt idx="2376">
                  <c:v>-6.81</c:v>
                </c:pt>
                <c:pt idx="2377">
                  <c:v>-6.81</c:v>
                </c:pt>
                <c:pt idx="2378">
                  <c:v>-6.81</c:v>
                </c:pt>
                <c:pt idx="2379">
                  <c:v>-6.81</c:v>
                </c:pt>
                <c:pt idx="2380">
                  <c:v>-6.81</c:v>
                </c:pt>
                <c:pt idx="2381">
                  <c:v>-6.81</c:v>
                </c:pt>
                <c:pt idx="2382">
                  <c:v>-6.8</c:v>
                </c:pt>
                <c:pt idx="2383">
                  <c:v>-6.8</c:v>
                </c:pt>
                <c:pt idx="2384">
                  <c:v>-6.8</c:v>
                </c:pt>
                <c:pt idx="2385">
                  <c:v>-6.8</c:v>
                </c:pt>
                <c:pt idx="2386">
                  <c:v>-6.8</c:v>
                </c:pt>
                <c:pt idx="2387">
                  <c:v>-6.8</c:v>
                </c:pt>
                <c:pt idx="2388">
                  <c:v>-6.79</c:v>
                </c:pt>
                <c:pt idx="2389">
                  <c:v>-6.79</c:v>
                </c:pt>
                <c:pt idx="2390">
                  <c:v>-6.79</c:v>
                </c:pt>
                <c:pt idx="2391">
                  <c:v>-6.79</c:v>
                </c:pt>
                <c:pt idx="2392">
                  <c:v>-6.79</c:v>
                </c:pt>
                <c:pt idx="2393">
                  <c:v>-6.79</c:v>
                </c:pt>
                <c:pt idx="2394">
                  <c:v>-6.78</c:v>
                </c:pt>
                <c:pt idx="2395">
                  <c:v>-6.78</c:v>
                </c:pt>
                <c:pt idx="2396">
                  <c:v>-6.78</c:v>
                </c:pt>
                <c:pt idx="2397">
                  <c:v>-6.78</c:v>
                </c:pt>
                <c:pt idx="2398">
                  <c:v>-6.78</c:v>
                </c:pt>
                <c:pt idx="2399">
                  <c:v>-6.77</c:v>
                </c:pt>
                <c:pt idx="2400">
                  <c:v>-6.77</c:v>
                </c:pt>
                <c:pt idx="2401">
                  <c:v>-6.77</c:v>
                </c:pt>
                <c:pt idx="2402">
                  <c:v>-6.77</c:v>
                </c:pt>
                <c:pt idx="2403">
                  <c:v>-6.76</c:v>
                </c:pt>
                <c:pt idx="2404">
                  <c:v>-6.76</c:v>
                </c:pt>
                <c:pt idx="2405">
                  <c:v>-6.76</c:v>
                </c:pt>
                <c:pt idx="2406">
                  <c:v>-6.76</c:v>
                </c:pt>
                <c:pt idx="2407">
                  <c:v>-6.75</c:v>
                </c:pt>
                <c:pt idx="2408">
                  <c:v>-6.75</c:v>
                </c:pt>
                <c:pt idx="2409">
                  <c:v>-6.75</c:v>
                </c:pt>
                <c:pt idx="2410">
                  <c:v>-6.74</c:v>
                </c:pt>
                <c:pt idx="2411">
                  <c:v>-6.74</c:v>
                </c:pt>
                <c:pt idx="2412">
                  <c:v>-6.74</c:v>
                </c:pt>
                <c:pt idx="2413">
                  <c:v>-6.74</c:v>
                </c:pt>
                <c:pt idx="2414">
                  <c:v>-6.73</c:v>
                </c:pt>
                <c:pt idx="2415">
                  <c:v>-6.73</c:v>
                </c:pt>
                <c:pt idx="2416">
                  <c:v>-6.73</c:v>
                </c:pt>
                <c:pt idx="2417">
                  <c:v>-6.73</c:v>
                </c:pt>
                <c:pt idx="2418">
                  <c:v>-6.72</c:v>
                </c:pt>
                <c:pt idx="2419">
                  <c:v>-6.72</c:v>
                </c:pt>
                <c:pt idx="2420">
                  <c:v>-6.72</c:v>
                </c:pt>
                <c:pt idx="2421">
                  <c:v>-6.72</c:v>
                </c:pt>
                <c:pt idx="2422">
                  <c:v>-6.72</c:v>
                </c:pt>
                <c:pt idx="2423">
                  <c:v>-6.72</c:v>
                </c:pt>
                <c:pt idx="2424">
                  <c:v>-6.72</c:v>
                </c:pt>
                <c:pt idx="2425">
                  <c:v>-6.72</c:v>
                </c:pt>
                <c:pt idx="2426">
                  <c:v>-6.72</c:v>
                </c:pt>
                <c:pt idx="2427">
                  <c:v>-6.72</c:v>
                </c:pt>
                <c:pt idx="2428">
                  <c:v>-6.72</c:v>
                </c:pt>
                <c:pt idx="2429">
                  <c:v>-6.72</c:v>
                </c:pt>
                <c:pt idx="2430">
                  <c:v>-6.72</c:v>
                </c:pt>
                <c:pt idx="2431">
                  <c:v>-6.73</c:v>
                </c:pt>
                <c:pt idx="2432">
                  <c:v>-6.73</c:v>
                </c:pt>
                <c:pt idx="2433">
                  <c:v>-6.73</c:v>
                </c:pt>
                <c:pt idx="2434">
                  <c:v>-6.74</c:v>
                </c:pt>
                <c:pt idx="2435">
                  <c:v>-6.74</c:v>
                </c:pt>
                <c:pt idx="2436">
                  <c:v>-6.74</c:v>
                </c:pt>
                <c:pt idx="2437">
                  <c:v>-6.74</c:v>
                </c:pt>
                <c:pt idx="2438">
                  <c:v>-6.75</c:v>
                </c:pt>
                <c:pt idx="2439">
                  <c:v>-6.75</c:v>
                </c:pt>
                <c:pt idx="2440">
                  <c:v>-6.75</c:v>
                </c:pt>
                <c:pt idx="2441">
                  <c:v>-6.76</c:v>
                </c:pt>
                <c:pt idx="2442">
                  <c:v>-6.76</c:v>
                </c:pt>
                <c:pt idx="2443">
                  <c:v>-6.76</c:v>
                </c:pt>
                <c:pt idx="2444">
                  <c:v>-6.76</c:v>
                </c:pt>
                <c:pt idx="2445">
                  <c:v>-6.77</c:v>
                </c:pt>
                <c:pt idx="2446">
                  <c:v>-6.77</c:v>
                </c:pt>
                <c:pt idx="2447">
                  <c:v>-6.77</c:v>
                </c:pt>
                <c:pt idx="2448">
                  <c:v>-6.78</c:v>
                </c:pt>
                <c:pt idx="2449">
                  <c:v>-6.78</c:v>
                </c:pt>
                <c:pt idx="2450">
                  <c:v>-6.79</c:v>
                </c:pt>
                <c:pt idx="2451">
                  <c:v>-6.79</c:v>
                </c:pt>
                <c:pt idx="2452">
                  <c:v>-6.79</c:v>
                </c:pt>
                <c:pt idx="2453">
                  <c:v>-6.8</c:v>
                </c:pt>
                <c:pt idx="2454">
                  <c:v>-6.8</c:v>
                </c:pt>
                <c:pt idx="2455">
                  <c:v>-6.8</c:v>
                </c:pt>
                <c:pt idx="2456">
                  <c:v>-6.81</c:v>
                </c:pt>
                <c:pt idx="2457">
                  <c:v>-6.81</c:v>
                </c:pt>
                <c:pt idx="2458">
                  <c:v>-6.82</c:v>
                </c:pt>
                <c:pt idx="2459">
                  <c:v>-6.82</c:v>
                </c:pt>
                <c:pt idx="2460">
                  <c:v>-6.82</c:v>
                </c:pt>
                <c:pt idx="2461">
                  <c:v>-6.83</c:v>
                </c:pt>
                <c:pt idx="2462">
                  <c:v>-6.83</c:v>
                </c:pt>
                <c:pt idx="2463">
                  <c:v>-6.84</c:v>
                </c:pt>
                <c:pt idx="2464">
                  <c:v>-6.84</c:v>
                </c:pt>
                <c:pt idx="2465">
                  <c:v>-6.84</c:v>
                </c:pt>
                <c:pt idx="2466">
                  <c:v>-6.85</c:v>
                </c:pt>
                <c:pt idx="2467">
                  <c:v>-6.85</c:v>
                </c:pt>
                <c:pt idx="2468">
                  <c:v>-6.86</c:v>
                </c:pt>
                <c:pt idx="2469">
                  <c:v>-6.86</c:v>
                </c:pt>
                <c:pt idx="2470">
                  <c:v>-6.86</c:v>
                </c:pt>
                <c:pt idx="2471">
                  <c:v>-6.87</c:v>
                </c:pt>
                <c:pt idx="2472">
                  <c:v>-6.87</c:v>
                </c:pt>
                <c:pt idx="2473">
                  <c:v>-6.88</c:v>
                </c:pt>
                <c:pt idx="2474">
                  <c:v>-6.88</c:v>
                </c:pt>
                <c:pt idx="2475">
                  <c:v>-6.89</c:v>
                </c:pt>
                <c:pt idx="2476">
                  <c:v>-6.89</c:v>
                </c:pt>
                <c:pt idx="2477">
                  <c:v>-6.89</c:v>
                </c:pt>
                <c:pt idx="2478">
                  <c:v>-6.9</c:v>
                </c:pt>
                <c:pt idx="2479">
                  <c:v>-6.9</c:v>
                </c:pt>
                <c:pt idx="2480">
                  <c:v>-6.9</c:v>
                </c:pt>
                <c:pt idx="2481">
                  <c:v>-6.91</c:v>
                </c:pt>
                <c:pt idx="2482">
                  <c:v>-6.91</c:v>
                </c:pt>
                <c:pt idx="2483">
                  <c:v>-6.92</c:v>
                </c:pt>
                <c:pt idx="2484">
                  <c:v>-6.92</c:v>
                </c:pt>
                <c:pt idx="2485">
                  <c:v>-6.93</c:v>
                </c:pt>
                <c:pt idx="2486">
                  <c:v>-6.93</c:v>
                </c:pt>
                <c:pt idx="2487">
                  <c:v>-6.94</c:v>
                </c:pt>
                <c:pt idx="2488">
                  <c:v>-6.94</c:v>
                </c:pt>
                <c:pt idx="2489">
                  <c:v>-6.94</c:v>
                </c:pt>
                <c:pt idx="2490">
                  <c:v>-6.95</c:v>
                </c:pt>
                <c:pt idx="2491">
                  <c:v>-6.95</c:v>
                </c:pt>
                <c:pt idx="2492">
                  <c:v>-6.96</c:v>
                </c:pt>
                <c:pt idx="2493">
                  <c:v>-6.96</c:v>
                </c:pt>
                <c:pt idx="2494">
                  <c:v>-6.96</c:v>
                </c:pt>
                <c:pt idx="2495">
                  <c:v>-6.97</c:v>
                </c:pt>
                <c:pt idx="2496">
                  <c:v>-6.97</c:v>
                </c:pt>
                <c:pt idx="2497">
                  <c:v>-6.98</c:v>
                </c:pt>
                <c:pt idx="2498">
                  <c:v>-6.98</c:v>
                </c:pt>
                <c:pt idx="2499">
                  <c:v>-6.99</c:v>
                </c:pt>
                <c:pt idx="2500">
                  <c:v>-6.99</c:v>
                </c:pt>
                <c:pt idx="2501">
                  <c:v>-6.99</c:v>
                </c:pt>
                <c:pt idx="2502">
                  <c:v>-7</c:v>
                </c:pt>
                <c:pt idx="2503">
                  <c:v>-7</c:v>
                </c:pt>
                <c:pt idx="2504">
                  <c:v>-7.01</c:v>
                </c:pt>
                <c:pt idx="2505">
                  <c:v>-7.01</c:v>
                </c:pt>
                <c:pt idx="2506">
                  <c:v>-7.02</c:v>
                </c:pt>
                <c:pt idx="2507">
                  <c:v>-7.02</c:v>
                </c:pt>
                <c:pt idx="2508">
                  <c:v>-7.02</c:v>
                </c:pt>
                <c:pt idx="2509">
                  <c:v>-7.03</c:v>
                </c:pt>
                <c:pt idx="2510">
                  <c:v>-7.03</c:v>
                </c:pt>
                <c:pt idx="2511">
                  <c:v>-7.04</c:v>
                </c:pt>
                <c:pt idx="2512">
                  <c:v>-7.04</c:v>
                </c:pt>
                <c:pt idx="2513">
                  <c:v>-7.05</c:v>
                </c:pt>
                <c:pt idx="2514">
                  <c:v>-7.05</c:v>
                </c:pt>
                <c:pt idx="2515">
                  <c:v>-7.05</c:v>
                </c:pt>
                <c:pt idx="2516">
                  <c:v>-7.06</c:v>
                </c:pt>
                <c:pt idx="2517">
                  <c:v>-7.06</c:v>
                </c:pt>
                <c:pt idx="2518">
                  <c:v>-7.07</c:v>
                </c:pt>
                <c:pt idx="2519">
                  <c:v>-7.07</c:v>
                </c:pt>
                <c:pt idx="2520">
                  <c:v>-7.08</c:v>
                </c:pt>
                <c:pt idx="2521">
                  <c:v>-7.08</c:v>
                </c:pt>
                <c:pt idx="2522">
                  <c:v>-7.08</c:v>
                </c:pt>
                <c:pt idx="2523">
                  <c:v>-7.09</c:v>
                </c:pt>
                <c:pt idx="2524">
                  <c:v>-7.09</c:v>
                </c:pt>
                <c:pt idx="2525">
                  <c:v>-7.1</c:v>
                </c:pt>
                <c:pt idx="2526">
                  <c:v>-7.1</c:v>
                </c:pt>
                <c:pt idx="2527">
                  <c:v>-7.11</c:v>
                </c:pt>
                <c:pt idx="2528">
                  <c:v>-7.11</c:v>
                </c:pt>
                <c:pt idx="2529">
                  <c:v>-7.12</c:v>
                </c:pt>
                <c:pt idx="2530">
                  <c:v>-7.12</c:v>
                </c:pt>
                <c:pt idx="2531">
                  <c:v>-7.12</c:v>
                </c:pt>
                <c:pt idx="2532">
                  <c:v>-7.13</c:v>
                </c:pt>
                <c:pt idx="2533">
                  <c:v>-7.13</c:v>
                </c:pt>
                <c:pt idx="2534">
                  <c:v>-7.14</c:v>
                </c:pt>
                <c:pt idx="2535">
                  <c:v>-7.14</c:v>
                </c:pt>
                <c:pt idx="2536">
                  <c:v>-7.15</c:v>
                </c:pt>
                <c:pt idx="2537">
                  <c:v>-7.15</c:v>
                </c:pt>
                <c:pt idx="2538">
                  <c:v>-7.16</c:v>
                </c:pt>
                <c:pt idx="2539">
                  <c:v>-7.16</c:v>
                </c:pt>
                <c:pt idx="2540">
                  <c:v>-7.17</c:v>
                </c:pt>
                <c:pt idx="2541">
                  <c:v>-7.17</c:v>
                </c:pt>
                <c:pt idx="2542">
                  <c:v>-7.17</c:v>
                </c:pt>
                <c:pt idx="2543">
                  <c:v>-7.18</c:v>
                </c:pt>
                <c:pt idx="2544">
                  <c:v>-7.18</c:v>
                </c:pt>
                <c:pt idx="2545">
                  <c:v>-7.19</c:v>
                </c:pt>
                <c:pt idx="2546">
                  <c:v>-7.19</c:v>
                </c:pt>
                <c:pt idx="2547">
                  <c:v>-7.2</c:v>
                </c:pt>
                <c:pt idx="2548">
                  <c:v>-7.2</c:v>
                </c:pt>
                <c:pt idx="2549">
                  <c:v>-7.2</c:v>
                </c:pt>
                <c:pt idx="2550">
                  <c:v>-7.21</c:v>
                </c:pt>
                <c:pt idx="2551">
                  <c:v>-7.21</c:v>
                </c:pt>
                <c:pt idx="2552">
                  <c:v>-7.22</c:v>
                </c:pt>
                <c:pt idx="2553">
                  <c:v>-7.22</c:v>
                </c:pt>
                <c:pt idx="2554">
                  <c:v>-7.22</c:v>
                </c:pt>
                <c:pt idx="2555">
                  <c:v>-7.23</c:v>
                </c:pt>
                <c:pt idx="2556">
                  <c:v>-7.23</c:v>
                </c:pt>
                <c:pt idx="2557">
                  <c:v>-7.23</c:v>
                </c:pt>
                <c:pt idx="2558">
                  <c:v>-7.24</c:v>
                </c:pt>
                <c:pt idx="2559">
                  <c:v>-7.24</c:v>
                </c:pt>
                <c:pt idx="2560">
                  <c:v>-7.24</c:v>
                </c:pt>
                <c:pt idx="2561">
                  <c:v>-7.25</c:v>
                </c:pt>
                <c:pt idx="2562">
                  <c:v>-7.25</c:v>
                </c:pt>
                <c:pt idx="2563">
                  <c:v>-7.25</c:v>
                </c:pt>
                <c:pt idx="2564">
                  <c:v>-7.26</c:v>
                </c:pt>
                <c:pt idx="2565">
                  <c:v>-7.26</c:v>
                </c:pt>
                <c:pt idx="2566">
                  <c:v>-7.26</c:v>
                </c:pt>
                <c:pt idx="2567">
                  <c:v>-7.26</c:v>
                </c:pt>
                <c:pt idx="2568">
                  <c:v>-7.27</c:v>
                </c:pt>
                <c:pt idx="2569">
                  <c:v>-7.27</c:v>
                </c:pt>
                <c:pt idx="2570">
                  <c:v>-7.27</c:v>
                </c:pt>
                <c:pt idx="2571">
                  <c:v>-7.27</c:v>
                </c:pt>
                <c:pt idx="2572">
                  <c:v>-7.28</c:v>
                </c:pt>
                <c:pt idx="2573">
                  <c:v>-7.28</c:v>
                </c:pt>
                <c:pt idx="2574">
                  <c:v>-7.28</c:v>
                </c:pt>
                <c:pt idx="2575">
                  <c:v>-7.29</c:v>
                </c:pt>
                <c:pt idx="2576">
                  <c:v>-7.29</c:v>
                </c:pt>
                <c:pt idx="2577">
                  <c:v>-7.29</c:v>
                </c:pt>
                <c:pt idx="2578">
                  <c:v>-7.29</c:v>
                </c:pt>
                <c:pt idx="2579">
                  <c:v>-7.29</c:v>
                </c:pt>
                <c:pt idx="2580">
                  <c:v>-7.3</c:v>
                </c:pt>
                <c:pt idx="2581">
                  <c:v>-7.3</c:v>
                </c:pt>
                <c:pt idx="2582">
                  <c:v>-7.3</c:v>
                </c:pt>
                <c:pt idx="2583">
                  <c:v>-7.3</c:v>
                </c:pt>
                <c:pt idx="2584">
                  <c:v>-7.3</c:v>
                </c:pt>
                <c:pt idx="2585">
                  <c:v>-7.31</c:v>
                </c:pt>
                <c:pt idx="2586">
                  <c:v>-7.31</c:v>
                </c:pt>
                <c:pt idx="2587">
                  <c:v>-7.31</c:v>
                </c:pt>
                <c:pt idx="2588">
                  <c:v>-7.31</c:v>
                </c:pt>
                <c:pt idx="2589">
                  <c:v>-7.31</c:v>
                </c:pt>
                <c:pt idx="2590">
                  <c:v>-7.31</c:v>
                </c:pt>
                <c:pt idx="2591">
                  <c:v>-7.32</c:v>
                </c:pt>
                <c:pt idx="2592">
                  <c:v>-7.32</c:v>
                </c:pt>
                <c:pt idx="2593">
                  <c:v>-7.32</c:v>
                </c:pt>
                <c:pt idx="2594">
                  <c:v>-7.32</c:v>
                </c:pt>
                <c:pt idx="2595">
                  <c:v>-7.32</c:v>
                </c:pt>
                <c:pt idx="2596">
                  <c:v>-7.32</c:v>
                </c:pt>
                <c:pt idx="2597">
                  <c:v>-7.32</c:v>
                </c:pt>
                <c:pt idx="2598">
                  <c:v>-7.33</c:v>
                </c:pt>
                <c:pt idx="2599">
                  <c:v>-7.33</c:v>
                </c:pt>
                <c:pt idx="2600">
                  <c:v>-7.33</c:v>
                </c:pt>
                <c:pt idx="2601">
                  <c:v>-7.33</c:v>
                </c:pt>
                <c:pt idx="2602">
                  <c:v>-7.33</c:v>
                </c:pt>
                <c:pt idx="2603">
                  <c:v>-7.33</c:v>
                </c:pt>
                <c:pt idx="2604">
                  <c:v>-7.33</c:v>
                </c:pt>
                <c:pt idx="2605">
                  <c:v>-7.33</c:v>
                </c:pt>
                <c:pt idx="2606">
                  <c:v>-7.33</c:v>
                </c:pt>
                <c:pt idx="2607">
                  <c:v>-7.34</c:v>
                </c:pt>
                <c:pt idx="2608">
                  <c:v>-7.34</c:v>
                </c:pt>
                <c:pt idx="2609">
                  <c:v>-7.34</c:v>
                </c:pt>
                <c:pt idx="2610">
                  <c:v>-7.34</c:v>
                </c:pt>
                <c:pt idx="2611">
                  <c:v>-7.34</c:v>
                </c:pt>
                <c:pt idx="2612">
                  <c:v>-7.34</c:v>
                </c:pt>
                <c:pt idx="2613">
                  <c:v>-7.34</c:v>
                </c:pt>
                <c:pt idx="2614">
                  <c:v>-7.34</c:v>
                </c:pt>
                <c:pt idx="2615">
                  <c:v>-7.34</c:v>
                </c:pt>
                <c:pt idx="2616">
                  <c:v>-7.34</c:v>
                </c:pt>
                <c:pt idx="2617">
                  <c:v>-7.34</c:v>
                </c:pt>
                <c:pt idx="2618">
                  <c:v>-7.34</c:v>
                </c:pt>
                <c:pt idx="2619">
                  <c:v>-7.34</c:v>
                </c:pt>
                <c:pt idx="2620">
                  <c:v>-7.34</c:v>
                </c:pt>
                <c:pt idx="2621">
                  <c:v>-7.34</c:v>
                </c:pt>
                <c:pt idx="2622">
                  <c:v>-7.35</c:v>
                </c:pt>
                <c:pt idx="2623">
                  <c:v>-7.35</c:v>
                </c:pt>
                <c:pt idx="2624">
                  <c:v>-7.35</c:v>
                </c:pt>
                <c:pt idx="2625">
                  <c:v>-7.35</c:v>
                </c:pt>
                <c:pt idx="2626">
                  <c:v>-7.35</c:v>
                </c:pt>
                <c:pt idx="2627">
                  <c:v>-7.35</c:v>
                </c:pt>
                <c:pt idx="2628">
                  <c:v>-7.35</c:v>
                </c:pt>
                <c:pt idx="2629">
                  <c:v>-7.35</c:v>
                </c:pt>
                <c:pt idx="2630">
                  <c:v>-7.35</c:v>
                </c:pt>
                <c:pt idx="2631">
                  <c:v>-7.35</c:v>
                </c:pt>
                <c:pt idx="2632">
                  <c:v>-7.35</c:v>
                </c:pt>
                <c:pt idx="2633">
                  <c:v>-7.35</c:v>
                </c:pt>
                <c:pt idx="2634">
                  <c:v>-7.35</c:v>
                </c:pt>
                <c:pt idx="2635">
                  <c:v>-7.35</c:v>
                </c:pt>
                <c:pt idx="2636">
                  <c:v>-7.35</c:v>
                </c:pt>
                <c:pt idx="2637">
                  <c:v>-7.35</c:v>
                </c:pt>
                <c:pt idx="2638">
                  <c:v>-7.35</c:v>
                </c:pt>
                <c:pt idx="2639">
                  <c:v>-7.35</c:v>
                </c:pt>
                <c:pt idx="2640">
                  <c:v>-7.35</c:v>
                </c:pt>
                <c:pt idx="2641">
                  <c:v>-7.35</c:v>
                </c:pt>
                <c:pt idx="2642">
                  <c:v>-7.35</c:v>
                </c:pt>
                <c:pt idx="2643">
                  <c:v>-7.35</c:v>
                </c:pt>
                <c:pt idx="2644">
                  <c:v>-7.35</c:v>
                </c:pt>
                <c:pt idx="2645">
                  <c:v>-7.35</c:v>
                </c:pt>
                <c:pt idx="2646">
                  <c:v>-7.35</c:v>
                </c:pt>
                <c:pt idx="2647">
                  <c:v>-7.35</c:v>
                </c:pt>
                <c:pt idx="2648">
                  <c:v>-7.35</c:v>
                </c:pt>
                <c:pt idx="2649">
                  <c:v>-7.35</c:v>
                </c:pt>
                <c:pt idx="2650">
                  <c:v>-7.34</c:v>
                </c:pt>
                <c:pt idx="2651">
                  <c:v>-7.34</c:v>
                </c:pt>
                <c:pt idx="2652">
                  <c:v>-7.34</c:v>
                </c:pt>
                <c:pt idx="2653">
                  <c:v>-7.34</c:v>
                </c:pt>
                <c:pt idx="2654">
                  <c:v>-7.34</c:v>
                </c:pt>
                <c:pt idx="2655">
                  <c:v>-7.34</c:v>
                </c:pt>
                <c:pt idx="2656">
                  <c:v>-7.34</c:v>
                </c:pt>
                <c:pt idx="2657">
                  <c:v>-7.34</c:v>
                </c:pt>
                <c:pt idx="2658">
                  <c:v>-7.34</c:v>
                </c:pt>
                <c:pt idx="2659">
                  <c:v>-7.34</c:v>
                </c:pt>
                <c:pt idx="2660">
                  <c:v>-7.34</c:v>
                </c:pt>
                <c:pt idx="2661">
                  <c:v>-7.34</c:v>
                </c:pt>
                <c:pt idx="2662">
                  <c:v>-7.34</c:v>
                </c:pt>
                <c:pt idx="2663">
                  <c:v>-7.34</c:v>
                </c:pt>
                <c:pt idx="2664">
                  <c:v>-7.34</c:v>
                </c:pt>
                <c:pt idx="2665">
                  <c:v>-7.34</c:v>
                </c:pt>
                <c:pt idx="2666">
                  <c:v>-7.34</c:v>
                </c:pt>
                <c:pt idx="2667">
                  <c:v>-7.34</c:v>
                </c:pt>
                <c:pt idx="2668">
                  <c:v>-7.33</c:v>
                </c:pt>
                <c:pt idx="2669">
                  <c:v>-7.33</c:v>
                </c:pt>
                <c:pt idx="2670">
                  <c:v>-7.33</c:v>
                </c:pt>
                <c:pt idx="2671">
                  <c:v>-7.33</c:v>
                </c:pt>
                <c:pt idx="2672">
                  <c:v>-7.33</c:v>
                </c:pt>
                <c:pt idx="2673">
                  <c:v>-7.33</c:v>
                </c:pt>
                <c:pt idx="2674">
                  <c:v>-7.33</c:v>
                </c:pt>
                <c:pt idx="2675">
                  <c:v>-7.33</c:v>
                </c:pt>
                <c:pt idx="2676">
                  <c:v>-7.33</c:v>
                </c:pt>
                <c:pt idx="2677">
                  <c:v>-7.33</c:v>
                </c:pt>
                <c:pt idx="2678">
                  <c:v>-7.33</c:v>
                </c:pt>
                <c:pt idx="2679">
                  <c:v>-7.33</c:v>
                </c:pt>
                <c:pt idx="2680">
                  <c:v>-7.32</c:v>
                </c:pt>
                <c:pt idx="2681">
                  <c:v>-7.32</c:v>
                </c:pt>
                <c:pt idx="2682">
                  <c:v>-7.32</c:v>
                </c:pt>
                <c:pt idx="2683">
                  <c:v>-7.32</c:v>
                </c:pt>
                <c:pt idx="2684">
                  <c:v>-7.32</c:v>
                </c:pt>
                <c:pt idx="2685">
                  <c:v>-7.32</c:v>
                </c:pt>
                <c:pt idx="2686">
                  <c:v>-7.32</c:v>
                </c:pt>
                <c:pt idx="2687">
                  <c:v>-7.32</c:v>
                </c:pt>
                <c:pt idx="2688">
                  <c:v>-7.32</c:v>
                </c:pt>
                <c:pt idx="2689">
                  <c:v>-7.31</c:v>
                </c:pt>
                <c:pt idx="2690">
                  <c:v>-7.31</c:v>
                </c:pt>
                <c:pt idx="2691">
                  <c:v>-7.31</c:v>
                </c:pt>
                <c:pt idx="2692">
                  <c:v>-7.31</c:v>
                </c:pt>
                <c:pt idx="2693">
                  <c:v>-7.31</c:v>
                </c:pt>
                <c:pt idx="2694">
                  <c:v>-7.31</c:v>
                </c:pt>
                <c:pt idx="2695">
                  <c:v>-7.31</c:v>
                </c:pt>
                <c:pt idx="2696">
                  <c:v>-7.31</c:v>
                </c:pt>
                <c:pt idx="2697">
                  <c:v>-7.31</c:v>
                </c:pt>
                <c:pt idx="2698">
                  <c:v>-7.3</c:v>
                </c:pt>
                <c:pt idx="2699">
                  <c:v>-7.3</c:v>
                </c:pt>
                <c:pt idx="2700">
                  <c:v>-7.3</c:v>
                </c:pt>
                <c:pt idx="2701">
                  <c:v>-7.3</c:v>
                </c:pt>
                <c:pt idx="2702">
                  <c:v>-7.3</c:v>
                </c:pt>
                <c:pt idx="2703">
                  <c:v>-7.3</c:v>
                </c:pt>
                <c:pt idx="2704">
                  <c:v>-7.3</c:v>
                </c:pt>
                <c:pt idx="2705">
                  <c:v>-7.29</c:v>
                </c:pt>
                <c:pt idx="2706">
                  <c:v>-7.29</c:v>
                </c:pt>
                <c:pt idx="2707">
                  <c:v>-7.29</c:v>
                </c:pt>
                <c:pt idx="2708">
                  <c:v>-7.29</c:v>
                </c:pt>
                <c:pt idx="2709">
                  <c:v>-7.29</c:v>
                </c:pt>
                <c:pt idx="2710">
                  <c:v>-7.29</c:v>
                </c:pt>
                <c:pt idx="2711">
                  <c:v>-7.29</c:v>
                </c:pt>
                <c:pt idx="2712">
                  <c:v>-7.28</c:v>
                </c:pt>
                <c:pt idx="2713">
                  <c:v>-7.28</c:v>
                </c:pt>
                <c:pt idx="2714">
                  <c:v>-7.28</c:v>
                </c:pt>
                <c:pt idx="2715">
                  <c:v>-7.28</c:v>
                </c:pt>
                <c:pt idx="2716">
                  <c:v>-7.28</c:v>
                </c:pt>
                <c:pt idx="2717">
                  <c:v>-7.28</c:v>
                </c:pt>
                <c:pt idx="2718">
                  <c:v>-7.28</c:v>
                </c:pt>
                <c:pt idx="2719">
                  <c:v>-7.27</c:v>
                </c:pt>
                <c:pt idx="2720">
                  <c:v>-7.27</c:v>
                </c:pt>
                <c:pt idx="2721">
                  <c:v>-7.27</c:v>
                </c:pt>
                <c:pt idx="2722">
                  <c:v>-7.27</c:v>
                </c:pt>
                <c:pt idx="2723">
                  <c:v>-7.27</c:v>
                </c:pt>
                <c:pt idx="2724">
                  <c:v>-7.27</c:v>
                </c:pt>
                <c:pt idx="2725">
                  <c:v>-7.26</c:v>
                </c:pt>
                <c:pt idx="2726">
                  <c:v>-7.26</c:v>
                </c:pt>
                <c:pt idx="2727">
                  <c:v>-7.26</c:v>
                </c:pt>
                <c:pt idx="2728">
                  <c:v>-7.26</c:v>
                </c:pt>
                <c:pt idx="2729">
                  <c:v>-7.26</c:v>
                </c:pt>
                <c:pt idx="2730">
                  <c:v>-7.26</c:v>
                </c:pt>
                <c:pt idx="2731">
                  <c:v>-7.25</c:v>
                </c:pt>
                <c:pt idx="2732">
                  <c:v>-7.25</c:v>
                </c:pt>
                <c:pt idx="2733">
                  <c:v>-7.25</c:v>
                </c:pt>
                <c:pt idx="2734">
                  <c:v>-7.25</c:v>
                </c:pt>
                <c:pt idx="2735">
                  <c:v>-7.25</c:v>
                </c:pt>
                <c:pt idx="2736">
                  <c:v>-7.25</c:v>
                </c:pt>
                <c:pt idx="2737">
                  <c:v>-7.24</c:v>
                </c:pt>
                <c:pt idx="2738">
                  <c:v>-7.24</c:v>
                </c:pt>
                <c:pt idx="2739">
                  <c:v>-7.24</c:v>
                </c:pt>
                <c:pt idx="2740">
                  <c:v>-7.24</c:v>
                </c:pt>
                <c:pt idx="2741">
                  <c:v>-7.24</c:v>
                </c:pt>
                <c:pt idx="2742">
                  <c:v>-7.24</c:v>
                </c:pt>
                <c:pt idx="2743">
                  <c:v>-7.23</c:v>
                </c:pt>
                <c:pt idx="2744">
                  <c:v>-7.23</c:v>
                </c:pt>
                <c:pt idx="2745">
                  <c:v>-7.23</c:v>
                </c:pt>
                <c:pt idx="2746">
                  <c:v>-7.23</c:v>
                </c:pt>
                <c:pt idx="2747">
                  <c:v>-7.23</c:v>
                </c:pt>
                <c:pt idx="2748">
                  <c:v>-7.22</c:v>
                </c:pt>
                <c:pt idx="2749">
                  <c:v>-7.22</c:v>
                </c:pt>
                <c:pt idx="2750">
                  <c:v>-7.22</c:v>
                </c:pt>
                <c:pt idx="2751">
                  <c:v>-7.22</c:v>
                </c:pt>
                <c:pt idx="2752">
                  <c:v>-7.22</c:v>
                </c:pt>
                <c:pt idx="2753">
                  <c:v>-7.22</c:v>
                </c:pt>
                <c:pt idx="2754">
                  <c:v>-7.21</c:v>
                </c:pt>
                <c:pt idx="2755">
                  <c:v>-7.21</c:v>
                </c:pt>
                <c:pt idx="2756">
                  <c:v>-7.21</c:v>
                </c:pt>
                <c:pt idx="2757">
                  <c:v>-7.21</c:v>
                </c:pt>
                <c:pt idx="2758">
                  <c:v>-7.21</c:v>
                </c:pt>
                <c:pt idx="2759">
                  <c:v>-7.2</c:v>
                </c:pt>
                <c:pt idx="2760">
                  <c:v>-7.2</c:v>
                </c:pt>
                <c:pt idx="2761">
                  <c:v>-7.2</c:v>
                </c:pt>
                <c:pt idx="2762">
                  <c:v>-7.2</c:v>
                </c:pt>
                <c:pt idx="2763">
                  <c:v>-7.2</c:v>
                </c:pt>
                <c:pt idx="2764">
                  <c:v>-7.19</c:v>
                </c:pt>
                <c:pt idx="2765">
                  <c:v>-7.19</c:v>
                </c:pt>
                <c:pt idx="2766">
                  <c:v>-7.19</c:v>
                </c:pt>
                <c:pt idx="2767">
                  <c:v>-7.19</c:v>
                </c:pt>
                <c:pt idx="2768">
                  <c:v>-7.19</c:v>
                </c:pt>
                <c:pt idx="2769">
                  <c:v>-7.18</c:v>
                </c:pt>
                <c:pt idx="2770">
                  <c:v>-7.18</c:v>
                </c:pt>
                <c:pt idx="2771">
                  <c:v>-7.18</c:v>
                </c:pt>
                <c:pt idx="2772">
                  <c:v>-7.18</c:v>
                </c:pt>
                <c:pt idx="2773">
                  <c:v>-7.18</c:v>
                </c:pt>
                <c:pt idx="2774">
                  <c:v>-7.17</c:v>
                </c:pt>
                <c:pt idx="2775">
                  <c:v>-7.17</c:v>
                </c:pt>
                <c:pt idx="2776">
                  <c:v>-7.17</c:v>
                </c:pt>
                <c:pt idx="2777">
                  <c:v>-7.17</c:v>
                </c:pt>
                <c:pt idx="2778">
                  <c:v>-7.17</c:v>
                </c:pt>
                <c:pt idx="2779">
                  <c:v>-7.16</c:v>
                </c:pt>
                <c:pt idx="2780">
                  <c:v>-7.16</c:v>
                </c:pt>
                <c:pt idx="2781">
                  <c:v>-7.16</c:v>
                </c:pt>
                <c:pt idx="2782">
                  <c:v>-7.16</c:v>
                </c:pt>
                <c:pt idx="2783">
                  <c:v>-7.16</c:v>
                </c:pt>
                <c:pt idx="2784">
                  <c:v>-7.15</c:v>
                </c:pt>
                <c:pt idx="2785">
                  <c:v>-7.15</c:v>
                </c:pt>
                <c:pt idx="2786">
                  <c:v>-7.15</c:v>
                </c:pt>
                <c:pt idx="2787">
                  <c:v>-7.15</c:v>
                </c:pt>
                <c:pt idx="2788">
                  <c:v>-7.14</c:v>
                </c:pt>
                <c:pt idx="2789">
                  <c:v>-7.14</c:v>
                </c:pt>
                <c:pt idx="2790">
                  <c:v>-7.14</c:v>
                </c:pt>
                <c:pt idx="2791">
                  <c:v>-7.14</c:v>
                </c:pt>
                <c:pt idx="2792">
                  <c:v>-7.14</c:v>
                </c:pt>
                <c:pt idx="2793">
                  <c:v>-7.13</c:v>
                </c:pt>
                <c:pt idx="2794">
                  <c:v>-7.13</c:v>
                </c:pt>
                <c:pt idx="2795">
                  <c:v>-7.13</c:v>
                </c:pt>
                <c:pt idx="2796">
                  <c:v>-7.13</c:v>
                </c:pt>
                <c:pt idx="2797">
                  <c:v>-7.12</c:v>
                </c:pt>
                <c:pt idx="2798">
                  <c:v>-7.12</c:v>
                </c:pt>
                <c:pt idx="2799">
                  <c:v>-7.12</c:v>
                </c:pt>
                <c:pt idx="2800">
                  <c:v>-7.12</c:v>
                </c:pt>
                <c:pt idx="2801">
                  <c:v>-7.12</c:v>
                </c:pt>
                <c:pt idx="2802">
                  <c:v>-7.11</c:v>
                </c:pt>
                <c:pt idx="2803">
                  <c:v>-7.11</c:v>
                </c:pt>
                <c:pt idx="2804">
                  <c:v>-7.11</c:v>
                </c:pt>
                <c:pt idx="2805">
                  <c:v>-7.11</c:v>
                </c:pt>
                <c:pt idx="2806">
                  <c:v>-7.1</c:v>
                </c:pt>
                <c:pt idx="2807">
                  <c:v>-7.1</c:v>
                </c:pt>
                <c:pt idx="2808">
                  <c:v>-7.1</c:v>
                </c:pt>
                <c:pt idx="2809">
                  <c:v>-7.1</c:v>
                </c:pt>
                <c:pt idx="2810">
                  <c:v>-7.1</c:v>
                </c:pt>
                <c:pt idx="2811">
                  <c:v>-7.09</c:v>
                </c:pt>
                <c:pt idx="2812">
                  <c:v>-7.09</c:v>
                </c:pt>
                <c:pt idx="2813">
                  <c:v>-7.09</c:v>
                </c:pt>
                <c:pt idx="2814">
                  <c:v>-7.09</c:v>
                </c:pt>
                <c:pt idx="2815">
                  <c:v>-7.08</c:v>
                </c:pt>
                <c:pt idx="2816">
                  <c:v>-7.08</c:v>
                </c:pt>
                <c:pt idx="2817">
                  <c:v>-7.08</c:v>
                </c:pt>
                <c:pt idx="2818">
                  <c:v>-7.08</c:v>
                </c:pt>
                <c:pt idx="2819">
                  <c:v>-7.07</c:v>
                </c:pt>
                <c:pt idx="2820">
                  <c:v>-7.07</c:v>
                </c:pt>
                <c:pt idx="2821">
                  <c:v>-7.07</c:v>
                </c:pt>
                <c:pt idx="2822">
                  <c:v>-7.06</c:v>
                </c:pt>
                <c:pt idx="2823">
                  <c:v>-7.06</c:v>
                </c:pt>
                <c:pt idx="2824">
                  <c:v>-7.06</c:v>
                </c:pt>
                <c:pt idx="2825">
                  <c:v>-7.06</c:v>
                </c:pt>
                <c:pt idx="2826">
                  <c:v>-7.05</c:v>
                </c:pt>
                <c:pt idx="2827">
                  <c:v>-7.05</c:v>
                </c:pt>
                <c:pt idx="2828">
                  <c:v>-7.04</c:v>
                </c:pt>
                <c:pt idx="2829">
                  <c:v>-7.04</c:v>
                </c:pt>
                <c:pt idx="2830">
                  <c:v>-7.04</c:v>
                </c:pt>
                <c:pt idx="2831">
                  <c:v>-7.03</c:v>
                </c:pt>
                <c:pt idx="2832">
                  <c:v>-7.03</c:v>
                </c:pt>
                <c:pt idx="2833">
                  <c:v>-7.03</c:v>
                </c:pt>
                <c:pt idx="2834">
                  <c:v>-7.02</c:v>
                </c:pt>
                <c:pt idx="2835">
                  <c:v>-7.02</c:v>
                </c:pt>
                <c:pt idx="2836">
                  <c:v>-7.02</c:v>
                </c:pt>
                <c:pt idx="2837">
                  <c:v>-7.01</c:v>
                </c:pt>
                <c:pt idx="2838">
                  <c:v>-7.01</c:v>
                </c:pt>
                <c:pt idx="2839">
                  <c:v>-7.01</c:v>
                </c:pt>
                <c:pt idx="2840">
                  <c:v>-7</c:v>
                </c:pt>
                <c:pt idx="2841">
                  <c:v>-7</c:v>
                </c:pt>
                <c:pt idx="2842">
                  <c:v>-7</c:v>
                </c:pt>
                <c:pt idx="2843">
                  <c:v>-7</c:v>
                </c:pt>
                <c:pt idx="2844">
                  <c:v>-6.99</c:v>
                </c:pt>
                <c:pt idx="2845">
                  <c:v>-6.99</c:v>
                </c:pt>
                <c:pt idx="2846">
                  <c:v>-6.99</c:v>
                </c:pt>
                <c:pt idx="2847">
                  <c:v>-6.99</c:v>
                </c:pt>
                <c:pt idx="2848">
                  <c:v>-6.99</c:v>
                </c:pt>
                <c:pt idx="2849">
                  <c:v>-6.99</c:v>
                </c:pt>
                <c:pt idx="2850">
                  <c:v>-6.99</c:v>
                </c:pt>
                <c:pt idx="2851">
                  <c:v>-6.99</c:v>
                </c:pt>
                <c:pt idx="2852">
                  <c:v>-6.99</c:v>
                </c:pt>
                <c:pt idx="2853">
                  <c:v>-7</c:v>
                </c:pt>
                <c:pt idx="2854">
                  <c:v>-7</c:v>
                </c:pt>
                <c:pt idx="2855">
                  <c:v>-7</c:v>
                </c:pt>
                <c:pt idx="2856">
                  <c:v>-7</c:v>
                </c:pt>
                <c:pt idx="2857">
                  <c:v>-7</c:v>
                </c:pt>
                <c:pt idx="2858">
                  <c:v>-7</c:v>
                </c:pt>
                <c:pt idx="2859">
                  <c:v>-7.01</c:v>
                </c:pt>
                <c:pt idx="2860">
                  <c:v>-7.01</c:v>
                </c:pt>
                <c:pt idx="2861">
                  <c:v>-7.01</c:v>
                </c:pt>
                <c:pt idx="2862">
                  <c:v>-7.01</c:v>
                </c:pt>
                <c:pt idx="2863">
                  <c:v>-7.01</c:v>
                </c:pt>
                <c:pt idx="2864">
                  <c:v>-7.02</c:v>
                </c:pt>
                <c:pt idx="2865">
                  <c:v>-7.02</c:v>
                </c:pt>
                <c:pt idx="2866">
                  <c:v>-7.02</c:v>
                </c:pt>
                <c:pt idx="2867">
                  <c:v>-7.02</c:v>
                </c:pt>
                <c:pt idx="2868">
                  <c:v>-7.03</c:v>
                </c:pt>
                <c:pt idx="2869">
                  <c:v>-7.03</c:v>
                </c:pt>
                <c:pt idx="2870">
                  <c:v>-7.03</c:v>
                </c:pt>
                <c:pt idx="2871">
                  <c:v>-7.03</c:v>
                </c:pt>
                <c:pt idx="2872">
                  <c:v>-7.04</c:v>
                </c:pt>
                <c:pt idx="2873">
                  <c:v>-7.04</c:v>
                </c:pt>
                <c:pt idx="2874">
                  <c:v>-7.04</c:v>
                </c:pt>
                <c:pt idx="2875">
                  <c:v>-7.05</c:v>
                </c:pt>
                <c:pt idx="2876">
                  <c:v>-7.05</c:v>
                </c:pt>
                <c:pt idx="2877">
                  <c:v>-7.05</c:v>
                </c:pt>
                <c:pt idx="2878">
                  <c:v>-7.05</c:v>
                </c:pt>
                <c:pt idx="2879">
                  <c:v>-7.06</c:v>
                </c:pt>
                <c:pt idx="2880">
                  <c:v>-7.06</c:v>
                </c:pt>
                <c:pt idx="2881">
                  <c:v>-7.06</c:v>
                </c:pt>
                <c:pt idx="2882">
                  <c:v>-7.07</c:v>
                </c:pt>
                <c:pt idx="2883">
                  <c:v>-7.07</c:v>
                </c:pt>
                <c:pt idx="2884">
                  <c:v>-7.07</c:v>
                </c:pt>
                <c:pt idx="2885">
                  <c:v>-7.08</c:v>
                </c:pt>
                <c:pt idx="2886">
                  <c:v>-7.08</c:v>
                </c:pt>
                <c:pt idx="2887">
                  <c:v>-7.08</c:v>
                </c:pt>
                <c:pt idx="2888">
                  <c:v>-7.09</c:v>
                </c:pt>
                <c:pt idx="2889">
                  <c:v>-7.09</c:v>
                </c:pt>
                <c:pt idx="2890">
                  <c:v>-7.09</c:v>
                </c:pt>
                <c:pt idx="2891">
                  <c:v>-7.09</c:v>
                </c:pt>
                <c:pt idx="2892">
                  <c:v>-7.1</c:v>
                </c:pt>
                <c:pt idx="2893">
                  <c:v>-7.1</c:v>
                </c:pt>
                <c:pt idx="2894">
                  <c:v>-7.1</c:v>
                </c:pt>
                <c:pt idx="2895">
                  <c:v>-7.11</c:v>
                </c:pt>
                <c:pt idx="2896">
                  <c:v>-7.11</c:v>
                </c:pt>
                <c:pt idx="2897">
                  <c:v>-7.11</c:v>
                </c:pt>
                <c:pt idx="2898">
                  <c:v>-7.12</c:v>
                </c:pt>
                <c:pt idx="2899">
                  <c:v>-7.12</c:v>
                </c:pt>
                <c:pt idx="2900">
                  <c:v>-7.12</c:v>
                </c:pt>
                <c:pt idx="2901">
                  <c:v>-7.13</c:v>
                </c:pt>
                <c:pt idx="2902">
                  <c:v>-7.13</c:v>
                </c:pt>
                <c:pt idx="2903">
                  <c:v>-7.13</c:v>
                </c:pt>
                <c:pt idx="2904">
                  <c:v>-7.14</c:v>
                </c:pt>
                <c:pt idx="2905">
                  <c:v>-7.14</c:v>
                </c:pt>
                <c:pt idx="2906">
                  <c:v>-7.14</c:v>
                </c:pt>
                <c:pt idx="2907">
                  <c:v>-7.15</c:v>
                </c:pt>
                <c:pt idx="2908">
                  <c:v>-7.15</c:v>
                </c:pt>
                <c:pt idx="2909">
                  <c:v>-7.15</c:v>
                </c:pt>
                <c:pt idx="2910">
                  <c:v>-7.16</c:v>
                </c:pt>
                <c:pt idx="2911">
                  <c:v>-7.16</c:v>
                </c:pt>
                <c:pt idx="2912">
                  <c:v>-7.16</c:v>
                </c:pt>
                <c:pt idx="2913">
                  <c:v>-7.17</c:v>
                </c:pt>
                <c:pt idx="2914">
                  <c:v>-7.17</c:v>
                </c:pt>
                <c:pt idx="2915">
                  <c:v>-7.17</c:v>
                </c:pt>
                <c:pt idx="2916">
                  <c:v>-7.18</c:v>
                </c:pt>
                <c:pt idx="2917">
                  <c:v>-7.18</c:v>
                </c:pt>
                <c:pt idx="2918">
                  <c:v>-7.18</c:v>
                </c:pt>
                <c:pt idx="2919">
                  <c:v>-7.19</c:v>
                </c:pt>
                <c:pt idx="2920">
                  <c:v>-7.19</c:v>
                </c:pt>
                <c:pt idx="2921">
                  <c:v>-7.19</c:v>
                </c:pt>
                <c:pt idx="2922">
                  <c:v>-7.2</c:v>
                </c:pt>
                <c:pt idx="2923">
                  <c:v>-7.2</c:v>
                </c:pt>
                <c:pt idx="2924">
                  <c:v>-7.2</c:v>
                </c:pt>
                <c:pt idx="2925">
                  <c:v>-7.21</c:v>
                </c:pt>
                <c:pt idx="2926">
                  <c:v>-7.21</c:v>
                </c:pt>
                <c:pt idx="2927">
                  <c:v>-7.21</c:v>
                </c:pt>
                <c:pt idx="2928">
                  <c:v>-7.22</c:v>
                </c:pt>
                <c:pt idx="2929">
                  <c:v>-7.22</c:v>
                </c:pt>
                <c:pt idx="2930">
                  <c:v>-7.22</c:v>
                </c:pt>
                <c:pt idx="2931">
                  <c:v>-7.23</c:v>
                </c:pt>
                <c:pt idx="2932">
                  <c:v>-7.23</c:v>
                </c:pt>
                <c:pt idx="2933">
                  <c:v>-7.23</c:v>
                </c:pt>
                <c:pt idx="2934">
                  <c:v>-7.24</c:v>
                </c:pt>
                <c:pt idx="2935">
                  <c:v>-7.24</c:v>
                </c:pt>
                <c:pt idx="2936">
                  <c:v>-7.24</c:v>
                </c:pt>
                <c:pt idx="2937">
                  <c:v>-7.25</c:v>
                </c:pt>
                <c:pt idx="2938">
                  <c:v>-7.25</c:v>
                </c:pt>
                <c:pt idx="2939">
                  <c:v>-7.26</c:v>
                </c:pt>
                <c:pt idx="2940">
                  <c:v>-7.26</c:v>
                </c:pt>
                <c:pt idx="2941">
                  <c:v>-7.26</c:v>
                </c:pt>
                <c:pt idx="2942">
                  <c:v>-7.27</c:v>
                </c:pt>
                <c:pt idx="2943">
                  <c:v>-7.27</c:v>
                </c:pt>
                <c:pt idx="2944">
                  <c:v>-7.27</c:v>
                </c:pt>
                <c:pt idx="2945">
                  <c:v>-7.28</c:v>
                </c:pt>
                <c:pt idx="2946">
                  <c:v>-7.28</c:v>
                </c:pt>
                <c:pt idx="2947">
                  <c:v>-7.28</c:v>
                </c:pt>
                <c:pt idx="2948">
                  <c:v>-7.29</c:v>
                </c:pt>
                <c:pt idx="2949">
                  <c:v>-7.29</c:v>
                </c:pt>
                <c:pt idx="2950">
                  <c:v>-7.29</c:v>
                </c:pt>
                <c:pt idx="2951">
                  <c:v>-7.3</c:v>
                </c:pt>
                <c:pt idx="2952">
                  <c:v>-7.3</c:v>
                </c:pt>
                <c:pt idx="2953">
                  <c:v>-7.3</c:v>
                </c:pt>
                <c:pt idx="2954">
                  <c:v>-7.31</c:v>
                </c:pt>
                <c:pt idx="2955">
                  <c:v>-7.31</c:v>
                </c:pt>
                <c:pt idx="2956">
                  <c:v>-7.32</c:v>
                </c:pt>
                <c:pt idx="2957">
                  <c:v>-7.32</c:v>
                </c:pt>
                <c:pt idx="2958">
                  <c:v>-7.32</c:v>
                </c:pt>
                <c:pt idx="2959">
                  <c:v>-7.33</c:v>
                </c:pt>
                <c:pt idx="2960">
                  <c:v>-7.33</c:v>
                </c:pt>
                <c:pt idx="2961">
                  <c:v>-7.33</c:v>
                </c:pt>
                <c:pt idx="2962">
                  <c:v>-7.34</c:v>
                </c:pt>
                <c:pt idx="2963">
                  <c:v>-7.34</c:v>
                </c:pt>
                <c:pt idx="2964">
                  <c:v>-7.35</c:v>
                </c:pt>
                <c:pt idx="2965">
                  <c:v>-7.35</c:v>
                </c:pt>
                <c:pt idx="2966">
                  <c:v>-7.35</c:v>
                </c:pt>
                <c:pt idx="2967">
                  <c:v>-7.36</c:v>
                </c:pt>
                <c:pt idx="2968">
                  <c:v>-7.36</c:v>
                </c:pt>
                <c:pt idx="2969">
                  <c:v>-7.36</c:v>
                </c:pt>
                <c:pt idx="2970">
                  <c:v>-7.37</c:v>
                </c:pt>
                <c:pt idx="2971">
                  <c:v>-7.37</c:v>
                </c:pt>
                <c:pt idx="2972">
                  <c:v>-7.37</c:v>
                </c:pt>
                <c:pt idx="2973">
                  <c:v>-7.38</c:v>
                </c:pt>
                <c:pt idx="2974">
                  <c:v>-7.38</c:v>
                </c:pt>
                <c:pt idx="2975">
                  <c:v>-7.38</c:v>
                </c:pt>
                <c:pt idx="2976">
                  <c:v>-7.39</c:v>
                </c:pt>
                <c:pt idx="2977">
                  <c:v>-7.39</c:v>
                </c:pt>
                <c:pt idx="2978">
                  <c:v>-7.39</c:v>
                </c:pt>
                <c:pt idx="2979">
                  <c:v>-7.39</c:v>
                </c:pt>
                <c:pt idx="2980">
                  <c:v>-7.4</c:v>
                </c:pt>
                <c:pt idx="2981">
                  <c:v>-7.4</c:v>
                </c:pt>
                <c:pt idx="2982">
                  <c:v>-7.4</c:v>
                </c:pt>
                <c:pt idx="2983">
                  <c:v>-7.4</c:v>
                </c:pt>
                <c:pt idx="2984">
                  <c:v>-7.41</c:v>
                </c:pt>
                <c:pt idx="2985">
                  <c:v>-7.41</c:v>
                </c:pt>
                <c:pt idx="2986">
                  <c:v>-7.41</c:v>
                </c:pt>
                <c:pt idx="2987">
                  <c:v>-7.41</c:v>
                </c:pt>
                <c:pt idx="2988">
                  <c:v>-7.42</c:v>
                </c:pt>
                <c:pt idx="2989">
                  <c:v>-7.42</c:v>
                </c:pt>
                <c:pt idx="2990">
                  <c:v>-7.42</c:v>
                </c:pt>
                <c:pt idx="2991">
                  <c:v>-7.42</c:v>
                </c:pt>
                <c:pt idx="2992">
                  <c:v>-7.43</c:v>
                </c:pt>
                <c:pt idx="2993">
                  <c:v>-7.43</c:v>
                </c:pt>
                <c:pt idx="2994">
                  <c:v>-7.43</c:v>
                </c:pt>
                <c:pt idx="2995">
                  <c:v>-7.43</c:v>
                </c:pt>
                <c:pt idx="2996">
                  <c:v>-7.43</c:v>
                </c:pt>
                <c:pt idx="2997">
                  <c:v>-7.44</c:v>
                </c:pt>
                <c:pt idx="2998">
                  <c:v>-7.44</c:v>
                </c:pt>
                <c:pt idx="2999">
                  <c:v>-7.44</c:v>
                </c:pt>
                <c:pt idx="3000">
                  <c:v>-7.44</c:v>
                </c:pt>
                <c:pt idx="3001">
                  <c:v>-7.44</c:v>
                </c:pt>
                <c:pt idx="3002">
                  <c:v>-7.44</c:v>
                </c:pt>
                <c:pt idx="3003">
                  <c:v>-7.45</c:v>
                </c:pt>
                <c:pt idx="3004">
                  <c:v>-7.45</c:v>
                </c:pt>
                <c:pt idx="3005">
                  <c:v>-7.45</c:v>
                </c:pt>
                <c:pt idx="3006">
                  <c:v>-7.45</c:v>
                </c:pt>
                <c:pt idx="3007">
                  <c:v>-7.45</c:v>
                </c:pt>
                <c:pt idx="3008">
                  <c:v>-7.45</c:v>
                </c:pt>
                <c:pt idx="3009">
                  <c:v>-7.45</c:v>
                </c:pt>
                <c:pt idx="3010">
                  <c:v>-7.46</c:v>
                </c:pt>
                <c:pt idx="3011">
                  <c:v>-7.46</c:v>
                </c:pt>
                <c:pt idx="3012">
                  <c:v>-7.46</c:v>
                </c:pt>
                <c:pt idx="3013">
                  <c:v>-7.46</c:v>
                </c:pt>
                <c:pt idx="3014">
                  <c:v>-7.46</c:v>
                </c:pt>
                <c:pt idx="3015">
                  <c:v>-7.46</c:v>
                </c:pt>
                <c:pt idx="3016">
                  <c:v>-7.46</c:v>
                </c:pt>
                <c:pt idx="3017">
                  <c:v>-7.46</c:v>
                </c:pt>
                <c:pt idx="3018">
                  <c:v>-7.46</c:v>
                </c:pt>
                <c:pt idx="3019">
                  <c:v>-7.46</c:v>
                </c:pt>
                <c:pt idx="3020">
                  <c:v>-7.47</c:v>
                </c:pt>
                <c:pt idx="3021">
                  <c:v>-7.47</c:v>
                </c:pt>
                <c:pt idx="3022">
                  <c:v>-7.47</c:v>
                </c:pt>
                <c:pt idx="3023">
                  <c:v>-7.47</c:v>
                </c:pt>
                <c:pt idx="3024">
                  <c:v>-7.47</c:v>
                </c:pt>
                <c:pt idx="3025">
                  <c:v>-7.47</c:v>
                </c:pt>
                <c:pt idx="3026">
                  <c:v>-7.47</c:v>
                </c:pt>
                <c:pt idx="3027">
                  <c:v>-7.47</c:v>
                </c:pt>
                <c:pt idx="3028">
                  <c:v>-7.47</c:v>
                </c:pt>
                <c:pt idx="3029">
                  <c:v>-7.47</c:v>
                </c:pt>
                <c:pt idx="3030">
                  <c:v>-7.47</c:v>
                </c:pt>
                <c:pt idx="3031">
                  <c:v>-7.47</c:v>
                </c:pt>
                <c:pt idx="3032">
                  <c:v>-7.47</c:v>
                </c:pt>
                <c:pt idx="3033">
                  <c:v>-7.47</c:v>
                </c:pt>
                <c:pt idx="3034">
                  <c:v>-7.47</c:v>
                </c:pt>
                <c:pt idx="3035">
                  <c:v>-7.47</c:v>
                </c:pt>
                <c:pt idx="3036">
                  <c:v>-7.47</c:v>
                </c:pt>
                <c:pt idx="3037">
                  <c:v>-7.47</c:v>
                </c:pt>
                <c:pt idx="3038">
                  <c:v>-7.47</c:v>
                </c:pt>
                <c:pt idx="3039">
                  <c:v>-7.47</c:v>
                </c:pt>
                <c:pt idx="3040">
                  <c:v>-7.47</c:v>
                </c:pt>
                <c:pt idx="3041">
                  <c:v>-7.47</c:v>
                </c:pt>
                <c:pt idx="3042">
                  <c:v>-7.47</c:v>
                </c:pt>
                <c:pt idx="3043">
                  <c:v>-7.47</c:v>
                </c:pt>
                <c:pt idx="3044">
                  <c:v>-7.47</c:v>
                </c:pt>
                <c:pt idx="3045">
                  <c:v>-7.47</c:v>
                </c:pt>
                <c:pt idx="3046">
                  <c:v>-7.47</c:v>
                </c:pt>
                <c:pt idx="3047">
                  <c:v>-7.47</c:v>
                </c:pt>
                <c:pt idx="3048">
                  <c:v>-7.47</c:v>
                </c:pt>
                <c:pt idx="3049">
                  <c:v>-7.47</c:v>
                </c:pt>
                <c:pt idx="3050">
                  <c:v>-7.47</c:v>
                </c:pt>
                <c:pt idx="3051">
                  <c:v>-7.47</c:v>
                </c:pt>
                <c:pt idx="3052">
                  <c:v>-7.47</c:v>
                </c:pt>
                <c:pt idx="3053">
                  <c:v>-7.47</c:v>
                </c:pt>
                <c:pt idx="3054">
                  <c:v>-7.47</c:v>
                </c:pt>
                <c:pt idx="3055">
                  <c:v>-7.47</c:v>
                </c:pt>
                <c:pt idx="3056">
                  <c:v>-7.47</c:v>
                </c:pt>
                <c:pt idx="3057">
                  <c:v>-7.47</c:v>
                </c:pt>
                <c:pt idx="3058">
                  <c:v>-7.47</c:v>
                </c:pt>
                <c:pt idx="3059">
                  <c:v>-7.47</c:v>
                </c:pt>
                <c:pt idx="3060">
                  <c:v>-7.47</c:v>
                </c:pt>
                <c:pt idx="3061">
                  <c:v>-7.47</c:v>
                </c:pt>
                <c:pt idx="3062">
                  <c:v>-7.47</c:v>
                </c:pt>
                <c:pt idx="3063">
                  <c:v>-7.47</c:v>
                </c:pt>
                <c:pt idx="3064">
                  <c:v>-7.47</c:v>
                </c:pt>
                <c:pt idx="3065">
                  <c:v>-7.47</c:v>
                </c:pt>
                <c:pt idx="3066">
                  <c:v>-7.47</c:v>
                </c:pt>
                <c:pt idx="3067">
                  <c:v>-7.47</c:v>
                </c:pt>
                <c:pt idx="3068">
                  <c:v>-7.47</c:v>
                </c:pt>
                <c:pt idx="3069">
                  <c:v>-7.47</c:v>
                </c:pt>
                <c:pt idx="3070">
                  <c:v>-7.46</c:v>
                </c:pt>
                <c:pt idx="3071">
                  <c:v>-7.46</c:v>
                </c:pt>
                <c:pt idx="3072">
                  <c:v>-7.46</c:v>
                </c:pt>
                <c:pt idx="3073">
                  <c:v>-7.46</c:v>
                </c:pt>
                <c:pt idx="3074">
                  <c:v>-7.46</c:v>
                </c:pt>
                <c:pt idx="3075">
                  <c:v>-7.46</c:v>
                </c:pt>
                <c:pt idx="3076">
                  <c:v>-7.46</c:v>
                </c:pt>
                <c:pt idx="3077">
                  <c:v>-7.46</c:v>
                </c:pt>
                <c:pt idx="3078">
                  <c:v>-7.46</c:v>
                </c:pt>
                <c:pt idx="3079">
                  <c:v>-7.46</c:v>
                </c:pt>
                <c:pt idx="3080">
                  <c:v>-7.46</c:v>
                </c:pt>
                <c:pt idx="3081">
                  <c:v>-7.46</c:v>
                </c:pt>
                <c:pt idx="3082">
                  <c:v>-7.45</c:v>
                </c:pt>
                <c:pt idx="3083">
                  <c:v>-7.45</c:v>
                </c:pt>
                <c:pt idx="3084">
                  <c:v>-7.45</c:v>
                </c:pt>
                <c:pt idx="3085">
                  <c:v>-7.45</c:v>
                </c:pt>
                <c:pt idx="3086">
                  <c:v>-7.45</c:v>
                </c:pt>
                <c:pt idx="3087">
                  <c:v>-7.45</c:v>
                </c:pt>
                <c:pt idx="3088">
                  <c:v>-7.45</c:v>
                </c:pt>
                <c:pt idx="3089">
                  <c:v>-7.45</c:v>
                </c:pt>
                <c:pt idx="3090">
                  <c:v>-7.45</c:v>
                </c:pt>
                <c:pt idx="3091">
                  <c:v>-7.45</c:v>
                </c:pt>
                <c:pt idx="3092">
                  <c:v>-7.44</c:v>
                </c:pt>
                <c:pt idx="3093">
                  <c:v>-7.44</c:v>
                </c:pt>
                <c:pt idx="3094">
                  <c:v>-7.44</c:v>
                </c:pt>
                <c:pt idx="3095">
                  <c:v>-7.44</c:v>
                </c:pt>
                <c:pt idx="3096">
                  <c:v>-7.44</c:v>
                </c:pt>
                <c:pt idx="3097">
                  <c:v>-7.44</c:v>
                </c:pt>
                <c:pt idx="3098">
                  <c:v>-7.44</c:v>
                </c:pt>
                <c:pt idx="3099">
                  <c:v>-7.44</c:v>
                </c:pt>
                <c:pt idx="3100">
                  <c:v>-7.44</c:v>
                </c:pt>
                <c:pt idx="3101">
                  <c:v>-7.43</c:v>
                </c:pt>
                <c:pt idx="3102">
                  <c:v>-7.43</c:v>
                </c:pt>
                <c:pt idx="3103">
                  <c:v>-7.43</c:v>
                </c:pt>
                <c:pt idx="3104">
                  <c:v>-7.43</c:v>
                </c:pt>
                <c:pt idx="3105">
                  <c:v>-7.43</c:v>
                </c:pt>
                <c:pt idx="3106">
                  <c:v>-7.43</c:v>
                </c:pt>
                <c:pt idx="3107">
                  <c:v>-7.43</c:v>
                </c:pt>
                <c:pt idx="3108">
                  <c:v>-7.42</c:v>
                </c:pt>
                <c:pt idx="3109">
                  <c:v>-7.42</c:v>
                </c:pt>
                <c:pt idx="3110">
                  <c:v>-7.42</c:v>
                </c:pt>
                <c:pt idx="3111">
                  <c:v>-7.42</c:v>
                </c:pt>
                <c:pt idx="3112">
                  <c:v>-7.42</c:v>
                </c:pt>
                <c:pt idx="3113">
                  <c:v>-7.42</c:v>
                </c:pt>
                <c:pt idx="3114">
                  <c:v>-7.42</c:v>
                </c:pt>
                <c:pt idx="3115">
                  <c:v>-7.41</c:v>
                </c:pt>
                <c:pt idx="3116">
                  <c:v>-7.41</c:v>
                </c:pt>
                <c:pt idx="3117">
                  <c:v>-7.41</c:v>
                </c:pt>
                <c:pt idx="3118">
                  <c:v>-7.41</c:v>
                </c:pt>
                <c:pt idx="3119">
                  <c:v>-7.41</c:v>
                </c:pt>
                <c:pt idx="3120">
                  <c:v>-7.41</c:v>
                </c:pt>
                <c:pt idx="3121">
                  <c:v>-7.41</c:v>
                </c:pt>
                <c:pt idx="3122">
                  <c:v>-7.4</c:v>
                </c:pt>
                <c:pt idx="3123">
                  <c:v>-7.4</c:v>
                </c:pt>
                <c:pt idx="3124">
                  <c:v>-7.4</c:v>
                </c:pt>
                <c:pt idx="3125">
                  <c:v>-7.4</c:v>
                </c:pt>
                <c:pt idx="3126">
                  <c:v>-7.4</c:v>
                </c:pt>
                <c:pt idx="3127">
                  <c:v>-7.4</c:v>
                </c:pt>
                <c:pt idx="3128">
                  <c:v>-7.39</c:v>
                </c:pt>
                <c:pt idx="3129">
                  <c:v>-7.39</c:v>
                </c:pt>
                <c:pt idx="3130">
                  <c:v>-7.39</c:v>
                </c:pt>
                <c:pt idx="3131">
                  <c:v>-7.39</c:v>
                </c:pt>
                <c:pt idx="3132">
                  <c:v>-7.39</c:v>
                </c:pt>
                <c:pt idx="3133">
                  <c:v>-7.39</c:v>
                </c:pt>
                <c:pt idx="3134">
                  <c:v>-7.38</c:v>
                </c:pt>
                <c:pt idx="3135">
                  <c:v>-7.38</c:v>
                </c:pt>
                <c:pt idx="3136">
                  <c:v>-7.38</c:v>
                </c:pt>
                <c:pt idx="3137">
                  <c:v>-7.38</c:v>
                </c:pt>
                <c:pt idx="3138">
                  <c:v>-7.38</c:v>
                </c:pt>
                <c:pt idx="3139">
                  <c:v>-7.38</c:v>
                </c:pt>
                <c:pt idx="3140">
                  <c:v>-7.37</c:v>
                </c:pt>
                <c:pt idx="3141">
                  <c:v>-7.37</c:v>
                </c:pt>
                <c:pt idx="3142">
                  <c:v>-7.37</c:v>
                </c:pt>
                <c:pt idx="3143">
                  <c:v>-7.37</c:v>
                </c:pt>
                <c:pt idx="3144">
                  <c:v>-7.37</c:v>
                </c:pt>
                <c:pt idx="3145">
                  <c:v>-7.36</c:v>
                </c:pt>
                <c:pt idx="3146">
                  <c:v>-7.36</c:v>
                </c:pt>
                <c:pt idx="3147">
                  <c:v>-7.36</c:v>
                </c:pt>
                <c:pt idx="3148">
                  <c:v>-7.36</c:v>
                </c:pt>
                <c:pt idx="3149">
                  <c:v>-7.36</c:v>
                </c:pt>
                <c:pt idx="3150">
                  <c:v>-7.36</c:v>
                </c:pt>
                <c:pt idx="3151">
                  <c:v>-7.35</c:v>
                </c:pt>
                <c:pt idx="3152">
                  <c:v>-7.35</c:v>
                </c:pt>
                <c:pt idx="3153">
                  <c:v>-7.35</c:v>
                </c:pt>
                <c:pt idx="3154">
                  <c:v>-7.35</c:v>
                </c:pt>
                <c:pt idx="3155">
                  <c:v>-7.35</c:v>
                </c:pt>
                <c:pt idx="3156">
                  <c:v>-7.34</c:v>
                </c:pt>
                <c:pt idx="3157">
                  <c:v>-7.34</c:v>
                </c:pt>
                <c:pt idx="3158">
                  <c:v>-7.34</c:v>
                </c:pt>
                <c:pt idx="3159">
                  <c:v>-7.34</c:v>
                </c:pt>
                <c:pt idx="3160">
                  <c:v>-7.34</c:v>
                </c:pt>
                <c:pt idx="3161">
                  <c:v>-7.33</c:v>
                </c:pt>
                <c:pt idx="3162">
                  <c:v>-7.33</c:v>
                </c:pt>
                <c:pt idx="3163">
                  <c:v>-7.33</c:v>
                </c:pt>
                <c:pt idx="3164">
                  <c:v>-7.33</c:v>
                </c:pt>
                <c:pt idx="3165">
                  <c:v>-7.33</c:v>
                </c:pt>
                <c:pt idx="3166">
                  <c:v>-7.32</c:v>
                </c:pt>
                <c:pt idx="3167">
                  <c:v>-7.32</c:v>
                </c:pt>
                <c:pt idx="3168">
                  <c:v>-7.32</c:v>
                </c:pt>
                <c:pt idx="3169">
                  <c:v>-7.32</c:v>
                </c:pt>
                <c:pt idx="3170">
                  <c:v>-7.32</c:v>
                </c:pt>
                <c:pt idx="3171">
                  <c:v>-7.31</c:v>
                </c:pt>
                <c:pt idx="3172">
                  <c:v>-7.31</c:v>
                </c:pt>
                <c:pt idx="3173">
                  <c:v>-7.31</c:v>
                </c:pt>
                <c:pt idx="3174">
                  <c:v>-7.31</c:v>
                </c:pt>
                <c:pt idx="3175">
                  <c:v>-7.31</c:v>
                </c:pt>
                <c:pt idx="3176">
                  <c:v>-7.3</c:v>
                </c:pt>
                <c:pt idx="3177">
                  <c:v>-7.3</c:v>
                </c:pt>
                <c:pt idx="3178">
                  <c:v>-7.3</c:v>
                </c:pt>
                <c:pt idx="3179">
                  <c:v>-7.3</c:v>
                </c:pt>
                <c:pt idx="3180">
                  <c:v>-7.29</c:v>
                </c:pt>
                <c:pt idx="3181">
                  <c:v>-7.29</c:v>
                </c:pt>
                <c:pt idx="3182">
                  <c:v>-7.29</c:v>
                </c:pt>
                <c:pt idx="3183">
                  <c:v>-7.29</c:v>
                </c:pt>
                <c:pt idx="3184">
                  <c:v>-7.29</c:v>
                </c:pt>
                <c:pt idx="3185">
                  <c:v>-7.28</c:v>
                </c:pt>
                <c:pt idx="3186">
                  <c:v>-7.28</c:v>
                </c:pt>
                <c:pt idx="3187">
                  <c:v>-7.28</c:v>
                </c:pt>
                <c:pt idx="3188">
                  <c:v>-7.28</c:v>
                </c:pt>
                <c:pt idx="3189">
                  <c:v>-7.28</c:v>
                </c:pt>
                <c:pt idx="3190">
                  <c:v>-7.27</c:v>
                </c:pt>
                <c:pt idx="3191">
                  <c:v>-7.27</c:v>
                </c:pt>
                <c:pt idx="3192">
                  <c:v>-7.27</c:v>
                </c:pt>
                <c:pt idx="3193">
                  <c:v>-7.27</c:v>
                </c:pt>
                <c:pt idx="3194">
                  <c:v>-7.26</c:v>
                </c:pt>
                <c:pt idx="3195">
                  <c:v>-7.26</c:v>
                </c:pt>
                <c:pt idx="3196">
                  <c:v>-7.26</c:v>
                </c:pt>
                <c:pt idx="3197">
                  <c:v>-7.26</c:v>
                </c:pt>
                <c:pt idx="3198">
                  <c:v>-7.26</c:v>
                </c:pt>
                <c:pt idx="3199">
                  <c:v>-7.25</c:v>
                </c:pt>
                <c:pt idx="3200">
                  <c:v>-7.25</c:v>
                </c:pt>
                <c:pt idx="3201">
                  <c:v>-7.25</c:v>
                </c:pt>
                <c:pt idx="3202">
                  <c:v>-7.25</c:v>
                </c:pt>
                <c:pt idx="3203">
                  <c:v>-7.24</c:v>
                </c:pt>
                <c:pt idx="3204">
                  <c:v>-7.24</c:v>
                </c:pt>
                <c:pt idx="3205">
                  <c:v>-7.24</c:v>
                </c:pt>
                <c:pt idx="3206">
                  <c:v>-7.24</c:v>
                </c:pt>
                <c:pt idx="3207">
                  <c:v>-7.23</c:v>
                </c:pt>
                <c:pt idx="3208">
                  <c:v>-7.23</c:v>
                </c:pt>
                <c:pt idx="3209">
                  <c:v>-7.23</c:v>
                </c:pt>
                <c:pt idx="3210">
                  <c:v>-7.23</c:v>
                </c:pt>
                <c:pt idx="3211">
                  <c:v>-7.23</c:v>
                </c:pt>
                <c:pt idx="3212">
                  <c:v>-7.22</c:v>
                </c:pt>
                <c:pt idx="3213">
                  <c:v>-7.22</c:v>
                </c:pt>
                <c:pt idx="3214">
                  <c:v>-7.22</c:v>
                </c:pt>
                <c:pt idx="3215">
                  <c:v>-7.22</c:v>
                </c:pt>
                <c:pt idx="3216">
                  <c:v>-7.21</c:v>
                </c:pt>
                <c:pt idx="3217">
                  <c:v>-7.21</c:v>
                </c:pt>
                <c:pt idx="3218">
                  <c:v>-7.21</c:v>
                </c:pt>
                <c:pt idx="3219">
                  <c:v>-7.21</c:v>
                </c:pt>
                <c:pt idx="3220">
                  <c:v>-7.2</c:v>
                </c:pt>
                <c:pt idx="3221">
                  <c:v>-7.2</c:v>
                </c:pt>
                <c:pt idx="3222">
                  <c:v>-7.2</c:v>
                </c:pt>
                <c:pt idx="3223">
                  <c:v>-7.2</c:v>
                </c:pt>
                <c:pt idx="3224">
                  <c:v>-7.19</c:v>
                </c:pt>
                <c:pt idx="3225">
                  <c:v>-7.19</c:v>
                </c:pt>
                <c:pt idx="3226">
                  <c:v>-7.19</c:v>
                </c:pt>
                <c:pt idx="3227">
                  <c:v>-7.19</c:v>
                </c:pt>
                <c:pt idx="3228">
                  <c:v>-7.18</c:v>
                </c:pt>
                <c:pt idx="3229">
                  <c:v>-7.18</c:v>
                </c:pt>
                <c:pt idx="3230">
                  <c:v>-7.18</c:v>
                </c:pt>
                <c:pt idx="3231">
                  <c:v>-7.18</c:v>
                </c:pt>
                <c:pt idx="3232">
                  <c:v>-7.17</c:v>
                </c:pt>
                <c:pt idx="3233">
                  <c:v>-7.17</c:v>
                </c:pt>
                <c:pt idx="3234">
                  <c:v>-7.17</c:v>
                </c:pt>
                <c:pt idx="3235">
                  <c:v>-7.17</c:v>
                </c:pt>
                <c:pt idx="3236">
                  <c:v>-7.16</c:v>
                </c:pt>
                <c:pt idx="3237">
                  <c:v>-7.16</c:v>
                </c:pt>
                <c:pt idx="3238">
                  <c:v>-7.16</c:v>
                </c:pt>
                <c:pt idx="3239">
                  <c:v>-7.16</c:v>
                </c:pt>
                <c:pt idx="3240">
                  <c:v>-7.15</c:v>
                </c:pt>
                <c:pt idx="3241">
                  <c:v>-7.15</c:v>
                </c:pt>
                <c:pt idx="3242">
                  <c:v>-7.15</c:v>
                </c:pt>
                <c:pt idx="3243">
                  <c:v>-7.15</c:v>
                </c:pt>
                <c:pt idx="3244">
                  <c:v>-7.14</c:v>
                </c:pt>
                <c:pt idx="3245">
                  <c:v>-7.14</c:v>
                </c:pt>
                <c:pt idx="3246">
                  <c:v>-7.14</c:v>
                </c:pt>
                <c:pt idx="3247">
                  <c:v>-7.13</c:v>
                </c:pt>
                <c:pt idx="3248">
                  <c:v>-7.13</c:v>
                </c:pt>
                <c:pt idx="3249">
                  <c:v>-7.13</c:v>
                </c:pt>
                <c:pt idx="3250">
                  <c:v>-7.12</c:v>
                </c:pt>
                <c:pt idx="3251">
                  <c:v>-7.12</c:v>
                </c:pt>
                <c:pt idx="3252">
                  <c:v>-7.11</c:v>
                </c:pt>
                <c:pt idx="3253">
                  <c:v>-7.11</c:v>
                </c:pt>
                <c:pt idx="3254">
                  <c:v>-7.11</c:v>
                </c:pt>
                <c:pt idx="3255">
                  <c:v>-7.1</c:v>
                </c:pt>
                <c:pt idx="3256">
                  <c:v>-7.1</c:v>
                </c:pt>
                <c:pt idx="3257">
                  <c:v>-7.1</c:v>
                </c:pt>
                <c:pt idx="3258">
                  <c:v>-7.09</c:v>
                </c:pt>
                <c:pt idx="3259">
                  <c:v>-7.09</c:v>
                </c:pt>
                <c:pt idx="3260">
                  <c:v>-7.09</c:v>
                </c:pt>
                <c:pt idx="3261">
                  <c:v>-7.08</c:v>
                </c:pt>
                <c:pt idx="3262">
                  <c:v>-7.08</c:v>
                </c:pt>
                <c:pt idx="3263">
                  <c:v>-7.08</c:v>
                </c:pt>
                <c:pt idx="3264">
                  <c:v>-7.07</c:v>
                </c:pt>
                <c:pt idx="3265">
                  <c:v>-7.07</c:v>
                </c:pt>
                <c:pt idx="3266">
                  <c:v>-7.07</c:v>
                </c:pt>
                <c:pt idx="3267">
                  <c:v>-7.07</c:v>
                </c:pt>
                <c:pt idx="3268">
                  <c:v>-7.06</c:v>
                </c:pt>
                <c:pt idx="3269">
                  <c:v>-7.06</c:v>
                </c:pt>
                <c:pt idx="3270">
                  <c:v>-7.06</c:v>
                </c:pt>
                <c:pt idx="3271">
                  <c:v>-7.06</c:v>
                </c:pt>
                <c:pt idx="3272">
                  <c:v>-7.06</c:v>
                </c:pt>
                <c:pt idx="3273">
                  <c:v>-7.06</c:v>
                </c:pt>
                <c:pt idx="3274">
                  <c:v>-7.07</c:v>
                </c:pt>
                <c:pt idx="3275">
                  <c:v>-7.07</c:v>
                </c:pt>
                <c:pt idx="3276">
                  <c:v>-7.07</c:v>
                </c:pt>
                <c:pt idx="3277">
                  <c:v>-7.07</c:v>
                </c:pt>
                <c:pt idx="3278">
                  <c:v>-7.07</c:v>
                </c:pt>
                <c:pt idx="3279">
                  <c:v>-7.07</c:v>
                </c:pt>
                <c:pt idx="3280">
                  <c:v>-7.07</c:v>
                </c:pt>
                <c:pt idx="3281">
                  <c:v>-7.07</c:v>
                </c:pt>
                <c:pt idx="3282">
                  <c:v>-7.08</c:v>
                </c:pt>
                <c:pt idx="3283">
                  <c:v>-7.08</c:v>
                </c:pt>
                <c:pt idx="3284">
                  <c:v>-7.08</c:v>
                </c:pt>
                <c:pt idx="3285">
                  <c:v>-7.08</c:v>
                </c:pt>
                <c:pt idx="3286">
                  <c:v>-7.08</c:v>
                </c:pt>
                <c:pt idx="3287">
                  <c:v>-7.09</c:v>
                </c:pt>
                <c:pt idx="3288">
                  <c:v>-7.09</c:v>
                </c:pt>
                <c:pt idx="3289">
                  <c:v>-7.09</c:v>
                </c:pt>
                <c:pt idx="3290">
                  <c:v>-7.09</c:v>
                </c:pt>
                <c:pt idx="3291">
                  <c:v>-7.1</c:v>
                </c:pt>
                <c:pt idx="3292">
                  <c:v>-7.1</c:v>
                </c:pt>
                <c:pt idx="3293">
                  <c:v>-7.1</c:v>
                </c:pt>
                <c:pt idx="3294">
                  <c:v>-7.1</c:v>
                </c:pt>
                <c:pt idx="3295">
                  <c:v>-7.11</c:v>
                </c:pt>
                <c:pt idx="3296">
                  <c:v>-7.11</c:v>
                </c:pt>
                <c:pt idx="3297">
                  <c:v>-7.11</c:v>
                </c:pt>
                <c:pt idx="3298">
                  <c:v>-7.11</c:v>
                </c:pt>
                <c:pt idx="3299">
                  <c:v>-7.12</c:v>
                </c:pt>
                <c:pt idx="3300">
                  <c:v>-7.12</c:v>
                </c:pt>
                <c:pt idx="3301">
                  <c:v>-7.12</c:v>
                </c:pt>
                <c:pt idx="3302">
                  <c:v>-7.12</c:v>
                </c:pt>
                <c:pt idx="3303">
                  <c:v>-7.13</c:v>
                </c:pt>
                <c:pt idx="3304">
                  <c:v>-7.13</c:v>
                </c:pt>
                <c:pt idx="3305">
                  <c:v>-7.13</c:v>
                </c:pt>
                <c:pt idx="3306">
                  <c:v>-7.13</c:v>
                </c:pt>
                <c:pt idx="3307">
                  <c:v>-7.14</c:v>
                </c:pt>
                <c:pt idx="3308">
                  <c:v>-7.14</c:v>
                </c:pt>
                <c:pt idx="3309">
                  <c:v>-7.14</c:v>
                </c:pt>
                <c:pt idx="3310">
                  <c:v>-7.15</c:v>
                </c:pt>
                <c:pt idx="3311">
                  <c:v>-7.15</c:v>
                </c:pt>
                <c:pt idx="3312">
                  <c:v>-7.15</c:v>
                </c:pt>
                <c:pt idx="3313">
                  <c:v>-7.16</c:v>
                </c:pt>
                <c:pt idx="3314">
                  <c:v>-7.16</c:v>
                </c:pt>
                <c:pt idx="3315">
                  <c:v>-7.16</c:v>
                </c:pt>
                <c:pt idx="3316">
                  <c:v>-7.16</c:v>
                </c:pt>
                <c:pt idx="3317">
                  <c:v>-7.17</c:v>
                </c:pt>
                <c:pt idx="3318">
                  <c:v>-7.17</c:v>
                </c:pt>
                <c:pt idx="3319">
                  <c:v>-7.17</c:v>
                </c:pt>
                <c:pt idx="3320">
                  <c:v>-7.18</c:v>
                </c:pt>
                <c:pt idx="3321">
                  <c:v>-7.18</c:v>
                </c:pt>
                <c:pt idx="3322">
                  <c:v>-7.18</c:v>
                </c:pt>
                <c:pt idx="3323">
                  <c:v>-7.18</c:v>
                </c:pt>
                <c:pt idx="3324">
                  <c:v>-7.19</c:v>
                </c:pt>
                <c:pt idx="3325">
                  <c:v>-7.19</c:v>
                </c:pt>
                <c:pt idx="3326">
                  <c:v>-7.19</c:v>
                </c:pt>
                <c:pt idx="3327">
                  <c:v>-7.2</c:v>
                </c:pt>
                <c:pt idx="3328">
                  <c:v>-7.2</c:v>
                </c:pt>
                <c:pt idx="3329">
                  <c:v>-7.2</c:v>
                </c:pt>
                <c:pt idx="3330">
                  <c:v>-7.21</c:v>
                </c:pt>
                <c:pt idx="3331">
                  <c:v>-7.21</c:v>
                </c:pt>
                <c:pt idx="3332">
                  <c:v>-7.21</c:v>
                </c:pt>
                <c:pt idx="3333">
                  <c:v>-7.22</c:v>
                </c:pt>
                <c:pt idx="3334">
                  <c:v>-7.22</c:v>
                </c:pt>
                <c:pt idx="3335">
                  <c:v>-7.22</c:v>
                </c:pt>
                <c:pt idx="3336">
                  <c:v>-7.22</c:v>
                </c:pt>
                <c:pt idx="3337">
                  <c:v>-7.23</c:v>
                </c:pt>
                <c:pt idx="3338">
                  <c:v>-7.23</c:v>
                </c:pt>
                <c:pt idx="3339">
                  <c:v>-7.23</c:v>
                </c:pt>
                <c:pt idx="3340">
                  <c:v>-7.24</c:v>
                </c:pt>
                <c:pt idx="3341">
                  <c:v>-7.24</c:v>
                </c:pt>
                <c:pt idx="3342">
                  <c:v>-7.24</c:v>
                </c:pt>
                <c:pt idx="3343">
                  <c:v>-7.25</c:v>
                </c:pt>
                <c:pt idx="3344">
                  <c:v>-7.25</c:v>
                </c:pt>
                <c:pt idx="3345">
                  <c:v>-7.25</c:v>
                </c:pt>
                <c:pt idx="3346">
                  <c:v>-7.26</c:v>
                </c:pt>
                <c:pt idx="3347">
                  <c:v>-7.26</c:v>
                </c:pt>
                <c:pt idx="3348">
                  <c:v>-7.26</c:v>
                </c:pt>
                <c:pt idx="3349">
                  <c:v>-7.27</c:v>
                </c:pt>
                <c:pt idx="3350">
                  <c:v>-7.27</c:v>
                </c:pt>
                <c:pt idx="3351">
                  <c:v>-7.27</c:v>
                </c:pt>
                <c:pt idx="3352">
                  <c:v>-7.28</c:v>
                </c:pt>
                <c:pt idx="3353">
                  <c:v>-7.28</c:v>
                </c:pt>
                <c:pt idx="3354">
                  <c:v>-7.28</c:v>
                </c:pt>
                <c:pt idx="3355">
                  <c:v>-7.29</c:v>
                </c:pt>
                <c:pt idx="3356">
                  <c:v>-7.29</c:v>
                </c:pt>
                <c:pt idx="3357">
                  <c:v>-7.29</c:v>
                </c:pt>
                <c:pt idx="3358">
                  <c:v>-7.3</c:v>
                </c:pt>
                <c:pt idx="3359">
                  <c:v>-7.3</c:v>
                </c:pt>
                <c:pt idx="3360">
                  <c:v>-7.3</c:v>
                </c:pt>
                <c:pt idx="3361">
                  <c:v>-7.31</c:v>
                </c:pt>
                <c:pt idx="3362">
                  <c:v>-7.31</c:v>
                </c:pt>
                <c:pt idx="3363">
                  <c:v>-7.31</c:v>
                </c:pt>
                <c:pt idx="3364">
                  <c:v>-7.32</c:v>
                </c:pt>
                <c:pt idx="3365">
                  <c:v>-7.32</c:v>
                </c:pt>
                <c:pt idx="3366">
                  <c:v>-7.32</c:v>
                </c:pt>
                <c:pt idx="3367">
                  <c:v>-7.33</c:v>
                </c:pt>
                <c:pt idx="3368">
                  <c:v>-7.33</c:v>
                </c:pt>
                <c:pt idx="3369">
                  <c:v>-7.33</c:v>
                </c:pt>
                <c:pt idx="3370">
                  <c:v>-7.34</c:v>
                </c:pt>
                <c:pt idx="3371">
                  <c:v>-7.34</c:v>
                </c:pt>
                <c:pt idx="3372">
                  <c:v>-7.34</c:v>
                </c:pt>
                <c:pt idx="3373">
                  <c:v>-7.35</c:v>
                </c:pt>
                <c:pt idx="3374">
                  <c:v>-7.35</c:v>
                </c:pt>
                <c:pt idx="3375">
                  <c:v>-7.35</c:v>
                </c:pt>
                <c:pt idx="3376">
                  <c:v>-7.36</c:v>
                </c:pt>
                <c:pt idx="3377">
                  <c:v>-7.36</c:v>
                </c:pt>
                <c:pt idx="3378">
                  <c:v>-7.36</c:v>
                </c:pt>
                <c:pt idx="3379">
                  <c:v>-7.37</c:v>
                </c:pt>
                <c:pt idx="3380">
                  <c:v>-7.37</c:v>
                </c:pt>
                <c:pt idx="3381">
                  <c:v>-7.37</c:v>
                </c:pt>
                <c:pt idx="3382">
                  <c:v>-7.38</c:v>
                </c:pt>
                <c:pt idx="3383">
                  <c:v>-7.38</c:v>
                </c:pt>
                <c:pt idx="3384">
                  <c:v>-7.38</c:v>
                </c:pt>
                <c:pt idx="3385">
                  <c:v>-7.39</c:v>
                </c:pt>
                <c:pt idx="3386">
                  <c:v>-7.39</c:v>
                </c:pt>
                <c:pt idx="3387">
                  <c:v>-7.39</c:v>
                </c:pt>
                <c:pt idx="3388">
                  <c:v>-7.4</c:v>
                </c:pt>
                <c:pt idx="3389">
                  <c:v>-7.4</c:v>
                </c:pt>
                <c:pt idx="3390">
                  <c:v>-7.4</c:v>
                </c:pt>
                <c:pt idx="3391">
                  <c:v>-7.41</c:v>
                </c:pt>
                <c:pt idx="3392">
                  <c:v>-7.41</c:v>
                </c:pt>
                <c:pt idx="3393">
                  <c:v>-7.41</c:v>
                </c:pt>
                <c:pt idx="3394">
                  <c:v>-7.42</c:v>
                </c:pt>
                <c:pt idx="3395">
                  <c:v>-7.42</c:v>
                </c:pt>
                <c:pt idx="3396">
                  <c:v>-7.42</c:v>
                </c:pt>
                <c:pt idx="3397">
                  <c:v>-7.43</c:v>
                </c:pt>
                <c:pt idx="3398">
                  <c:v>-7.43</c:v>
                </c:pt>
                <c:pt idx="3399">
                  <c:v>-7.43</c:v>
                </c:pt>
                <c:pt idx="3400">
                  <c:v>-7.43</c:v>
                </c:pt>
                <c:pt idx="3401">
                  <c:v>-7.44</c:v>
                </c:pt>
                <c:pt idx="3402">
                  <c:v>-7.44</c:v>
                </c:pt>
                <c:pt idx="3403">
                  <c:v>-7.44</c:v>
                </c:pt>
                <c:pt idx="3404">
                  <c:v>-7.45</c:v>
                </c:pt>
                <c:pt idx="3405">
                  <c:v>-7.45</c:v>
                </c:pt>
                <c:pt idx="3406">
                  <c:v>-7.45</c:v>
                </c:pt>
                <c:pt idx="3407">
                  <c:v>-7.45</c:v>
                </c:pt>
                <c:pt idx="3408">
                  <c:v>-7.45</c:v>
                </c:pt>
                <c:pt idx="3409">
                  <c:v>-7.46</c:v>
                </c:pt>
                <c:pt idx="3410">
                  <c:v>-7.46</c:v>
                </c:pt>
                <c:pt idx="3411">
                  <c:v>-7.46</c:v>
                </c:pt>
                <c:pt idx="3412">
                  <c:v>-7.46</c:v>
                </c:pt>
                <c:pt idx="3413">
                  <c:v>-7.47</c:v>
                </c:pt>
                <c:pt idx="3414">
                  <c:v>-7.47</c:v>
                </c:pt>
                <c:pt idx="3415">
                  <c:v>-7.47</c:v>
                </c:pt>
                <c:pt idx="3416">
                  <c:v>-7.47</c:v>
                </c:pt>
                <c:pt idx="3417">
                  <c:v>-7.47</c:v>
                </c:pt>
                <c:pt idx="3418">
                  <c:v>-7.47</c:v>
                </c:pt>
                <c:pt idx="3419">
                  <c:v>-7.48</c:v>
                </c:pt>
                <c:pt idx="3420">
                  <c:v>-7.48</c:v>
                </c:pt>
                <c:pt idx="3421">
                  <c:v>-7.48</c:v>
                </c:pt>
                <c:pt idx="3422">
                  <c:v>-7.48</c:v>
                </c:pt>
                <c:pt idx="3423">
                  <c:v>-7.48</c:v>
                </c:pt>
                <c:pt idx="3424">
                  <c:v>-7.48</c:v>
                </c:pt>
                <c:pt idx="3425">
                  <c:v>-7.49</c:v>
                </c:pt>
                <c:pt idx="3426">
                  <c:v>-7.49</c:v>
                </c:pt>
                <c:pt idx="3427">
                  <c:v>-7.49</c:v>
                </c:pt>
                <c:pt idx="3428">
                  <c:v>-7.49</c:v>
                </c:pt>
                <c:pt idx="3429">
                  <c:v>-7.49</c:v>
                </c:pt>
                <c:pt idx="3430">
                  <c:v>-7.49</c:v>
                </c:pt>
                <c:pt idx="3431">
                  <c:v>-7.49</c:v>
                </c:pt>
                <c:pt idx="3432">
                  <c:v>-7.49</c:v>
                </c:pt>
                <c:pt idx="3433">
                  <c:v>-7.5</c:v>
                </c:pt>
                <c:pt idx="3434">
                  <c:v>-7.5</c:v>
                </c:pt>
                <c:pt idx="3435">
                  <c:v>-7.5</c:v>
                </c:pt>
                <c:pt idx="3436">
                  <c:v>-7.5</c:v>
                </c:pt>
                <c:pt idx="3437">
                  <c:v>-7.5</c:v>
                </c:pt>
                <c:pt idx="3438">
                  <c:v>-7.5</c:v>
                </c:pt>
                <c:pt idx="3439">
                  <c:v>-7.5</c:v>
                </c:pt>
                <c:pt idx="3440">
                  <c:v>-7.5</c:v>
                </c:pt>
                <c:pt idx="3441">
                  <c:v>-7.5</c:v>
                </c:pt>
                <c:pt idx="3442">
                  <c:v>-7.5</c:v>
                </c:pt>
                <c:pt idx="3443">
                  <c:v>-7.5</c:v>
                </c:pt>
                <c:pt idx="3444">
                  <c:v>-7.5</c:v>
                </c:pt>
                <c:pt idx="3445">
                  <c:v>-7.51</c:v>
                </c:pt>
                <c:pt idx="3446">
                  <c:v>-7.51</c:v>
                </c:pt>
                <c:pt idx="3447">
                  <c:v>-7.51</c:v>
                </c:pt>
                <c:pt idx="3448">
                  <c:v>-7.51</c:v>
                </c:pt>
                <c:pt idx="3449">
                  <c:v>-7.51</c:v>
                </c:pt>
                <c:pt idx="3450">
                  <c:v>-7.51</c:v>
                </c:pt>
                <c:pt idx="3451">
                  <c:v>-7.51</c:v>
                </c:pt>
                <c:pt idx="3452">
                  <c:v>-7.51</c:v>
                </c:pt>
                <c:pt idx="3453">
                  <c:v>-7.51</c:v>
                </c:pt>
                <c:pt idx="3454">
                  <c:v>-7.51</c:v>
                </c:pt>
                <c:pt idx="3455">
                  <c:v>-7.51</c:v>
                </c:pt>
                <c:pt idx="3456">
                  <c:v>-7.51</c:v>
                </c:pt>
                <c:pt idx="3457">
                  <c:v>-7.51</c:v>
                </c:pt>
                <c:pt idx="3458">
                  <c:v>-7.51</c:v>
                </c:pt>
                <c:pt idx="3459">
                  <c:v>-7.51</c:v>
                </c:pt>
                <c:pt idx="3460">
                  <c:v>-7.51</c:v>
                </c:pt>
                <c:pt idx="3461">
                  <c:v>-7.51</c:v>
                </c:pt>
                <c:pt idx="3462">
                  <c:v>-7.51</c:v>
                </c:pt>
                <c:pt idx="3463">
                  <c:v>-7.51</c:v>
                </c:pt>
                <c:pt idx="3464">
                  <c:v>-7.51</c:v>
                </c:pt>
                <c:pt idx="3465">
                  <c:v>-7.51</c:v>
                </c:pt>
                <c:pt idx="3466">
                  <c:v>-7.51</c:v>
                </c:pt>
                <c:pt idx="3467">
                  <c:v>-7.51</c:v>
                </c:pt>
                <c:pt idx="3468">
                  <c:v>-7.51</c:v>
                </c:pt>
                <c:pt idx="3469">
                  <c:v>-7.51</c:v>
                </c:pt>
                <c:pt idx="3470">
                  <c:v>-7.51</c:v>
                </c:pt>
                <c:pt idx="3471">
                  <c:v>-7.51</c:v>
                </c:pt>
                <c:pt idx="3472">
                  <c:v>-7.51</c:v>
                </c:pt>
                <c:pt idx="3473">
                  <c:v>-7.51</c:v>
                </c:pt>
                <c:pt idx="3474">
                  <c:v>-7.51</c:v>
                </c:pt>
                <c:pt idx="3475">
                  <c:v>-7.51</c:v>
                </c:pt>
                <c:pt idx="3476">
                  <c:v>-7.51</c:v>
                </c:pt>
                <c:pt idx="3477">
                  <c:v>-7.51</c:v>
                </c:pt>
                <c:pt idx="3478">
                  <c:v>-7.51</c:v>
                </c:pt>
                <c:pt idx="3479">
                  <c:v>-7.51</c:v>
                </c:pt>
                <c:pt idx="3480">
                  <c:v>-7.51</c:v>
                </c:pt>
                <c:pt idx="3481">
                  <c:v>-7.51</c:v>
                </c:pt>
                <c:pt idx="3482">
                  <c:v>-7.51</c:v>
                </c:pt>
                <c:pt idx="3483">
                  <c:v>-7.5</c:v>
                </c:pt>
                <c:pt idx="3484">
                  <c:v>-7.5</c:v>
                </c:pt>
                <c:pt idx="3485">
                  <c:v>-7.5</c:v>
                </c:pt>
                <c:pt idx="3486">
                  <c:v>-7.5</c:v>
                </c:pt>
                <c:pt idx="3487">
                  <c:v>-7.5</c:v>
                </c:pt>
                <c:pt idx="3488">
                  <c:v>-7.5</c:v>
                </c:pt>
                <c:pt idx="3489">
                  <c:v>-7.5</c:v>
                </c:pt>
                <c:pt idx="3490">
                  <c:v>-7.5</c:v>
                </c:pt>
                <c:pt idx="3491">
                  <c:v>-7.5</c:v>
                </c:pt>
                <c:pt idx="3492">
                  <c:v>-7.5</c:v>
                </c:pt>
                <c:pt idx="3493">
                  <c:v>-7.5</c:v>
                </c:pt>
                <c:pt idx="3494">
                  <c:v>-7.5</c:v>
                </c:pt>
                <c:pt idx="3495">
                  <c:v>-7.5</c:v>
                </c:pt>
                <c:pt idx="3496">
                  <c:v>-7.5</c:v>
                </c:pt>
                <c:pt idx="3497">
                  <c:v>-7.49</c:v>
                </c:pt>
                <c:pt idx="3498">
                  <c:v>-7.49</c:v>
                </c:pt>
                <c:pt idx="3499">
                  <c:v>-7.49</c:v>
                </c:pt>
                <c:pt idx="3500">
                  <c:v>-7.49</c:v>
                </c:pt>
                <c:pt idx="3501">
                  <c:v>-7.49</c:v>
                </c:pt>
                <c:pt idx="3502">
                  <c:v>-7.49</c:v>
                </c:pt>
                <c:pt idx="3503">
                  <c:v>-7.49</c:v>
                </c:pt>
                <c:pt idx="3504">
                  <c:v>-7.49</c:v>
                </c:pt>
                <c:pt idx="3505">
                  <c:v>-7.49</c:v>
                </c:pt>
                <c:pt idx="3506">
                  <c:v>-7.49</c:v>
                </c:pt>
                <c:pt idx="3507">
                  <c:v>-7.49</c:v>
                </c:pt>
                <c:pt idx="3508">
                  <c:v>-7.48</c:v>
                </c:pt>
                <c:pt idx="3509">
                  <c:v>-7.48</c:v>
                </c:pt>
                <c:pt idx="3510">
                  <c:v>-7.48</c:v>
                </c:pt>
                <c:pt idx="3511">
                  <c:v>-7.48</c:v>
                </c:pt>
                <c:pt idx="3512">
                  <c:v>-7.48</c:v>
                </c:pt>
                <c:pt idx="3513">
                  <c:v>-7.48</c:v>
                </c:pt>
                <c:pt idx="3514">
                  <c:v>-7.48</c:v>
                </c:pt>
                <c:pt idx="3515">
                  <c:v>-7.48</c:v>
                </c:pt>
                <c:pt idx="3516">
                  <c:v>-7.47</c:v>
                </c:pt>
                <c:pt idx="3517">
                  <c:v>-7.47</c:v>
                </c:pt>
                <c:pt idx="3518">
                  <c:v>-7.47</c:v>
                </c:pt>
                <c:pt idx="3519">
                  <c:v>-7.47</c:v>
                </c:pt>
                <c:pt idx="3520">
                  <c:v>-7.47</c:v>
                </c:pt>
                <c:pt idx="3521">
                  <c:v>-7.47</c:v>
                </c:pt>
                <c:pt idx="3522">
                  <c:v>-7.47</c:v>
                </c:pt>
                <c:pt idx="3523">
                  <c:v>-7.47</c:v>
                </c:pt>
                <c:pt idx="3524">
                  <c:v>-7.46</c:v>
                </c:pt>
                <c:pt idx="3525">
                  <c:v>-7.46</c:v>
                </c:pt>
                <c:pt idx="3526">
                  <c:v>-7.46</c:v>
                </c:pt>
                <c:pt idx="3527">
                  <c:v>-7.46</c:v>
                </c:pt>
                <c:pt idx="3528">
                  <c:v>-7.46</c:v>
                </c:pt>
                <c:pt idx="3529">
                  <c:v>-7.46</c:v>
                </c:pt>
                <c:pt idx="3530">
                  <c:v>-7.46</c:v>
                </c:pt>
                <c:pt idx="3531">
                  <c:v>-7.45</c:v>
                </c:pt>
                <c:pt idx="3532">
                  <c:v>-7.45</c:v>
                </c:pt>
                <c:pt idx="3533">
                  <c:v>-7.45</c:v>
                </c:pt>
                <c:pt idx="3534">
                  <c:v>-7.45</c:v>
                </c:pt>
                <c:pt idx="3535">
                  <c:v>-7.45</c:v>
                </c:pt>
                <c:pt idx="3536">
                  <c:v>-7.45</c:v>
                </c:pt>
                <c:pt idx="3537">
                  <c:v>-7.45</c:v>
                </c:pt>
                <c:pt idx="3538">
                  <c:v>-7.44</c:v>
                </c:pt>
                <c:pt idx="3539">
                  <c:v>-7.44</c:v>
                </c:pt>
                <c:pt idx="3540">
                  <c:v>-7.44</c:v>
                </c:pt>
                <c:pt idx="3541">
                  <c:v>-7.44</c:v>
                </c:pt>
                <c:pt idx="3542">
                  <c:v>-7.44</c:v>
                </c:pt>
                <c:pt idx="3543">
                  <c:v>-7.44</c:v>
                </c:pt>
                <c:pt idx="3544">
                  <c:v>-7.43</c:v>
                </c:pt>
                <c:pt idx="3545">
                  <c:v>-7.43</c:v>
                </c:pt>
                <c:pt idx="3546">
                  <c:v>-7.43</c:v>
                </c:pt>
                <c:pt idx="3547">
                  <c:v>-7.43</c:v>
                </c:pt>
                <c:pt idx="3548">
                  <c:v>-7.43</c:v>
                </c:pt>
                <c:pt idx="3549">
                  <c:v>-7.43</c:v>
                </c:pt>
                <c:pt idx="3550">
                  <c:v>-7.42</c:v>
                </c:pt>
                <c:pt idx="3551">
                  <c:v>-7.42</c:v>
                </c:pt>
                <c:pt idx="3552">
                  <c:v>-7.42</c:v>
                </c:pt>
                <c:pt idx="3553">
                  <c:v>-7.42</c:v>
                </c:pt>
                <c:pt idx="3554">
                  <c:v>-7.42</c:v>
                </c:pt>
                <c:pt idx="3555">
                  <c:v>-7.42</c:v>
                </c:pt>
                <c:pt idx="3556">
                  <c:v>-7.41</c:v>
                </c:pt>
                <c:pt idx="3557">
                  <c:v>-7.41</c:v>
                </c:pt>
                <c:pt idx="3558">
                  <c:v>-7.41</c:v>
                </c:pt>
                <c:pt idx="3559">
                  <c:v>-7.41</c:v>
                </c:pt>
                <c:pt idx="3560">
                  <c:v>-7.41</c:v>
                </c:pt>
                <c:pt idx="3561">
                  <c:v>-7.41</c:v>
                </c:pt>
                <c:pt idx="3562">
                  <c:v>-7.4</c:v>
                </c:pt>
                <c:pt idx="3563">
                  <c:v>-7.4</c:v>
                </c:pt>
                <c:pt idx="3564">
                  <c:v>-7.4</c:v>
                </c:pt>
                <c:pt idx="3565">
                  <c:v>-7.4</c:v>
                </c:pt>
                <c:pt idx="3566">
                  <c:v>-7.4</c:v>
                </c:pt>
                <c:pt idx="3567">
                  <c:v>-7.39</c:v>
                </c:pt>
                <c:pt idx="3568">
                  <c:v>-7.39</c:v>
                </c:pt>
                <c:pt idx="3569">
                  <c:v>-7.39</c:v>
                </c:pt>
                <c:pt idx="3570">
                  <c:v>-7.39</c:v>
                </c:pt>
                <c:pt idx="3571">
                  <c:v>-7.39</c:v>
                </c:pt>
                <c:pt idx="3572">
                  <c:v>-7.38</c:v>
                </c:pt>
                <c:pt idx="3573">
                  <c:v>-7.38</c:v>
                </c:pt>
                <c:pt idx="3574">
                  <c:v>-7.38</c:v>
                </c:pt>
                <c:pt idx="3575">
                  <c:v>-7.38</c:v>
                </c:pt>
                <c:pt idx="3576">
                  <c:v>-7.38</c:v>
                </c:pt>
                <c:pt idx="3577">
                  <c:v>-7.37</c:v>
                </c:pt>
                <c:pt idx="3578">
                  <c:v>-7.37</c:v>
                </c:pt>
                <c:pt idx="3579">
                  <c:v>-7.37</c:v>
                </c:pt>
                <c:pt idx="3580">
                  <c:v>-7.37</c:v>
                </c:pt>
                <c:pt idx="3581">
                  <c:v>-7.37</c:v>
                </c:pt>
                <c:pt idx="3582">
                  <c:v>-7.36</c:v>
                </c:pt>
                <c:pt idx="3583">
                  <c:v>-7.36</c:v>
                </c:pt>
                <c:pt idx="3584">
                  <c:v>-7.36</c:v>
                </c:pt>
                <c:pt idx="3585">
                  <c:v>-7.36</c:v>
                </c:pt>
                <c:pt idx="3586">
                  <c:v>-7.36</c:v>
                </c:pt>
                <c:pt idx="3587">
                  <c:v>-7.35</c:v>
                </c:pt>
                <c:pt idx="3588">
                  <c:v>-7.35</c:v>
                </c:pt>
                <c:pt idx="3589">
                  <c:v>-7.35</c:v>
                </c:pt>
                <c:pt idx="3590">
                  <c:v>-7.35</c:v>
                </c:pt>
                <c:pt idx="3591">
                  <c:v>-7.35</c:v>
                </c:pt>
                <c:pt idx="3592">
                  <c:v>-7.34</c:v>
                </c:pt>
                <c:pt idx="3593">
                  <c:v>-7.34</c:v>
                </c:pt>
                <c:pt idx="3594">
                  <c:v>-7.34</c:v>
                </c:pt>
                <c:pt idx="3595">
                  <c:v>-7.34</c:v>
                </c:pt>
                <c:pt idx="3596">
                  <c:v>-7.34</c:v>
                </c:pt>
                <c:pt idx="3597">
                  <c:v>-7.33</c:v>
                </c:pt>
                <c:pt idx="3598">
                  <c:v>-7.33</c:v>
                </c:pt>
                <c:pt idx="3599">
                  <c:v>-7.33</c:v>
                </c:pt>
                <c:pt idx="3600">
                  <c:v>-7.33</c:v>
                </c:pt>
                <c:pt idx="3601">
                  <c:v>-7.32</c:v>
                </c:pt>
                <c:pt idx="3602">
                  <c:v>-7.32</c:v>
                </c:pt>
                <c:pt idx="3603">
                  <c:v>-7.32</c:v>
                </c:pt>
                <c:pt idx="3604">
                  <c:v>-7.32</c:v>
                </c:pt>
                <c:pt idx="3605">
                  <c:v>-7.32</c:v>
                </c:pt>
                <c:pt idx="3606">
                  <c:v>-7.31</c:v>
                </c:pt>
                <c:pt idx="3607">
                  <c:v>-7.31</c:v>
                </c:pt>
                <c:pt idx="3608">
                  <c:v>-7.31</c:v>
                </c:pt>
                <c:pt idx="3609">
                  <c:v>-7.31</c:v>
                </c:pt>
                <c:pt idx="3610">
                  <c:v>-7.3</c:v>
                </c:pt>
                <c:pt idx="3611">
                  <c:v>-7.3</c:v>
                </c:pt>
                <c:pt idx="3612">
                  <c:v>-7.3</c:v>
                </c:pt>
                <c:pt idx="3613">
                  <c:v>-7.3</c:v>
                </c:pt>
                <c:pt idx="3614">
                  <c:v>-7.29</c:v>
                </c:pt>
                <c:pt idx="3615">
                  <c:v>-7.29</c:v>
                </c:pt>
                <c:pt idx="3616">
                  <c:v>-7.29</c:v>
                </c:pt>
                <c:pt idx="3617">
                  <c:v>-7.29</c:v>
                </c:pt>
                <c:pt idx="3618">
                  <c:v>-7.29</c:v>
                </c:pt>
                <c:pt idx="3619">
                  <c:v>-7.28</c:v>
                </c:pt>
                <c:pt idx="3620">
                  <c:v>-7.28</c:v>
                </c:pt>
                <c:pt idx="3621">
                  <c:v>-7.28</c:v>
                </c:pt>
                <c:pt idx="3622">
                  <c:v>-7.28</c:v>
                </c:pt>
                <c:pt idx="3623">
                  <c:v>-7.27</c:v>
                </c:pt>
                <c:pt idx="3624">
                  <c:v>-7.27</c:v>
                </c:pt>
                <c:pt idx="3625">
                  <c:v>-7.27</c:v>
                </c:pt>
                <c:pt idx="3626">
                  <c:v>-7.27</c:v>
                </c:pt>
                <c:pt idx="3627">
                  <c:v>-7.26</c:v>
                </c:pt>
                <c:pt idx="3628">
                  <c:v>-7.26</c:v>
                </c:pt>
                <c:pt idx="3629">
                  <c:v>-7.26</c:v>
                </c:pt>
                <c:pt idx="3630">
                  <c:v>-7.26</c:v>
                </c:pt>
                <c:pt idx="3631">
                  <c:v>-7.25</c:v>
                </c:pt>
                <c:pt idx="3632">
                  <c:v>-7.25</c:v>
                </c:pt>
                <c:pt idx="3633">
                  <c:v>-7.25</c:v>
                </c:pt>
                <c:pt idx="3634">
                  <c:v>-7.25</c:v>
                </c:pt>
                <c:pt idx="3635">
                  <c:v>-7.25</c:v>
                </c:pt>
                <c:pt idx="3636">
                  <c:v>-7.24</c:v>
                </c:pt>
                <c:pt idx="3637">
                  <c:v>-7.24</c:v>
                </c:pt>
                <c:pt idx="3638">
                  <c:v>-7.24</c:v>
                </c:pt>
                <c:pt idx="3639">
                  <c:v>-7.24</c:v>
                </c:pt>
                <c:pt idx="3640">
                  <c:v>-7.23</c:v>
                </c:pt>
                <c:pt idx="3641">
                  <c:v>-7.23</c:v>
                </c:pt>
                <c:pt idx="3642">
                  <c:v>-7.23</c:v>
                </c:pt>
                <c:pt idx="3643">
                  <c:v>-7.23</c:v>
                </c:pt>
                <c:pt idx="3644">
                  <c:v>-7.22</c:v>
                </c:pt>
                <c:pt idx="3645">
                  <c:v>-7.22</c:v>
                </c:pt>
                <c:pt idx="3646">
                  <c:v>-7.22</c:v>
                </c:pt>
                <c:pt idx="3647">
                  <c:v>-7.22</c:v>
                </c:pt>
                <c:pt idx="3648">
                  <c:v>-7.21</c:v>
                </c:pt>
                <c:pt idx="3649">
                  <c:v>-7.21</c:v>
                </c:pt>
                <c:pt idx="3650">
                  <c:v>-7.21</c:v>
                </c:pt>
                <c:pt idx="3651">
                  <c:v>-7.21</c:v>
                </c:pt>
                <c:pt idx="3652">
                  <c:v>-7.2</c:v>
                </c:pt>
                <c:pt idx="3653">
                  <c:v>-7.2</c:v>
                </c:pt>
                <c:pt idx="3654">
                  <c:v>-7.2</c:v>
                </c:pt>
                <c:pt idx="3655">
                  <c:v>-7.2</c:v>
                </c:pt>
                <c:pt idx="3656">
                  <c:v>-7.19</c:v>
                </c:pt>
                <c:pt idx="3657">
                  <c:v>-7.19</c:v>
                </c:pt>
                <c:pt idx="3658">
                  <c:v>-7.19</c:v>
                </c:pt>
                <c:pt idx="3659">
                  <c:v>-7.19</c:v>
                </c:pt>
                <c:pt idx="3660">
                  <c:v>-7.18</c:v>
                </c:pt>
                <c:pt idx="3661">
                  <c:v>-7.18</c:v>
                </c:pt>
                <c:pt idx="3662">
                  <c:v>-7.18</c:v>
                </c:pt>
                <c:pt idx="3663">
                  <c:v>-7.17</c:v>
                </c:pt>
                <c:pt idx="3664">
                  <c:v>-7.17</c:v>
                </c:pt>
                <c:pt idx="3665">
                  <c:v>-7.17</c:v>
                </c:pt>
                <c:pt idx="3666">
                  <c:v>-7.17</c:v>
                </c:pt>
                <c:pt idx="3667">
                  <c:v>-7.16</c:v>
                </c:pt>
                <c:pt idx="3668">
                  <c:v>-7.16</c:v>
                </c:pt>
                <c:pt idx="3669">
                  <c:v>-7.16</c:v>
                </c:pt>
                <c:pt idx="3670">
                  <c:v>-7.15</c:v>
                </c:pt>
                <c:pt idx="3671">
                  <c:v>-7.15</c:v>
                </c:pt>
                <c:pt idx="3672">
                  <c:v>-7.15</c:v>
                </c:pt>
                <c:pt idx="3673">
                  <c:v>-7.14</c:v>
                </c:pt>
                <c:pt idx="3674">
                  <c:v>-7.14</c:v>
                </c:pt>
                <c:pt idx="3675">
                  <c:v>-7.13</c:v>
                </c:pt>
                <c:pt idx="3676">
                  <c:v>-7.13</c:v>
                </c:pt>
                <c:pt idx="3677">
                  <c:v>-7.13</c:v>
                </c:pt>
                <c:pt idx="3678">
                  <c:v>-7.12</c:v>
                </c:pt>
                <c:pt idx="3679">
                  <c:v>-7.12</c:v>
                </c:pt>
                <c:pt idx="3680">
                  <c:v>-7.11</c:v>
                </c:pt>
                <c:pt idx="3681">
                  <c:v>-7.11</c:v>
                </c:pt>
                <c:pt idx="3682">
                  <c:v>-7.11</c:v>
                </c:pt>
                <c:pt idx="3683">
                  <c:v>-7.1</c:v>
                </c:pt>
                <c:pt idx="3684">
                  <c:v>-7.1</c:v>
                </c:pt>
                <c:pt idx="3685">
                  <c:v>-7.1</c:v>
                </c:pt>
                <c:pt idx="3686">
                  <c:v>-7.09</c:v>
                </c:pt>
                <c:pt idx="3687">
                  <c:v>-7.09</c:v>
                </c:pt>
                <c:pt idx="3688">
                  <c:v>-7.09</c:v>
                </c:pt>
                <c:pt idx="3689">
                  <c:v>-7.09</c:v>
                </c:pt>
                <c:pt idx="3690">
                  <c:v>-7.09</c:v>
                </c:pt>
                <c:pt idx="3691">
                  <c:v>-7.09</c:v>
                </c:pt>
                <c:pt idx="3692">
                  <c:v>-7.09</c:v>
                </c:pt>
                <c:pt idx="3693">
                  <c:v>-7.08</c:v>
                </c:pt>
                <c:pt idx="3694">
                  <c:v>-7.09</c:v>
                </c:pt>
                <c:pt idx="3695">
                  <c:v>-7.09</c:v>
                </c:pt>
                <c:pt idx="3696">
                  <c:v>-7.09</c:v>
                </c:pt>
                <c:pt idx="3697">
                  <c:v>-7.09</c:v>
                </c:pt>
                <c:pt idx="3698">
                  <c:v>-7.09</c:v>
                </c:pt>
                <c:pt idx="3699">
                  <c:v>-7.09</c:v>
                </c:pt>
                <c:pt idx="3700">
                  <c:v>-7.09</c:v>
                </c:pt>
                <c:pt idx="3701">
                  <c:v>-7.09</c:v>
                </c:pt>
                <c:pt idx="3702">
                  <c:v>-7.09</c:v>
                </c:pt>
                <c:pt idx="3703">
                  <c:v>-7.09</c:v>
                </c:pt>
                <c:pt idx="3704">
                  <c:v>-7.1</c:v>
                </c:pt>
                <c:pt idx="3705">
                  <c:v>-7.1</c:v>
                </c:pt>
                <c:pt idx="3706">
                  <c:v>-7.1</c:v>
                </c:pt>
                <c:pt idx="3707">
                  <c:v>-7.1</c:v>
                </c:pt>
                <c:pt idx="3708">
                  <c:v>-7.1</c:v>
                </c:pt>
                <c:pt idx="3709">
                  <c:v>-7.11</c:v>
                </c:pt>
                <c:pt idx="3710">
                  <c:v>-7.11</c:v>
                </c:pt>
                <c:pt idx="3711">
                  <c:v>-7.11</c:v>
                </c:pt>
                <c:pt idx="3712">
                  <c:v>-7.11</c:v>
                </c:pt>
                <c:pt idx="3713">
                  <c:v>-7.11</c:v>
                </c:pt>
                <c:pt idx="3714">
                  <c:v>-7.12</c:v>
                </c:pt>
                <c:pt idx="3715">
                  <c:v>-7.12</c:v>
                </c:pt>
                <c:pt idx="3716">
                  <c:v>-7.12</c:v>
                </c:pt>
                <c:pt idx="3717">
                  <c:v>-7.12</c:v>
                </c:pt>
                <c:pt idx="3718">
                  <c:v>-7.13</c:v>
                </c:pt>
                <c:pt idx="3719">
                  <c:v>-7.13</c:v>
                </c:pt>
                <c:pt idx="3720">
                  <c:v>-7.13</c:v>
                </c:pt>
                <c:pt idx="3721">
                  <c:v>-7.13</c:v>
                </c:pt>
                <c:pt idx="3722">
                  <c:v>-7.14</c:v>
                </c:pt>
                <c:pt idx="3723">
                  <c:v>-7.14</c:v>
                </c:pt>
                <c:pt idx="3724">
                  <c:v>-7.14</c:v>
                </c:pt>
                <c:pt idx="3725">
                  <c:v>-7.14</c:v>
                </c:pt>
                <c:pt idx="3726">
                  <c:v>-7.15</c:v>
                </c:pt>
                <c:pt idx="3727">
                  <c:v>-7.15</c:v>
                </c:pt>
                <c:pt idx="3728">
                  <c:v>-7.15</c:v>
                </c:pt>
                <c:pt idx="3729">
                  <c:v>-7.16</c:v>
                </c:pt>
                <c:pt idx="3730">
                  <c:v>-7.16</c:v>
                </c:pt>
                <c:pt idx="3731">
                  <c:v>-7.16</c:v>
                </c:pt>
                <c:pt idx="3732">
                  <c:v>-7.16</c:v>
                </c:pt>
                <c:pt idx="3733">
                  <c:v>-7.17</c:v>
                </c:pt>
                <c:pt idx="3734">
                  <c:v>-7.17</c:v>
                </c:pt>
                <c:pt idx="3735">
                  <c:v>-7.17</c:v>
                </c:pt>
                <c:pt idx="3736">
                  <c:v>-7.18</c:v>
                </c:pt>
                <c:pt idx="3737">
                  <c:v>-7.18</c:v>
                </c:pt>
                <c:pt idx="3738">
                  <c:v>-7.18</c:v>
                </c:pt>
                <c:pt idx="3739">
                  <c:v>-7.18</c:v>
                </c:pt>
                <c:pt idx="3740">
                  <c:v>-7.19</c:v>
                </c:pt>
                <c:pt idx="3741">
                  <c:v>-7.19</c:v>
                </c:pt>
                <c:pt idx="3742">
                  <c:v>-7.19</c:v>
                </c:pt>
                <c:pt idx="3743">
                  <c:v>-7.2</c:v>
                </c:pt>
                <c:pt idx="3744">
                  <c:v>-7.2</c:v>
                </c:pt>
                <c:pt idx="3745">
                  <c:v>-7.2</c:v>
                </c:pt>
                <c:pt idx="3746">
                  <c:v>-7.2</c:v>
                </c:pt>
                <c:pt idx="3747">
                  <c:v>-7.21</c:v>
                </c:pt>
                <c:pt idx="3748">
                  <c:v>-7.21</c:v>
                </c:pt>
                <c:pt idx="3749">
                  <c:v>-7.21</c:v>
                </c:pt>
                <c:pt idx="3750">
                  <c:v>-7.22</c:v>
                </c:pt>
                <c:pt idx="3751">
                  <c:v>-7.22</c:v>
                </c:pt>
                <c:pt idx="3752">
                  <c:v>-7.22</c:v>
                </c:pt>
                <c:pt idx="3753">
                  <c:v>-7.23</c:v>
                </c:pt>
                <c:pt idx="3754">
                  <c:v>-7.23</c:v>
                </c:pt>
                <c:pt idx="3755">
                  <c:v>-7.23</c:v>
                </c:pt>
                <c:pt idx="3756">
                  <c:v>-7.23</c:v>
                </c:pt>
                <c:pt idx="3757">
                  <c:v>-7.24</c:v>
                </c:pt>
                <c:pt idx="3758">
                  <c:v>-7.24</c:v>
                </c:pt>
                <c:pt idx="3759">
                  <c:v>-7.24</c:v>
                </c:pt>
                <c:pt idx="3760">
                  <c:v>-7.25</c:v>
                </c:pt>
                <c:pt idx="3761">
                  <c:v>-7.25</c:v>
                </c:pt>
                <c:pt idx="3762">
                  <c:v>-7.25</c:v>
                </c:pt>
                <c:pt idx="3763">
                  <c:v>-7.26</c:v>
                </c:pt>
                <c:pt idx="3764">
                  <c:v>-7.26</c:v>
                </c:pt>
                <c:pt idx="3765">
                  <c:v>-7.26</c:v>
                </c:pt>
                <c:pt idx="3766">
                  <c:v>-7.27</c:v>
                </c:pt>
                <c:pt idx="3767">
                  <c:v>-7.27</c:v>
                </c:pt>
                <c:pt idx="3768">
                  <c:v>-7.27</c:v>
                </c:pt>
                <c:pt idx="3769">
                  <c:v>-7.28</c:v>
                </c:pt>
                <c:pt idx="3770">
                  <c:v>-7.28</c:v>
                </c:pt>
                <c:pt idx="3771">
                  <c:v>-7.28</c:v>
                </c:pt>
                <c:pt idx="3772">
                  <c:v>-7.28</c:v>
                </c:pt>
                <c:pt idx="3773">
                  <c:v>-7.29</c:v>
                </c:pt>
                <c:pt idx="3774">
                  <c:v>-7.29</c:v>
                </c:pt>
                <c:pt idx="3775">
                  <c:v>-7.29</c:v>
                </c:pt>
                <c:pt idx="3776">
                  <c:v>-7.3</c:v>
                </c:pt>
                <c:pt idx="3777">
                  <c:v>-7.3</c:v>
                </c:pt>
                <c:pt idx="3778">
                  <c:v>-7.3</c:v>
                </c:pt>
                <c:pt idx="3779">
                  <c:v>-7.31</c:v>
                </c:pt>
                <c:pt idx="3780">
                  <c:v>-7.31</c:v>
                </c:pt>
                <c:pt idx="3781">
                  <c:v>-7.31</c:v>
                </c:pt>
                <c:pt idx="3782">
                  <c:v>-7.32</c:v>
                </c:pt>
                <c:pt idx="3783">
                  <c:v>-7.32</c:v>
                </c:pt>
                <c:pt idx="3784">
                  <c:v>-7.32</c:v>
                </c:pt>
                <c:pt idx="3785">
                  <c:v>-7.33</c:v>
                </c:pt>
                <c:pt idx="3786">
                  <c:v>-7.33</c:v>
                </c:pt>
                <c:pt idx="3787">
                  <c:v>-7.33</c:v>
                </c:pt>
                <c:pt idx="3788">
                  <c:v>-7.34</c:v>
                </c:pt>
                <c:pt idx="3789">
                  <c:v>-7.34</c:v>
                </c:pt>
                <c:pt idx="3790">
                  <c:v>-7.34</c:v>
                </c:pt>
                <c:pt idx="3791">
                  <c:v>-7.35</c:v>
                </c:pt>
                <c:pt idx="3792">
                  <c:v>-7.35</c:v>
                </c:pt>
                <c:pt idx="3793">
                  <c:v>-7.35</c:v>
                </c:pt>
                <c:pt idx="3794">
                  <c:v>-7.36</c:v>
                </c:pt>
                <c:pt idx="3795">
                  <c:v>-7.36</c:v>
                </c:pt>
                <c:pt idx="3796">
                  <c:v>-7.36</c:v>
                </c:pt>
                <c:pt idx="3797">
                  <c:v>-7.37</c:v>
                </c:pt>
                <c:pt idx="3798">
                  <c:v>-7.37</c:v>
                </c:pt>
                <c:pt idx="3799">
                  <c:v>-7.37</c:v>
                </c:pt>
                <c:pt idx="3800">
                  <c:v>-7.38</c:v>
                </c:pt>
                <c:pt idx="3801">
                  <c:v>-7.38</c:v>
                </c:pt>
                <c:pt idx="3802">
                  <c:v>-7.38</c:v>
                </c:pt>
                <c:pt idx="3803">
                  <c:v>-7.39</c:v>
                </c:pt>
                <c:pt idx="3804">
                  <c:v>-7.39</c:v>
                </c:pt>
                <c:pt idx="3805">
                  <c:v>-7.39</c:v>
                </c:pt>
                <c:pt idx="3806">
                  <c:v>-7.4</c:v>
                </c:pt>
                <c:pt idx="3807">
                  <c:v>-7.4</c:v>
                </c:pt>
                <c:pt idx="3808">
                  <c:v>-7.4</c:v>
                </c:pt>
                <c:pt idx="3809">
                  <c:v>-7.41</c:v>
                </c:pt>
                <c:pt idx="3810">
                  <c:v>-7.41</c:v>
                </c:pt>
                <c:pt idx="3811">
                  <c:v>-7.41</c:v>
                </c:pt>
                <c:pt idx="3812">
                  <c:v>-7.42</c:v>
                </c:pt>
                <c:pt idx="3813">
                  <c:v>-7.42</c:v>
                </c:pt>
                <c:pt idx="3814">
                  <c:v>-7.42</c:v>
                </c:pt>
                <c:pt idx="3815">
                  <c:v>-7.43</c:v>
                </c:pt>
                <c:pt idx="3816">
                  <c:v>-7.43</c:v>
                </c:pt>
                <c:pt idx="3817">
                  <c:v>-7.43</c:v>
                </c:pt>
                <c:pt idx="3818">
                  <c:v>-7.44</c:v>
                </c:pt>
                <c:pt idx="3819">
                  <c:v>-7.44</c:v>
                </c:pt>
                <c:pt idx="3820">
                  <c:v>-7.44</c:v>
                </c:pt>
                <c:pt idx="3821">
                  <c:v>-7.44</c:v>
                </c:pt>
                <c:pt idx="3822">
                  <c:v>-7.45</c:v>
                </c:pt>
                <c:pt idx="3823">
                  <c:v>-7.45</c:v>
                </c:pt>
                <c:pt idx="3824">
                  <c:v>-7.45</c:v>
                </c:pt>
                <c:pt idx="3825">
                  <c:v>-7.46</c:v>
                </c:pt>
                <c:pt idx="3826">
                  <c:v>-7.46</c:v>
                </c:pt>
                <c:pt idx="3827">
                  <c:v>-7.46</c:v>
                </c:pt>
                <c:pt idx="3828">
                  <c:v>-7.46</c:v>
                </c:pt>
                <c:pt idx="3829">
                  <c:v>-7.47</c:v>
                </c:pt>
                <c:pt idx="3830">
                  <c:v>-7.47</c:v>
                </c:pt>
                <c:pt idx="3831">
                  <c:v>-7.47</c:v>
                </c:pt>
                <c:pt idx="3832">
                  <c:v>-7.47</c:v>
                </c:pt>
                <c:pt idx="3833">
                  <c:v>-7.47</c:v>
                </c:pt>
                <c:pt idx="3834">
                  <c:v>-7.48</c:v>
                </c:pt>
                <c:pt idx="3835">
                  <c:v>-7.48</c:v>
                </c:pt>
                <c:pt idx="3836">
                  <c:v>-7.48</c:v>
                </c:pt>
                <c:pt idx="3837">
                  <c:v>-7.48</c:v>
                </c:pt>
                <c:pt idx="3838">
                  <c:v>-7.48</c:v>
                </c:pt>
                <c:pt idx="3839">
                  <c:v>-7.49</c:v>
                </c:pt>
                <c:pt idx="3840">
                  <c:v>-7.49</c:v>
                </c:pt>
                <c:pt idx="3841">
                  <c:v>-7.49</c:v>
                </c:pt>
                <c:pt idx="3842">
                  <c:v>-7.49</c:v>
                </c:pt>
                <c:pt idx="3843">
                  <c:v>-7.49</c:v>
                </c:pt>
                <c:pt idx="3844">
                  <c:v>-7.49</c:v>
                </c:pt>
                <c:pt idx="3845">
                  <c:v>-7.5</c:v>
                </c:pt>
                <c:pt idx="3846">
                  <c:v>-7.5</c:v>
                </c:pt>
                <c:pt idx="3847">
                  <c:v>-7.5</c:v>
                </c:pt>
                <c:pt idx="3848">
                  <c:v>-7.5</c:v>
                </c:pt>
                <c:pt idx="3849">
                  <c:v>-7.5</c:v>
                </c:pt>
                <c:pt idx="3850">
                  <c:v>-7.5</c:v>
                </c:pt>
                <c:pt idx="3851">
                  <c:v>-7.5</c:v>
                </c:pt>
                <c:pt idx="3852">
                  <c:v>-7.5</c:v>
                </c:pt>
                <c:pt idx="3853">
                  <c:v>-7.51</c:v>
                </c:pt>
                <c:pt idx="3854">
                  <c:v>-7.51</c:v>
                </c:pt>
                <c:pt idx="3855">
                  <c:v>-7.51</c:v>
                </c:pt>
                <c:pt idx="3856">
                  <c:v>-7.51</c:v>
                </c:pt>
                <c:pt idx="3857">
                  <c:v>-7.51</c:v>
                </c:pt>
                <c:pt idx="3858">
                  <c:v>-7.51</c:v>
                </c:pt>
                <c:pt idx="3859">
                  <c:v>-7.51</c:v>
                </c:pt>
                <c:pt idx="3860">
                  <c:v>-7.51</c:v>
                </c:pt>
                <c:pt idx="3861">
                  <c:v>-7.51</c:v>
                </c:pt>
                <c:pt idx="3862">
                  <c:v>-7.51</c:v>
                </c:pt>
                <c:pt idx="3863">
                  <c:v>-7.51</c:v>
                </c:pt>
                <c:pt idx="3864">
                  <c:v>-7.52</c:v>
                </c:pt>
                <c:pt idx="3865">
                  <c:v>-7.52</c:v>
                </c:pt>
                <c:pt idx="3866">
                  <c:v>-7.52</c:v>
                </c:pt>
                <c:pt idx="3867">
                  <c:v>-7.52</c:v>
                </c:pt>
                <c:pt idx="3868">
                  <c:v>-7.52</c:v>
                </c:pt>
                <c:pt idx="3869">
                  <c:v>-7.52</c:v>
                </c:pt>
                <c:pt idx="3870">
                  <c:v>-7.52</c:v>
                </c:pt>
                <c:pt idx="3871">
                  <c:v>-7.52</c:v>
                </c:pt>
                <c:pt idx="3872">
                  <c:v>-7.52</c:v>
                </c:pt>
                <c:pt idx="3873">
                  <c:v>-7.52</c:v>
                </c:pt>
                <c:pt idx="3874">
                  <c:v>-7.52</c:v>
                </c:pt>
                <c:pt idx="3875">
                  <c:v>-7.52</c:v>
                </c:pt>
                <c:pt idx="3876">
                  <c:v>-7.52</c:v>
                </c:pt>
                <c:pt idx="3877">
                  <c:v>-7.52</c:v>
                </c:pt>
                <c:pt idx="3878">
                  <c:v>-7.52</c:v>
                </c:pt>
                <c:pt idx="3879">
                  <c:v>-7.52</c:v>
                </c:pt>
                <c:pt idx="3880">
                  <c:v>-7.52</c:v>
                </c:pt>
                <c:pt idx="3881">
                  <c:v>-7.52</c:v>
                </c:pt>
                <c:pt idx="3882">
                  <c:v>-7.52</c:v>
                </c:pt>
                <c:pt idx="3883">
                  <c:v>-7.52</c:v>
                </c:pt>
                <c:pt idx="3884">
                  <c:v>-7.52</c:v>
                </c:pt>
                <c:pt idx="3885">
                  <c:v>-7.52</c:v>
                </c:pt>
                <c:pt idx="3886">
                  <c:v>-7.52</c:v>
                </c:pt>
                <c:pt idx="3887">
                  <c:v>-7.52</c:v>
                </c:pt>
                <c:pt idx="3888">
                  <c:v>-7.52</c:v>
                </c:pt>
                <c:pt idx="3889">
                  <c:v>-7.52</c:v>
                </c:pt>
                <c:pt idx="3890">
                  <c:v>-7.52</c:v>
                </c:pt>
                <c:pt idx="3891">
                  <c:v>-7.52</c:v>
                </c:pt>
                <c:pt idx="3892">
                  <c:v>-7.52</c:v>
                </c:pt>
                <c:pt idx="3893">
                  <c:v>-7.52</c:v>
                </c:pt>
                <c:pt idx="3894">
                  <c:v>-7.52</c:v>
                </c:pt>
                <c:pt idx="3895">
                  <c:v>-7.52</c:v>
                </c:pt>
                <c:pt idx="3896">
                  <c:v>-7.52</c:v>
                </c:pt>
                <c:pt idx="3897">
                  <c:v>-7.52</c:v>
                </c:pt>
                <c:pt idx="3898">
                  <c:v>-7.52</c:v>
                </c:pt>
                <c:pt idx="3899">
                  <c:v>-7.52</c:v>
                </c:pt>
                <c:pt idx="3900">
                  <c:v>-7.52</c:v>
                </c:pt>
                <c:pt idx="3901">
                  <c:v>-7.52</c:v>
                </c:pt>
                <c:pt idx="3902">
                  <c:v>-7.52</c:v>
                </c:pt>
                <c:pt idx="3903">
                  <c:v>-7.52</c:v>
                </c:pt>
                <c:pt idx="3904">
                  <c:v>-7.52</c:v>
                </c:pt>
                <c:pt idx="3905">
                  <c:v>-7.52</c:v>
                </c:pt>
                <c:pt idx="3906">
                  <c:v>-7.51</c:v>
                </c:pt>
                <c:pt idx="3907">
                  <c:v>-7.51</c:v>
                </c:pt>
                <c:pt idx="3908">
                  <c:v>-7.51</c:v>
                </c:pt>
                <c:pt idx="3909">
                  <c:v>-7.51</c:v>
                </c:pt>
                <c:pt idx="3910">
                  <c:v>-7.51</c:v>
                </c:pt>
                <c:pt idx="3911">
                  <c:v>-7.51</c:v>
                </c:pt>
                <c:pt idx="3912">
                  <c:v>-7.51</c:v>
                </c:pt>
                <c:pt idx="3913">
                  <c:v>-7.51</c:v>
                </c:pt>
                <c:pt idx="3914">
                  <c:v>-7.51</c:v>
                </c:pt>
                <c:pt idx="3915">
                  <c:v>-7.51</c:v>
                </c:pt>
                <c:pt idx="3916">
                  <c:v>-7.51</c:v>
                </c:pt>
                <c:pt idx="3917">
                  <c:v>-7.51</c:v>
                </c:pt>
                <c:pt idx="3918">
                  <c:v>-7.51</c:v>
                </c:pt>
                <c:pt idx="3919">
                  <c:v>-7.51</c:v>
                </c:pt>
                <c:pt idx="3920">
                  <c:v>-7.5</c:v>
                </c:pt>
                <c:pt idx="3921">
                  <c:v>-7.5</c:v>
                </c:pt>
                <c:pt idx="3922">
                  <c:v>-7.5</c:v>
                </c:pt>
                <c:pt idx="3923">
                  <c:v>-7.5</c:v>
                </c:pt>
                <c:pt idx="3924">
                  <c:v>-7.5</c:v>
                </c:pt>
                <c:pt idx="3925">
                  <c:v>-7.5</c:v>
                </c:pt>
                <c:pt idx="3926">
                  <c:v>-7.5</c:v>
                </c:pt>
                <c:pt idx="3927">
                  <c:v>-7.5</c:v>
                </c:pt>
                <c:pt idx="3928">
                  <c:v>-7.5</c:v>
                </c:pt>
                <c:pt idx="3929">
                  <c:v>-7.5</c:v>
                </c:pt>
                <c:pt idx="3930">
                  <c:v>-7.49</c:v>
                </c:pt>
                <c:pt idx="3931">
                  <c:v>-7.49</c:v>
                </c:pt>
                <c:pt idx="3932">
                  <c:v>-7.49</c:v>
                </c:pt>
                <c:pt idx="3933">
                  <c:v>-7.49</c:v>
                </c:pt>
                <c:pt idx="3934">
                  <c:v>-7.49</c:v>
                </c:pt>
                <c:pt idx="3935">
                  <c:v>-7.49</c:v>
                </c:pt>
                <c:pt idx="3936">
                  <c:v>-7.49</c:v>
                </c:pt>
                <c:pt idx="3937">
                  <c:v>-7.49</c:v>
                </c:pt>
                <c:pt idx="3938">
                  <c:v>-7.49</c:v>
                </c:pt>
                <c:pt idx="3939">
                  <c:v>-7.48</c:v>
                </c:pt>
                <c:pt idx="3940">
                  <c:v>-7.48</c:v>
                </c:pt>
                <c:pt idx="3941">
                  <c:v>-7.48</c:v>
                </c:pt>
                <c:pt idx="3942">
                  <c:v>-7.48</c:v>
                </c:pt>
                <c:pt idx="3943">
                  <c:v>-7.48</c:v>
                </c:pt>
                <c:pt idx="3944">
                  <c:v>-7.48</c:v>
                </c:pt>
                <c:pt idx="3945">
                  <c:v>-7.48</c:v>
                </c:pt>
                <c:pt idx="3946">
                  <c:v>-7.48</c:v>
                </c:pt>
                <c:pt idx="3947">
                  <c:v>-7.47</c:v>
                </c:pt>
                <c:pt idx="3948">
                  <c:v>-7.47</c:v>
                </c:pt>
                <c:pt idx="3949">
                  <c:v>-7.47</c:v>
                </c:pt>
                <c:pt idx="3950">
                  <c:v>-7.47</c:v>
                </c:pt>
                <c:pt idx="3951">
                  <c:v>-7.47</c:v>
                </c:pt>
                <c:pt idx="3952">
                  <c:v>-7.47</c:v>
                </c:pt>
                <c:pt idx="3953">
                  <c:v>-7.47</c:v>
                </c:pt>
                <c:pt idx="3954">
                  <c:v>-7.46</c:v>
                </c:pt>
                <c:pt idx="3955">
                  <c:v>-7.46</c:v>
                </c:pt>
                <c:pt idx="3956">
                  <c:v>-7.46</c:v>
                </c:pt>
                <c:pt idx="3957">
                  <c:v>-7.46</c:v>
                </c:pt>
                <c:pt idx="3958">
                  <c:v>-7.46</c:v>
                </c:pt>
                <c:pt idx="3959">
                  <c:v>-7.46</c:v>
                </c:pt>
                <c:pt idx="3960">
                  <c:v>-7.46</c:v>
                </c:pt>
                <c:pt idx="3961">
                  <c:v>-7.45</c:v>
                </c:pt>
                <c:pt idx="3962">
                  <c:v>-7.45</c:v>
                </c:pt>
                <c:pt idx="3963">
                  <c:v>-7.45</c:v>
                </c:pt>
                <c:pt idx="3964">
                  <c:v>-7.45</c:v>
                </c:pt>
                <c:pt idx="3965">
                  <c:v>-7.45</c:v>
                </c:pt>
                <c:pt idx="3966">
                  <c:v>-7.45</c:v>
                </c:pt>
                <c:pt idx="3967">
                  <c:v>-7.44</c:v>
                </c:pt>
                <c:pt idx="3968">
                  <c:v>-7.44</c:v>
                </c:pt>
                <c:pt idx="3969">
                  <c:v>-7.44</c:v>
                </c:pt>
                <c:pt idx="3970">
                  <c:v>-7.44</c:v>
                </c:pt>
                <c:pt idx="3971">
                  <c:v>-7.44</c:v>
                </c:pt>
                <c:pt idx="3972">
                  <c:v>-7.44</c:v>
                </c:pt>
                <c:pt idx="3973">
                  <c:v>-7.43</c:v>
                </c:pt>
                <c:pt idx="3974">
                  <c:v>-7.43</c:v>
                </c:pt>
                <c:pt idx="3975">
                  <c:v>-7.43</c:v>
                </c:pt>
                <c:pt idx="3976">
                  <c:v>-7.43</c:v>
                </c:pt>
                <c:pt idx="3977">
                  <c:v>-7.43</c:v>
                </c:pt>
                <c:pt idx="3978">
                  <c:v>-7.42</c:v>
                </c:pt>
                <c:pt idx="3979">
                  <c:v>-7.42</c:v>
                </c:pt>
                <c:pt idx="3980">
                  <c:v>-7.42</c:v>
                </c:pt>
                <c:pt idx="3981">
                  <c:v>-7.42</c:v>
                </c:pt>
                <c:pt idx="3982">
                  <c:v>-7.42</c:v>
                </c:pt>
                <c:pt idx="3983">
                  <c:v>-7.42</c:v>
                </c:pt>
                <c:pt idx="3984">
                  <c:v>-7.41</c:v>
                </c:pt>
                <c:pt idx="3985">
                  <c:v>-7.41</c:v>
                </c:pt>
                <c:pt idx="3986">
                  <c:v>-7.41</c:v>
                </c:pt>
                <c:pt idx="3987">
                  <c:v>-7.41</c:v>
                </c:pt>
                <c:pt idx="3988">
                  <c:v>-7.41</c:v>
                </c:pt>
                <c:pt idx="3989">
                  <c:v>-7.4</c:v>
                </c:pt>
                <c:pt idx="3990">
                  <c:v>-7.4</c:v>
                </c:pt>
                <c:pt idx="3991">
                  <c:v>-7.4</c:v>
                </c:pt>
                <c:pt idx="3992">
                  <c:v>-7.4</c:v>
                </c:pt>
                <c:pt idx="3993">
                  <c:v>-7.4</c:v>
                </c:pt>
                <c:pt idx="3994">
                  <c:v>-7.39</c:v>
                </c:pt>
                <c:pt idx="3995">
                  <c:v>-7.39</c:v>
                </c:pt>
                <c:pt idx="3996">
                  <c:v>-7.39</c:v>
                </c:pt>
                <c:pt idx="3997">
                  <c:v>-7.39</c:v>
                </c:pt>
                <c:pt idx="3998">
                  <c:v>-7.39</c:v>
                </c:pt>
                <c:pt idx="3999">
                  <c:v>-7.38</c:v>
                </c:pt>
                <c:pt idx="4000">
                  <c:v>-7.38</c:v>
                </c:pt>
                <c:pt idx="4001">
                  <c:v>-7.38</c:v>
                </c:pt>
                <c:pt idx="4002">
                  <c:v>-7.38</c:v>
                </c:pt>
                <c:pt idx="4003">
                  <c:v>-7.38</c:v>
                </c:pt>
                <c:pt idx="4004">
                  <c:v>-7.37</c:v>
                </c:pt>
                <c:pt idx="4005">
                  <c:v>-7.37</c:v>
                </c:pt>
                <c:pt idx="4006">
                  <c:v>-7.37</c:v>
                </c:pt>
                <c:pt idx="4007">
                  <c:v>-7.37</c:v>
                </c:pt>
                <c:pt idx="4008">
                  <c:v>-7.37</c:v>
                </c:pt>
                <c:pt idx="4009">
                  <c:v>-7.36</c:v>
                </c:pt>
                <c:pt idx="4010">
                  <c:v>-7.36</c:v>
                </c:pt>
                <c:pt idx="4011">
                  <c:v>-7.36</c:v>
                </c:pt>
                <c:pt idx="4012">
                  <c:v>-7.36</c:v>
                </c:pt>
                <c:pt idx="4013">
                  <c:v>-7.36</c:v>
                </c:pt>
                <c:pt idx="4014">
                  <c:v>-7.35</c:v>
                </c:pt>
                <c:pt idx="4015">
                  <c:v>-7.35</c:v>
                </c:pt>
                <c:pt idx="4016">
                  <c:v>-7.35</c:v>
                </c:pt>
                <c:pt idx="4017">
                  <c:v>-7.35</c:v>
                </c:pt>
                <c:pt idx="4018">
                  <c:v>-7.34</c:v>
                </c:pt>
                <c:pt idx="4019">
                  <c:v>-7.34</c:v>
                </c:pt>
                <c:pt idx="4020">
                  <c:v>-7.34</c:v>
                </c:pt>
                <c:pt idx="4021">
                  <c:v>-7.34</c:v>
                </c:pt>
                <c:pt idx="4022">
                  <c:v>-7.34</c:v>
                </c:pt>
                <c:pt idx="4023">
                  <c:v>-7.33</c:v>
                </c:pt>
                <c:pt idx="4024">
                  <c:v>-7.33</c:v>
                </c:pt>
                <c:pt idx="4025">
                  <c:v>-7.33</c:v>
                </c:pt>
                <c:pt idx="4026">
                  <c:v>-7.33</c:v>
                </c:pt>
                <c:pt idx="4027">
                  <c:v>-7.32</c:v>
                </c:pt>
                <c:pt idx="4028">
                  <c:v>-7.32</c:v>
                </c:pt>
                <c:pt idx="4029">
                  <c:v>-7.32</c:v>
                </c:pt>
                <c:pt idx="4030">
                  <c:v>-7.32</c:v>
                </c:pt>
                <c:pt idx="4031">
                  <c:v>-7.32</c:v>
                </c:pt>
                <c:pt idx="4032">
                  <c:v>-7.31</c:v>
                </c:pt>
                <c:pt idx="4033">
                  <c:v>-7.31</c:v>
                </c:pt>
                <c:pt idx="4034">
                  <c:v>-7.31</c:v>
                </c:pt>
                <c:pt idx="4035">
                  <c:v>-7.31</c:v>
                </c:pt>
                <c:pt idx="4036">
                  <c:v>-7.3</c:v>
                </c:pt>
                <c:pt idx="4037">
                  <c:v>-7.3</c:v>
                </c:pt>
                <c:pt idx="4038">
                  <c:v>-7.3</c:v>
                </c:pt>
                <c:pt idx="4039">
                  <c:v>-7.3</c:v>
                </c:pt>
                <c:pt idx="4040">
                  <c:v>-7.29</c:v>
                </c:pt>
                <c:pt idx="4041">
                  <c:v>-7.29</c:v>
                </c:pt>
                <c:pt idx="4042">
                  <c:v>-7.29</c:v>
                </c:pt>
                <c:pt idx="4043">
                  <c:v>-7.29</c:v>
                </c:pt>
                <c:pt idx="4044">
                  <c:v>-7.29</c:v>
                </c:pt>
                <c:pt idx="4045">
                  <c:v>-7.28</c:v>
                </c:pt>
                <c:pt idx="4046">
                  <c:v>-7.28</c:v>
                </c:pt>
                <c:pt idx="4047">
                  <c:v>-7.28</c:v>
                </c:pt>
                <c:pt idx="4048">
                  <c:v>-7.28</c:v>
                </c:pt>
                <c:pt idx="4049">
                  <c:v>-7.27</c:v>
                </c:pt>
                <c:pt idx="4050">
                  <c:v>-7.27</c:v>
                </c:pt>
                <c:pt idx="4051">
                  <c:v>-7.27</c:v>
                </c:pt>
                <c:pt idx="4052">
                  <c:v>-7.27</c:v>
                </c:pt>
                <c:pt idx="4053">
                  <c:v>-7.26</c:v>
                </c:pt>
                <c:pt idx="4054">
                  <c:v>-7.26</c:v>
                </c:pt>
                <c:pt idx="4055">
                  <c:v>-7.26</c:v>
                </c:pt>
                <c:pt idx="4056">
                  <c:v>-7.26</c:v>
                </c:pt>
                <c:pt idx="4057">
                  <c:v>-7.25</c:v>
                </c:pt>
                <c:pt idx="4058">
                  <c:v>-7.25</c:v>
                </c:pt>
                <c:pt idx="4059">
                  <c:v>-7.25</c:v>
                </c:pt>
                <c:pt idx="4060">
                  <c:v>-7.25</c:v>
                </c:pt>
                <c:pt idx="4061">
                  <c:v>-7.24</c:v>
                </c:pt>
                <c:pt idx="4062">
                  <c:v>-7.24</c:v>
                </c:pt>
                <c:pt idx="4063">
                  <c:v>-7.24</c:v>
                </c:pt>
                <c:pt idx="4064">
                  <c:v>-7.24</c:v>
                </c:pt>
                <c:pt idx="4065">
                  <c:v>-7.23</c:v>
                </c:pt>
                <c:pt idx="4066">
                  <c:v>-7.23</c:v>
                </c:pt>
                <c:pt idx="4067">
                  <c:v>-7.23</c:v>
                </c:pt>
                <c:pt idx="4068">
                  <c:v>-7.23</c:v>
                </c:pt>
                <c:pt idx="4069">
                  <c:v>-7.22</c:v>
                </c:pt>
                <c:pt idx="4070">
                  <c:v>-7.22</c:v>
                </c:pt>
                <c:pt idx="4071">
                  <c:v>-7.22</c:v>
                </c:pt>
                <c:pt idx="4072">
                  <c:v>-7.22</c:v>
                </c:pt>
                <c:pt idx="4073">
                  <c:v>-7.21</c:v>
                </c:pt>
                <c:pt idx="4074">
                  <c:v>-7.21</c:v>
                </c:pt>
                <c:pt idx="4075">
                  <c:v>-7.21</c:v>
                </c:pt>
                <c:pt idx="4076">
                  <c:v>-7.21</c:v>
                </c:pt>
                <c:pt idx="4077">
                  <c:v>-7.2</c:v>
                </c:pt>
                <c:pt idx="4078">
                  <c:v>-7.2</c:v>
                </c:pt>
                <c:pt idx="4079">
                  <c:v>-7.2</c:v>
                </c:pt>
                <c:pt idx="4080">
                  <c:v>-7.2</c:v>
                </c:pt>
                <c:pt idx="4081">
                  <c:v>-7.19</c:v>
                </c:pt>
                <c:pt idx="4082">
                  <c:v>-7.19</c:v>
                </c:pt>
                <c:pt idx="4083">
                  <c:v>-7.19</c:v>
                </c:pt>
                <c:pt idx="4084">
                  <c:v>-7.19</c:v>
                </c:pt>
                <c:pt idx="4085">
                  <c:v>-7.18</c:v>
                </c:pt>
                <c:pt idx="4086">
                  <c:v>-7.18</c:v>
                </c:pt>
                <c:pt idx="4087">
                  <c:v>-7.18</c:v>
                </c:pt>
                <c:pt idx="4088">
                  <c:v>-7.17</c:v>
                </c:pt>
                <c:pt idx="4089">
                  <c:v>-7.17</c:v>
                </c:pt>
                <c:pt idx="4090">
                  <c:v>-7.17</c:v>
                </c:pt>
                <c:pt idx="4091">
                  <c:v>-7.16</c:v>
                </c:pt>
                <c:pt idx="4092">
                  <c:v>-7.16</c:v>
                </c:pt>
                <c:pt idx="4093">
                  <c:v>-7.16</c:v>
                </c:pt>
                <c:pt idx="4094">
                  <c:v>-7.15</c:v>
                </c:pt>
                <c:pt idx="4095">
                  <c:v>-7.15</c:v>
                </c:pt>
                <c:pt idx="4096">
                  <c:v>-7.15</c:v>
                </c:pt>
                <c:pt idx="4097">
                  <c:v>-7.14</c:v>
                </c:pt>
                <c:pt idx="4098">
                  <c:v>-7.14</c:v>
                </c:pt>
                <c:pt idx="4099">
                  <c:v>-7.13</c:v>
                </c:pt>
                <c:pt idx="4100">
                  <c:v>-7.13</c:v>
                </c:pt>
                <c:pt idx="4101">
                  <c:v>-7.13</c:v>
                </c:pt>
                <c:pt idx="4102">
                  <c:v>-7.12</c:v>
                </c:pt>
                <c:pt idx="4103">
                  <c:v>-7.12</c:v>
                </c:pt>
                <c:pt idx="4104">
                  <c:v>-7.12</c:v>
                </c:pt>
                <c:pt idx="4105">
                  <c:v>-7.11</c:v>
                </c:pt>
                <c:pt idx="4106">
                  <c:v>-7.11</c:v>
                </c:pt>
                <c:pt idx="4107">
                  <c:v>-7.11</c:v>
                </c:pt>
                <c:pt idx="4108">
                  <c:v>-7.1</c:v>
                </c:pt>
                <c:pt idx="4109">
                  <c:v>-7.1</c:v>
                </c:pt>
                <c:pt idx="4110">
                  <c:v>-7.1</c:v>
                </c:pt>
                <c:pt idx="4111">
                  <c:v>-7.1</c:v>
                </c:pt>
                <c:pt idx="4112">
                  <c:v>-7.09</c:v>
                </c:pt>
                <c:pt idx="4113">
                  <c:v>-7.09</c:v>
                </c:pt>
                <c:pt idx="4114">
                  <c:v>-7.09</c:v>
                </c:pt>
                <c:pt idx="4115">
                  <c:v>-7.09</c:v>
                </c:pt>
                <c:pt idx="4116">
                  <c:v>-7.09</c:v>
                </c:pt>
                <c:pt idx="4117">
                  <c:v>-7.09</c:v>
                </c:pt>
                <c:pt idx="4118">
                  <c:v>-7.09</c:v>
                </c:pt>
                <c:pt idx="4119">
                  <c:v>-7.09</c:v>
                </c:pt>
                <c:pt idx="4120">
                  <c:v>-7.09</c:v>
                </c:pt>
                <c:pt idx="4121">
                  <c:v>-7.1</c:v>
                </c:pt>
                <c:pt idx="4122">
                  <c:v>-7.1</c:v>
                </c:pt>
                <c:pt idx="4123">
                  <c:v>-7.1</c:v>
                </c:pt>
                <c:pt idx="4124">
                  <c:v>-7.1</c:v>
                </c:pt>
                <c:pt idx="4125">
                  <c:v>-7.1</c:v>
                </c:pt>
                <c:pt idx="4126">
                  <c:v>-7.1</c:v>
                </c:pt>
                <c:pt idx="4127">
                  <c:v>-7.1</c:v>
                </c:pt>
                <c:pt idx="4128">
                  <c:v>-7.11</c:v>
                </c:pt>
                <c:pt idx="4129">
                  <c:v>-7.11</c:v>
                </c:pt>
                <c:pt idx="4130">
                  <c:v>-7.11</c:v>
                </c:pt>
                <c:pt idx="4131">
                  <c:v>-7.11</c:v>
                </c:pt>
                <c:pt idx="4132">
                  <c:v>-7.11</c:v>
                </c:pt>
                <c:pt idx="4133">
                  <c:v>-7.12</c:v>
                </c:pt>
                <c:pt idx="4134">
                  <c:v>-7.12</c:v>
                </c:pt>
                <c:pt idx="4135">
                  <c:v>-7.12</c:v>
                </c:pt>
                <c:pt idx="4136">
                  <c:v>-7.12</c:v>
                </c:pt>
                <c:pt idx="4137">
                  <c:v>-7.13</c:v>
                </c:pt>
                <c:pt idx="4138">
                  <c:v>-7.13</c:v>
                </c:pt>
                <c:pt idx="4139">
                  <c:v>-7.13</c:v>
                </c:pt>
                <c:pt idx="4140">
                  <c:v>-7.13</c:v>
                </c:pt>
                <c:pt idx="4141">
                  <c:v>-7.14</c:v>
                </c:pt>
                <c:pt idx="4142">
                  <c:v>-7.14</c:v>
                </c:pt>
                <c:pt idx="4143">
                  <c:v>-7.14</c:v>
                </c:pt>
                <c:pt idx="4144">
                  <c:v>-7.14</c:v>
                </c:pt>
                <c:pt idx="4145">
                  <c:v>-7.15</c:v>
                </c:pt>
                <c:pt idx="4146">
                  <c:v>-7.15</c:v>
                </c:pt>
                <c:pt idx="4147">
                  <c:v>-7.15</c:v>
                </c:pt>
                <c:pt idx="4148">
                  <c:v>-7.15</c:v>
                </c:pt>
                <c:pt idx="4149">
                  <c:v>-7.16</c:v>
                </c:pt>
                <c:pt idx="4150">
                  <c:v>-7.16</c:v>
                </c:pt>
                <c:pt idx="4151">
                  <c:v>-7.16</c:v>
                </c:pt>
                <c:pt idx="4152">
                  <c:v>-7.17</c:v>
                </c:pt>
                <c:pt idx="4153">
                  <c:v>-7.17</c:v>
                </c:pt>
                <c:pt idx="4154">
                  <c:v>-7.17</c:v>
                </c:pt>
                <c:pt idx="4155">
                  <c:v>-7.17</c:v>
                </c:pt>
                <c:pt idx="4156">
                  <c:v>-7.18</c:v>
                </c:pt>
                <c:pt idx="4157">
                  <c:v>-7.18</c:v>
                </c:pt>
                <c:pt idx="4158">
                  <c:v>-7.18</c:v>
                </c:pt>
                <c:pt idx="4159">
                  <c:v>-7.18</c:v>
                </c:pt>
                <c:pt idx="4160">
                  <c:v>-7.19</c:v>
                </c:pt>
                <c:pt idx="4161">
                  <c:v>-7.19</c:v>
                </c:pt>
                <c:pt idx="4162">
                  <c:v>-7.19</c:v>
                </c:pt>
                <c:pt idx="4163">
                  <c:v>-7.2</c:v>
                </c:pt>
                <c:pt idx="4164">
                  <c:v>-7.2</c:v>
                </c:pt>
                <c:pt idx="4165">
                  <c:v>-7.2</c:v>
                </c:pt>
                <c:pt idx="4166">
                  <c:v>-7.21</c:v>
                </c:pt>
                <c:pt idx="4167">
                  <c:v>-7.21</c:v>
                </c:pt>
                <c:pt idx="4168">
                  <c:v>-7.21</c:v>
                </c:pt>
                <c:pt idx="4169">
                  <c:v>-7.21</c:v>
                </c:pt>
                <c:pt idx="4170">
                  <c:v>-7.22</c:v>
                </c:pt>
                <c:pt idx="4171">
                  <c:v>-7.22</c:v>
                </c:pt>
                <c:pt idx="4172">
                  <c:v>-7.22</c:v>
                </c:pt>
                <c:pt idx="4173">
                  <c:v>-7.23</c:v>
                </c:pt>
                <c:pt idx="4174">
                  <c:v>-7.23</c:v>
                </c:pt>
                <c:pt idx="4175">
                  <c:v>-7.23</c:v>
                </c:pt>
                <c:pt idx="4176">
                  <c:v>-7.24</c:v>
                </c:pt>
                <c:pt idx="4177">
                  <c:v>-7.24</c:v>
                </c:pt>
                <c:pt idx="4178">
                  <c:v>-7.24</c:v>
                </c:pt>
                <c:pt idx="4179">
                  <c:v>-7.24</c:v>
                </c:pt>
                <c:pt idx="4180">
                  <c:v>-7.25</c:v>
                </c:pt>
                <c:pt idx="4181">
                  <c:v>-7.25</c:v>
                </c:pt>
                <c:pt idx="4182">
                  <c:v>-7.25</c:v>
                </c:pt>
                <c:pt idx="4183">
                  <c:v>-7.26</c:v>
                </c:pt>
                <c:pt idx="4184">
                  <c:v>-7.26</c:v>
                </c:pt>
                <c:pt idx="4185">
                  <c:v>-7.26</c:v>
                </c:pt>
                <c:pt idx="4186">
                  <c:v>-7.27</c:v>
                </c:pt>
                <c:pt idx="4187">
                  <c:v>-7.27</c:v>
                </c:pt>
                <c:pt idx="4188">
                  <c:v>-7.27</c:v>
                </c:pt>
                <c:pt idx="4189">
                  <c:v>-7.28</c:v>
                </c:pt>
                <c:pt idx="4190">
                  <c:v>-7.28</c:v>
                </c:pt>
                <c:pt idx="4191">
                  <c:v>-7.28</c:v>
                </c:pt>
                <c:pt idx="4192">
                  <c:v>-7.29</c:v>
                </c:pt>
                <c:pt idx="4193">
                  <c:v>-7.29</c:v>
                </c:pt>
                <c:pt idx="4194">
                  <c:v>-7.29</c:v>
                </c:pt>
                <c:pt idx="4195">
                  <c:v>-7.3</c:v>
                </c:pt>
                <c:pt idx="4196">
                  <c:v>-7.3</c:v>
                </c:pt>
                <c:pt idx="4197">
                  <c:v>-7.3</c:v>
                </c:pt>
                <c:pt idx="4198">
                  <c:v>-7.3</c:v>
                </c:pt>
                <c:pt idx="4199">
                  <c:v>-7.31</c:v>
                </c:pt>
                <c:pt idx="4200">
                  <c:v>-7.31</c:v>
                </c:pt>
                <c:pt idx="4201">
                  <c:v>-7.31</c:v>
                </c:pt>
                <c:pt idx="4202">
                  <c:v>-7.32</c:v>
                </c:pt>
                <c:pt idx="4203">
                  <c:v>-7.32</c:v>
                </c:pt>
                <c:pt idx="4204">
                  <c:v>-7.32</c:v>
                </c:pt>
                <c:pt idx="4205">
                  <c:v>-7.33</c:v>
                </c:pt>
                <c:pt idx="4206">
                  <c:v>-7.33</c:v>
                </c:pt>
                <c:pt idx="4207">
                  <c:v>-7.33</c:v>
                </c:pt>
                <c:pt idx="4208">
                  <c:v>-7.34</c:v>
                </c:pt>
                <c:pt idx="4209">
                  <c:v>-7.34</c:v>
                </c:pt>
                <c:pt idx="4210">
                  <c:v>-7.34</c:v>
                </c:pt>
                <c:pt idx="4211">
                  <c:v>-7.35</c:v>
                </c:pt>
                <c:pt idx="4212">
                  <c:v>-7.35</c:v>
                </c:pt>
                <c:pt idx="4213">
                  <c:v>-7.35</c:v>
                </c:pt>
                <c:pt idx="4214">
                  <c:v>-7.36</c:v>
                </c:pt>
                <c:pt idx="4215">
                  <c:v>-7.36</c:v>
                </c:pt>
                <c:pt idx="4216">
                  <c:v>-7.36</c:v>
                </c:pt>
                <c:pt idx="4217">
                  <c:v>-7.37</c:v>
                </c:pt>
                <c:pt idx="4218">
                  <c:v>-7.37</c:v>
                </c:pt>
                <c:pt idx="4219">
                  <c:v>-7.37</c:v>
                </c:pt>
                <c:pt idx="4220">
                  <c:v>-7.38</c:v>
                </c:pt>
                <c:pt idx="4221">
                  <c:v>-7.38</c:v>
                </c:pt>
                <c:pt idx="4222">
                  <c:v>-7.38</c:v>
                </c:pt>
                <c:pt idx="4223">
                  <c:v>-7.39</c:v>
                </c:pt>
                <c:pt idx="4224">
                  <c:v>-7.39</c:v>
                </c:pt>
                <c:pt idx="4225">
                  <c:v>-7.39</c:v>
                </c:pt>
                <c:pt idx="4226">
                  <c:v>-7.4</c:v>
                </c:pt>
                <c:pt idx="4227">
                  <c:v>-7.4</c:v>
                </c:pt>
                <c:pt idx="4228">
                  <c:v>-7.41</c:v>
                </c:pt>
                <c:pt idx="4229">
                  <c:v>-7.41</c:v>
                </c:pt>
                <c:pt idx="4230">
                  <c:v>-7.41</c:v>
                </c:pt>
                <c:pt idx="4231">
                  <c:v>-7.42</c:v>
                </c:pt>
                <c:pt idx="4232">
                  <c:v>-7.42</c:v>
                </c:pt>
                <c:pt idx="4233">
                  <c:v>-7.42</c:v>
                </c:pt>
                <c:pt idx="4234">
                  <c:v>-7.43</c:v>
                </c:pt>
                <c:pt idx="4235">
                  <c:v>-7.43</c:v>
                </c:pt>
                <c:pt idx="4236">
                  <c:v>-7.43</c:v>
                </c:pt>
                <c:pt idx="4237">
                  <c:v>-7.44</c:v>
                </c:pt>
                <c:pt idx="4238">
                  <c:v>-7.44</c:v>
                </c:pt>
                <c:pt idx="4239">
                  <c:v>-7.44</c:v>
                </c:pt>
                <c:pt idx="4240">
                  <c:v>-7.44</c:v>
                </c:pt>
                <c:pt idx="4241">
                  <c:v>-7.45</c:v>
                </c:pt>
                <c:pt idx="4242">
                  <c:v>-7.45</c:v>
                </c:pt>
                <c:pt idx="4243">
                  <c:v>-7.45</c:v>
                </c:pt>
                <c:pt idx="4244">
                  <c:v>-7.46</c:v>
                </c:pt>
                <c:pt idx="4245">
                  <c:v>-7.46</c:v>
                </c:pt>
                <c:pt idx="4246">
                  <c:v>-7.46</c:v>
                </c:pt>
                <c:pt idx="4247">
                  <c:v>-7.46</c:v>
                </c:pt>
                <c:pt idx="4248">
                  <c:v>-7.47</c:v>
                </c:pt>
                <c:pt idx="4249">
                  <c:v>-7.47</c:v>
                </c:pt>
                <c:pt idx="4250">
                  <c:v>-7.47</c:v>
                </c:pt>
                <c:pt idx="4251">
                  <c:v>-7.47</c:v>
                </c:pt>
                <c:pt idx="4252">
                  <c:v>-7.48</c:v>
                </c:pt>
                <c:pt idx="4253">
                  <c:v>-7.48</c:v>
                </c:pt>
                <c:pt idx="4254">
                  <c:v>-7.48</c:v>
                </c:pt>
                <c:pt idx="4255">
                  <c:v>-7.48</c:v>
                </c:pt>
                <c:pt idx="4256">
                  <c:v>-7.48</c:v>
                </c:pt>
                <c:pt idx="4257">
                  <c:v>-7.49</c:v>
                </c:pt>
                <c:pt idx="4258">
                  <c:v>-7.49</c:v>
                </c:pt>
                <c:pt idx="4259">
                  <c:v>-7.49</c:v>
                </c:pt>
                <c:pt idx="4260">
                  <c:v>-7.49</c:v>
                </c:pt>
                <c:pt idx="4261">
                  <c:v>-7.49</c:v>
                </c:pt>
                <c:pt idx="4262">
                  <c:v>-7.5</c:v>
                </c:pt>
                <c:pt idx="4263">
                  <c:v>-7.5</c:v>
                </c:pt>
                <c:pt idx="4264">
                  <c:v>-7.5</c:v>
                </c:pt>
                <c:pt idx="4265">
                  <c:v>-7.5</c:v>
                </c:pt>
                <c:pt idx="4266">
                  <c:v>-7.5</c:v>
                </c:pt>
                <c:pt idx="4267">
                  <c:v>-7.5</c:v>
                </c:pt>
                <c:pt idx="4268">
                  <c:v>-7.5</c:v>
                </c:pt>
                <c:pt idx="4269">
                  <c:v>-7.51</c:v>
                </c:pt>
                <c:pt idx="4270">
                  <c:v>-7.51</c:v>
                </c:pt>
                <c:pt idx="4271">
                  <c:v>-7.51</c:v>
                </c:pt>
                <c:pt idx="4272">
                  <c:v>-7.51</c:v>
                </c:pt>
                <c:pt idx="4273">
                  <c:v>-7.51</c:v>
                </c:pt>
                <c:pt idx="4274">
                  <c:v>-7.51</c:v>
                </c:pt>
                <c:pt idx="4275">
                  <c:v>-7.51</c:v>
                </c:pt>
                <c:pt idx="4276">
                  <c:v>-7.52</c:v>
                </c:pt>
                <c:pt idx="4277">
                  <c:v>-7.52</c:v>
                </c:pt>
                <c:pt idx="4278">
                  <c:v>-7.52</c:v>
                </c:pt>
                <c:pt idx="4279">
                  <c:v>-7.52</c:v>
                </c:pt>
                <c:pt idx="4280">
                  <c:v>-7.52</c:v>
                </c:pt>
                <c:pt idx="4281">
                  <c:v>-7.52</c:v>
                </c:pt>
                <c:pt idx="4282">
                  <c:v>-7.52</c:v>
                </c:pt>
                <c:pt idx="4283">
                  <c:v>-7.52</c:v>
                </c:pt>
                <c:pt idx="4284">
                  <c:v>-7.52</c:v>
                </c:pt>
                <c:pt idx="4285">
                  <c:v>-7.52</c:v>
                </c:pt>
                <c:pt idx="4286">
                  <c:v>-7.52</c:v>
                </c:pt>
                <c:pt idx="4287">
                  <c:v>-7.52</c:v>
                </c:pt>
                <c:pt idx="4288">
                  <c:v>-7.52</c:v>
                </c:pt>
                <c:pt idx="4289">
                  <c:v>-7.53</c:v>
                </c:pt>
                <c:pt idx="4290">
                  <c:v>-7.53</c:v>
                </c:pt>
                <c:pt idx="4291">
                  <c:v>-7.53</c:v>
                </c:pt>
                <c:pt idx="4292">
                  <c:v>-7.53</c:v>
                </c:pt>
                <c:pt idx="4293">
                  <c:v>-7.53</c:v>
                </c:pt>
                <c:pt idx="4294">
                  <c:v>-7.53</c:v>
                </c:pt>
                <c:pt idx="4295">
                  <c:v>-7.53</c:v>
                </c:pt>
                <c:pt idx="4296">
                  <c:v>-7.53</c:v>
                </c:pt>
                <c:pt idx="4297">
                  <c:v>-7.53</c:v>
                </c:pt>
                <c:pt idx="4298">
                  <c:v>-7.53</c:v>
                </c:pt>
                <c:pt idx="4299">
                  <c:v>-7.53</c:v>
                </c:pt>
                <c:pt idx="4300">
                  <c:v>-7.53</c:v>
                </c:pt>
                <c:pt idx="4301">
                  <c:v>-7.53</c:v>
                </c:pt>
                <c:pt idx="4302">
                  <c:v>-7.53</c:v>
                </c:pt>
                <c:pt idx="4303">
                  <c:v>-7.53</c:v>
                </c:pt>
                <c:pt idx="4304">
                  <c:v>-7.53</c:v>
                </c:pt>
                <c:pt idx="4305">
                  <c:v>-7.53</c:v>
                </c:pt>
                <c:pt idx="4306">
                  <c:v>-7.53</c:v>
                </c:pt>
                <c:pt idx="4307">
                  <c:v>-7.53</c:v>
                </c:pt>
                <c:pt idx="4308">
                  <c:v>-7.53</c:v>
                </c:pt>
                <c:pt idx="4309">
                  <c:v>-7.53</c:v>
                </c:pt>
                <c:pt idx="4310">
                  <c:v>-7.53</c:v>
                </c:pt>
                <c:pt idx="4311">
                  <c:v>-7.53</c:v>
                </c:pt>
                <c:pt idx="4312">
                  <c:v>-7.53</c:v>
                </c:pt>
                <c:pt idx="4313">
                  <c:v>-7.53</c:v>
                </c:pt>
                <c:pt idx="4314">
                  <c:v>-7.53</c:v>
                </c:pt>
                <c:pt idx="4315">
                  <c:v>-7.53</c:v>
                </c:pt>
                <c:pt idx="4316">
                  <c:v>-7.53</c:v>
                </c:pt>
                <c:pt idx="4317">
                  <c:v>-7.53</c:v>
                </c:pt>
                <c:pt idx="4318">
                  <c:v>-7.53</c:v>
                </c:pt>
                <c:pt idx="4319">
                  <c:v>-7.53</c:v>
                </c:pt>
                <c:pt idx="4320">
                  <c:v>-7.53</c:v>
                </c:pt>
                <c:pt idx="4321">
                  <c:v>-7.53</c:v>
                </c:pt>
                <c:pt idx="4322">
                  <c:v>-7.53</c:v>
                </c:pt>
                <c:pt idx="4323">
                  <c:v>-7.53</c:v>
                </c:pt>
                <c:pt idx="4324">
                  <c:v>-7.53</c:v>
                </c:pt>
                <c:pt idx="4325">
                  <c:v>-7.53</c:v>
                </c:pt>
                <c:pt idx="4326">
                  <c:v>-7.52</c:v>
                </c:pt>
                <c:pt idx="4327">
                  <c:v>-7.52</c:v>
                </c:pt>
                <c:pt idx="4328">
                  <c:v>-7.52</c:v>
                </c:pt>
                <c:pt idx="4329">
                  <c:v>-7.52</c:v>
                </c:pt>
                <c:pt idx="4330">
                  <c:v>-7.52</c:v>
                </c:pt>
                <c:pt idx="4331">
                  <c:v>-7.52</c:v>
                </c:pt>
                <c:pt idx="4332">
                  <c:v>-7.52</c:v>
                </c:pt>
                <c:pt idx="4333">
                  <c:v>-7.52</c:v>
                </c:pt>
                <c:pt idx="4334">
                  <c:v>-7.52</c:v>
                </c:pt>
                <c:pt idx="4335">
                  <c:v>-7.52</c:v>
                </c:pt>
                <c:pt idx="4336">
                  <c:v>-7.52</c:v>
                </c:pt>
                <c:pt idx="4337">
                  <c:v>-7.52</c:v>
                </c:pt>
                <c:pt idx="4338">
                  <c:v>-7.52</c:v>
                </c:pt>
                <c:pt idx="4339">
                  <c:v>-7.52</c:v>
                </c:pt>
                <c:pt idx="4340">
                  <c:v>-7.51</c:v>
                </c:pt>
                <c:pt idx="4341">
                  <c:v>-7.51</c:v>
                </c:pt>
                <c:pt idx="4342">
                  <c:v>-7.51</c:v>
                </c:pt>
                <c:pt idx="4343">
                  <c:v>-7.51</c:v>
                </c:pt>
                <c:pt idx="4344">
                  <c:v>-7.51</c:v>
                </c:pt>
                <c:pt idx="4345">
                  <c:v>-7.51</c:v>
                </c:pt>
                <c:pt idx="4346">
                  <c:v>-7.51</c:v>
                </c:pt>
                <c:pt idx="4347">
                  <c:v>-7.51</c:v>
                </c:pt>
                <c:pt idx="4348">
                  <c:v>-7.51</c:v>
                </c:pt>
                <c:pt idx="4349">
                  <c:v>-7.51</c:v>
                </c:pt>
                <c:pt idx="4350">
                  <c:v>-7.5</c:v>
                </c:pt>
                <c:pt idx="4351">
                  <c:v>-7.5</c:v>
                </c:pt>
                <c:pt idx="4352">
                  <c:v>-7.5</c:v>
                </c:pt>
                <c:pt idx="4353">
                  <c:v>-7.5</c:v>
                </c:pt>
                <c:pt idx="4354">
                  <c:v>-7.5</c:v>
                </c:pt>
                <c:pt idx="4355">
                  <c:v>-7.5</c:v>
                </c:pt>
                <c:pt idx="4356">
                  <c:v>-7.5</c:v>
                </c:pt>
                <c:pt idx="4357">
                  <c:v>-7.5</c:v>
                </c:pt>
                <c:pt idx="4358">
                  <c:v>-7.5</c:v>
                </c:pt>
                <c:pt idx="4359">
                  <c:v>-7.49</c:v>
                </c:pt>
                <c:pt idx="4360">
                  <c:v>-7.49</c:v>
                </c:pt>
                <c:pt idx="4361">
                  <c:v>-7.49</c:v>
                </c:pt>
                <c:pt idx="4362">
                  <c:v>-7.49</c:v>
                </c:pt>
                <c:pt idx="4363">
                  <c:v>-7.49</c:v>
                </c:pt>
                <c:pt idx="4364">
                  <c:v>-7.49</c:v>
                </c:pt>
                <c:pt idx="4365">
                  <c:v>-7.49</c:v>
                </c:pt>
                <c:pt idx="4366">
                  <c:v>-7.49</c:v>
                </c:pt>
                <c:pt idx="4367">
                  <c:v>-7.48</c:v>
                </c:pt>
                <c:pt idx="4368">
                  <c:v>-7.48</c:v>
                </c:pt>
                <c:pt idx="4369">
                  <c:v>-7.48</c:v>
                </c:pt>
                <c:pt idx="4370">
                  <c:v>-7.48</c:v>
                </c:pt>
                <c:pt idx="4371">
                  <c:v>-7.48</c:v>
                </c:pt>
                <c:pt idx="4372">
                  <c:v>-7.48</c:v>
                </c:pt>
                <c:pt idx="4373">
                  <c:v>-7.48</c:v>
                </c:pt>
                <c:pt idx="4374">
                  <c:v>-7.47</c:v>
                </c:pt>
                <c:pt idx="4375">
                  <c:v>-7.47</c:v>
                </c:pt>
                <c:pt idx="4376">
                  <c:v>-7.47</c:v>
                </c:pt>
                <c:pt idx="4377">
                  <c:v>-7.47</c:v>
                </c:pt>
                <c:pt idx="4378">
                  <c:v>-7.47</c:v>
                </c:pt>
                <c:pt idx="4379">
                  <c:v>-7.47</c:v>
                </c:pt>
                <c:pt idx="4380">
                  <c:v>-7.47</c:v>
                </c:pt>
                <c:pt idx="4381">
                  <c:v>-7.46</c:v>
                </c:pt>
                <c:pt idx="4382">
                  <c:v>-7.46</c:v>
                </c:pt>
                <c:pt idx="4383">
                  <c:v>-7.46</c:v>
                </c:pt>
                <c:pt idx="4384">
                  <c:v>-7.46</c:v>
                </c:pt>
                <c:pt idx="4385">
                  <c:v>-7.46</c:v>
                </c:pt>
                <c:pt idx="4386">
                  <c:v>-7.46</c:v>
                </c:pt>
                <c:pt idx="4387">
                  <c:v>-7.45</c:v>
                </c:pt>
                <c:pt idx="4388">
                  <c:v>-7.45</c:v>
                </c:pt>
                <c:pt idx="4389">
                  <c:v>-7.45</c:v>
                </c:pt>
                <c:pt idx="4390">
                  <c:v>-7.45</c:v>
                </c:pt>
                <c:pt idx="4391">
                  <c:v>-7.45</c:v>
                </c:pt>
                <c:pt idx="4392">
                  <c:v>-7.45</c:v>
                </c:pt>
                <c:pt idx="4393">
                  <c:v>-7.44</c:v>
                </c:pt>
                <c:pt idx="4394">
                  <c:v>-7.44</c:v>
                </c:pt>
                <c:pt idx="4395">
                  <c:v>-7.44</c:v>
                </c:pt>
                <c:pt idx="4396">
                  <c:v>-7.44</c:v>
                </c:pt>
                <c:pt idx="4397">
                  <c:v>-7.44</c:v>
                </c:pt>
                <c:pt idx="4398">
                  <c:v>-7.44</c:v>
                </c:pt>
                <c:pt idx="4399">
                  <c:v>-7.43</c:v>
                </c:pt>
                <c:pt idx="4400">
                  <c:v>-7.43</c:v>
                </c:pt>
                <c:pt idx="4401">
                  <c:v>-7.43</c:v>
                </c:pt>
                <c:pt idx="4402">
                  <c:v>-7.43</c:v>
                </c:pt>
                <c:pt idx="4403">
                  <c:v>-7.43</c:v>
                </c:pt>
                <c:pt idx="4404">
                  <c:v>-7.42</c:v>
                </c:pt>
                <c:pt idx="4405">
                  <c:v>-7.42</c:v>
                </c:pt>
                <c:pt idx="4406">
                  <c:v>-7.42</c:v>
                </c:pt>
                <c:pt idx="4407">
                  <c:v>-7.42</c:v>
                </c:pt>
                <c:pt idx="4408">
                  <c:v>-7.42</c:v>
                </c:pt>
                <c:pt idx="4409">
                  <c:v>-7.42</c:v>
                </c:pt>
                <c:pt idx="4410">
                  <c:v>-7.41</c:v>
                </c:pt>
                <c:pt idx="4411">
                  <c:v>-7.41</c:v>
                </c:pt>
                <c:pt idx="4412">
                  <c:v>-7.41</c:v>
                </c:pt>
                <c:pt idx="4413">
                  <c:v>-7.41</c:v>
                </c:pt>
                <c:pt idx="4414">
                  <c:v>-7.41</c:v>
                </c:pt>
                <c:pt idx="4415">
                  <c:v>-7.4</c:v>
                </c:pt>
                <c:pt idx="4416">
                  <c:v>-7.4</c:v>
                </c:pt>
                <c:pt idx="4417">
                  <c:v>-7.4</c:v>
                </c:pt>
                <c:pt idx="4418">
                  <c:v>-7.4</c:v>
                </c:pt>
                <c:pt idx="4419">
                  <c:v>-7.4</c:v>
                </c:pt>
                <c:pt idx="4420">
                  <c:v>-7.39</c:v>
                </c:pt>
                <c:pt idx="4421">
                  <c:v>-7.39</c:v>
                </c:pt>
                <c:pt idx="4422">
                  <c:v>-7.39</c:v>
                </c:pt>
                <c:pt idx="4423">
                  <c:v>-7.39</c:v>
                </c:pt>
                <c:pt idx="4424">
                  <c:v>-7.39</c:v>
                </c:pt>
                <c:pt idx="4425">
                  <c:v>-7.38</c:v>
                </c:pt>
                <c:pt idx="4426">
                  <c:v>-7.38</c:v>
                </c:pt>
                <c:pt idx="4427">
                  <c:v>-7.38</c:v>
                </c:pt>
                <c:pt idx="4428">
                  <c:v>-7.38</c:v>
                </c:pt>
                <c:pt idx="4429">
                  <c:v>-7.37</c:v>
                </c:pt>
                <c:pt idx="4430">
                  <c:v>-7.37</c:v>
                </c:pt>
                <c:pt idx="4431">
                  <c:v>-7.37</c:v>
                </c:pt>
                <c:pt idx="4432">
                  <c:v>-7.37</c:v>
                </c:pt>
                <c:pt idx="4433">
                  <c:v>-7.37</c:v>
                </c:pt>
                <c:pt idx="4434">
                  <c:v>-7.36</c:v>
                </c:pt>
                <c:pt idx="4435">
                  <c:v>-7.36</c:v>
                </c:pt>
                <c:pt idx="4436">
                  <c:v>-7.36</c:v>
                </c:pt>
                <c:pt idx="4437">
                  <c:v>-7.36</c:v>
                </c:pt>
                <c:pt idx="4438">
                  <c:v>-7.36</c:v>
                </c:pt>
                <c:pt idx="4439">
                  <c:v>-7.35</c:v>
                </c:pt>
                <c:pt idx="4440">
                  <c:v>-7.35</c:v>
                </c:pt>
                <c:pt idx="4441">
                  <c:v>-7.35</c:v>
                </c:pt>
                <c:pt idx="4442">
                  <c:v>-7.35</c:v>
                </c:pt>
                <c:pt idx="4443">
                  <c:v>-7.34</c:v>
                </c:pt>
                <c:pt idx="4444">
                  <c:v>-7.34</c:v>
                </c:pt>
                <c:pt idx="4445">
                  <c:v>-7.34</c:v>
                </c:pt>
                <c:pt idx="4446">
                  <c:v>-7.34</c:v>
                </c:pt>
                <c:pt idx="4447">
                  <c:v>-7.34</c:v>
                </c:pt>
                <c:pt idx="4448">
                  <c:v>-7.33</c:v>
                </c:pt>
                <c:pt idx="4449">
                  <c:v>-7.33</c:v>
                </c:pt>
                <c:pt idx="4450">
                  <c:v>-7.33</c:v>
                </c:pt>
                <c:pt idx="4451">
                  <c:v>-7.33</c:v>
                </c:pt>
                <c:pt idx="4452">
                  <c:v>-7.32</c:v>
                </c:pt>
                <c:pt idx="4453">
                  <c:v>-7.32</c:v>
                </c:pt>
                <c:pt idx="4454">
                  <c:v>-7.32</c:v>
                </c:pt>
                <c:pt idx="4455">
                  <c:v>-7.32</c:v>
                </c:pt>
                <c:pt idx="4456">
                  <c:v>-7.32</c:v>
                </c:pt>
                <c:pt idx="4457">
                  <c:v>-7.31</c:v>
                </c:pt>
                <c:pt idx="4458">
                  <c:v>-7.31</c:v>
                </c:pt>
                <c:pt idx="4459">
                  <c:v>-7.31</c:v>
                </c:pt>
                <c:pt idx="4460">
                  <c:v>-7.31</c:v>
                </c:pt>
                <c:pt idx="4461">
                  <c:v>-7.3</c:v>
                </c:pt>
                <c:pt idx="4462">
                  <c:v>-7.3</c:v>
                </c:pt>
                <c:pt idx="4463">
                  <c:v>-7.3</c:v>
                </c:pt>
                <c:pt idx="4464">
                  <c:v>-7.3</c:v>
                </c:pt>
                <c:pt idx="4465">
                  <c:v>-7.29</c:v>
                </c:pt>
                <c:pt idx="4466">
                  <c:v>-7.29</c:v>
                </c:pt>
                <c:pt idx="4467">
                  <c:v>-7.29</c:v>
                </c:pt>
                <c:pt idx="4468">
                  <c:v>-7.29</c:v>
                </c:pt>
                <c:pt idx="4469">
                  <c:v>-7.28</c:v>
                </c:pt>
                <c:pt idx="4470">
                  <c:v>-7.28</c:v>
                </c:pt>
                <c:pt idx="4471">
                  <c:v>-7.28</c:v>
                </c:pt>
                <c:pt idx="4472">
                  <c:v>-7.28</c:v>
                </c:pt>
                <c:pt idx="4473">
                  <c:v>-7.27</c:v>
                </c:pt>
                <c:pt idx="4474">
                  <c:v>-7.27</c:v>
                </c:pt>
                <c:pt idx="4475">
                  <c:v>-7.27</c:v>
                </c:pt>
                <c:pt idx="4476">
                  <c:v>-7.27</c:v>
                </c:pt>
                <c:pt idx="4477">
                  <c:v>-7.27</c:v>
                </c:pt>
                <c:pt idx="4478">
                  <c:v>-7.26</c:v>
                </c:pt>
                <c:pt idx="4479">
                  <c:v>-7.26</c:v>
                </c:pt>
                <c:pt idx="4480">
                  <c:v>-7.26</c:v>
                </c:pt>
                <c:pt idx="4481">
                  <c:v>-7.26</c:v>
                </c:pt>
                <c:pt idx="4482">
                  <c:v>-7.25</c:v>
                </c:pt>
                <c:pt idx="4483">
                  <c:v>-7.25</c:v>
                </c:pt>
                <c:pt idx="4484">
                  <c:v>-7.25</c:v>
                </c:pt>
                <c:pt idx="4485">
                  <c:v>-7.25</c:v>
                </c:pt>
                <c:pt idx="4486">
                  <c:v>-7.24</c:v>
                </c:pt>
                <c:pt idx="4487">
                  <c:v>-7.24</c:v>
                </c:pt>
                <c:pt idx="4488">
                  <c:v>-7.24</c:v>
                </c:pt>
                <c:pt idx="4489">
                  <c:v>-7.24</c:v>
                </c:pt>
                <c:pt idx="4490">
                  <c:v>-7.23</c:v>
                </c:pt>
                <c:pt idx="4491">
                  <c:v>-7.23</c:v>
                </c:pt>
                <c:pt idx="4492">
                  <c:v>-7.23</c:v>
                </c:pt>
                <c:pt idx="4493">
                  <c:v>-7.23</c:v>
                </c:pt>
                <c:pt idx="4494">
                  <c:v>-7.22</c:v>
                </c:pt>
                <c:pt idx="4495">
                  <c:v>-7.22</c:v>
                </c:pt>
                <c:pt idx="4496">
                  <c:v>-7.22</c:v>
                </c:pt>
                <c:pt idx="4497">
                  <c:v>-7.22</c:v>
                </c:pt>
                <c:pt idx="4498">
                  <c:v>-7.21</c:v>
                </c:pt>
                <c:pt idx="4499">
                  <c:v>-7.21</c:v>
                </c:pt>
                <c:pt idx="4500">
                  <c:v>-7.21</c:v>
                </c:pt>
                <c:pt idx="4501">
                  <c:v>-7.21</c:v>
                </c:pt>
                <c:pt idx="4502">
                  <c:v>-7.2</c:v>
                </c:pt>
                <c:pt idx="4503">
                  <c:v>-7.2</c:v>
                </c:pt>
                <c:pt idx="4504">
                  <c:v>-7.2</c:v>
                </c:pt>
                <c:pt idx="4505">
                  <c:v>-7.19</c:v>
                </c:pt>
                <c:pt idx="4506">
                  <c:v>-7.19</c:v>
                </c:pt>
                <c:pt idx="4507">
                  <c:v>-7.19</c:v>
                </c:pt>
                <c:pt idx="4508">
                  <c:v>-7.19</c:v>
                </c:pt>
                <c:pt idx="4509">
                  <c:v>-7.18</c:v>
                </c:pt>
                <c:pt idx="4510">
                  <c:v>-7.18</c:v>
                </c:pt>
                <c:pt idx="4511">
                  <c:v>-7.18</c:v>
                </c:pt>
                <c:pt idx="4512">
                  <c:v>-7.17</c:v>
                </c:pt>
                <c:pt idx="4513">
                  <c:v>-7.17</c:v>
                </c:pt>
                <c:pt idx="4514">
                  <c:v>-7.17</c:v>
                </c:pt>
                <c:pt idx="4515">
                  <c:v>-7.16</c:v>
                </c:pt>
                <c:pt idx="4516">
                  <c:v>-7.16</c:v>
                </c:pt>
                <c:pt idx="4517">
                  <c:v>-7.16</c:v>
                </c:pt>
                <c:pt idx="4518">
                  <c:v>-7.15</c:v>
                </c:pt>
                <c:pt idx="4519">
                  <c:v>-7.15</c:v>
                </c:pt>
                <c:pt idx="4520">
                  <c:v>-7.14</c:v>
                </c:pt>
                <c:pt idx="4521">
                  <c:v>-7.14</c:v>
                </c:pt>
                <c:pt idx="4522">
                  <c:v>-7.14</c:v>
                </c:pt>
                <c:pt idx="4523">
                  <c:v>-7.13</c:v>
                </c:pt>
                <c:pt idx="4524">
                  <c:v>-7.13</c:v>
                </c:pt>
                <c:pt idx="4525">
                  <c:v>-7.13</c:v>
                </c:pt>
                <c:pt idx="4526">
                  <c:v>-7.12</c:v>
                </c:pt>
                <c:pt idx="4527">
                  <c:v>-7.12</c:v>
                </c:pt>
                <c:pt idx="4528">
                  <c:v>-7.11</c:v>
                </c:pt>
                <c:pt idx="4529">
                  <c:v>-7.11</c:v>
                </c:pt>
                <c:pt idx="4530">
                  <c:v>-7.11</c:v>
                </c:pt>
                <c:pt idx="4531">
                  <c:v>-7.11</c:v>
                </c:pt>
                <c:pt idx="4532">
                  <c:v>-7.1</c:v>
                </c:pt>
                <c:pt idx="4533">
                  <c:v>-7.1</c:v>
                </c:pt>
                <c:pt idx="4534">
                  <c:v>-7.1</c:v>
                </c:pt>
                <c:pt idx="4535">
                  <c:v>-7.1</c:v>
                </c:pt>
                <c:pt idx="4536">
                  <c:v>-7.1</c:v>
                </c:pt>
                <c:pt idx="4537">
                  <c:v>-7.1</c:v>
                </c:pt>
                <c:pt idx="4538">
                  <c:v>-7.1</c:v>
                </c:pt>
                <c:pt idx="4539">
                  <c:v>-7.1</c:v>
                </c:pt>
                <c:pt idx="4540">
                  <c:v>-7.1</c:v>
                </c:pt>
                <c:pt idx="4541">
                  <c:v>-7.1</c:v>
                </c:pt>
                <c:pt idx="4542">
                  <c:v>-7.1</c:v>
                </c:pt>
                <c:pt idx="4543">
                  <c:v>-7.1</c:v>
                </c:pt>
                <c:pt idx="4544">
                  <c:v>-7.1</c:v>
                </c:pt>
                <c:pt idx="4545">
                  <c:v>-7.1</c:v>
                </c:pt>
                <c:pt idx="4546">
                  <c:v>-7.1</c:v>
                </c:pt>
                <c:pt idx="4547">
                  <c:v>-7.1</c:v>
                </c:pt>
                <c:pt idx="4548">
                  <c:v>-7.11</c:v>
                </c:pt>
                <c:pt idx="4549">
                  <c:v>-7.11</c:v>
                </c:pt>
                <c:pt idx="4550">
                  <c:v>-7.11</c:v>
                </c:pt>
                <c:pt idx="4551">
                  <c:v>-7.11</c:v>
                </c:pt>
                <c:pt idx="4552">
                  <c:v>-7.11</c:v>
                </c:pt>
                <c:pt idx="4553">
                  <c:v>-7.11</c:v>
                </c:pt>
                <c:pt idx="4554">
                  <c:v>-7.12</c:v>
                </c:pt>
                <c:pt idx="4555">
                  <c:v>-7.12</c:v>
                </c:pt>
                <c:pt idx="4556">
                  <c:v>-7.12</c:v>
                </c:pt>
                <c:pt idx="4557">
                  <c:v>-7.12</c:v>
                </c:pt>
                <c:pt idx="4558">
                  <c:v>-7.13</c:v>
                </c:pt>
                <c:pt idx="4559">
                  <c:v>-7.13</c:v>
                </c:pt>
                <c:pt idx="4560">
                  <c:v>-7.13</c:v>
                </c:pt>
                <c:pt idx="4561">
                  <c:v>-7.13</c:v>
                </c:pt>
                <c:pt idx="4562">
                  <c:v>-7.14</c:v>
                </c:pt>
                <c:pt idx="4563">
                  <c:v>-7.14</c:v>
                </c:pt>
                <c:pt idx="4564">
                  <c:v>-7.14</c:v>
                </c:pt>
                <c:pt idx="4565">
                  <c:v>-7.14</c:v>
                </c:pt>
                <c:pt idx="4566">
                  <c:v>-7.15</c:v>
                </c:pt>
                <c:pt idx="4567">
                  <c:v>-7.15</c:v>
                </c:pt>
                <c:pt idx="4568">
                  <c:v>-7.15</c:v>
                </c:pt>
                <c:pt idx="4569">
                  <c:v>-7.15</c:v>
                </c:pt>
                <c:pt idx="4570">
                  <c:v>-7.16</c:v>
                </c:pt>
                <c:pt idx="4571">
                  <c:v>-7.16</c:v>
                </c:pt>
                <c:pt idx="4572">
                  <c:v>-7.16</c:v>
                </c:pt>
                <c:pt idx="4573">
                  <c:v>-7.16</c:v>
                </c:pt>
                <c:pt idx="4574">
                  <c:v>-7.17</c:v>
                </c:pt>
                <c:pt idx="4575">
                  <c:v>-7.17</c:v>
                </c:pt>
                <c:pt idx="4576">
                  <c:v>-7.17</c:v>
                </c:pt>
                <c:pt idx="4577">
                  <c:v>-7.18</c:v>
                </c:pt>
                <c:pt idx="4578">
                  <c:v>-7.18</c:v>
                </c:pt>
                <c:pt idx="4579">
                  <c:v>-7.18</c:v>
                </c:pt>
                <c:pt idx="4580">
                  <c:v>-7.18</c:v>
                </c:pt>
                <c:pt idx="4581">
                  <c:v>-7.19</c:v>
                </c:pt>
                <c:pt idx="4582">
                  <c:v>-7.19</c:v>
                </c:pt>
                <c:pt idx="4583">
                  <c:v>-7.19</c:v>
                </c:pt>
                <c:pt idx="4584">
                  <c:v>-7.2</c:v>
                </c:pt>
                <c:pt idx="4585">
                  <c:v>-7.2</c:v>
                </c:pt>
                <c:pt idx="4586">
                  <c:v>-7.2</c:v>
                </c:pt>
                <c:pt idx="4587">
                  <c:v>-7.2</c:v>
                </c:pt>
                <c:pt idx="4588">
                  <c:v>-7.21</c:v>
                </c:pt>
                <c:pt idx="4589">
                  <c:v>-7.21</c:v>
                </c:pt>
                <c:pt idx="4590">
                  <c:v>-7.21</c:v>
                </c:pt>
                <c:pt idx="4591">
                  <c:v>-7.22</c:v>
                </c:pt>
                <c:pt idx="4592">
                  <c:v>-7.22</c:v>
                </c:pt>
                <c:pt idx="4593">
                  <c:v>-7.22</c:v>
                </c:pt>
                <c:pt idx="4594">
                  <c:v>-7.23</c:v>
                </c:pt>
                <c:pt idx="4595">
                  <c:v>-7.23</c:v>
                </c:pt>
                <c:pt idx="4596">
                  <c:v>-7.23</c:v>
                </c:pt>
                <c:pt idx="4597">
                  <c:v>-7.23</c:v>
                </c:pt>
                <c:pt idx="4598">
                  <c:v>-7.24</c:v>
                </c:pt>
                <c:pt idx="4599">
                  <c:v>-7.24</c:v>
                </c:pt>
                <c:pt idx="4600">
                  <c:v>-7.24</c:v>
                </c:pt>
                <c:pt idx="4601">
                  <c:v>-7.25</c:v>
                </c:pt>
                <c:pt idx="4602">
                  <c:v>-7.25</c:v>
                </c:pt>
                <c:pt idx="4603">
                  <c:v>-7.25</c:v>
                </c:pt>
                <c:pt idx="4604">
                  <c:v>-7.26</c:v>
                </c:pt>
                <c:pt idx="4605">
                  <c:v>-7.26</c:v>
                </c:pt>
                <c:pt idx="4606">
                  <c:v>-7.26</c:v>
                </c:pt>
                <c:pt idx="4607">
                  <c:v>-7.27</c:v>
                </c:pt>
                <c:pt idx="4608">
                  <c:v>-7.27</c:v>
                </c:pt>
                <c:pt idx="4609">
                  <c:v>-7.27</c:v>
                </c:pt>
                <c:pt idx="4610">
                  <c:v>-7.27</c:v>
                </c:pt>
                <c:pt idx="4611">
                  <c:v>-7.28</c:v>
                </c:pt>
                <c:pt idx="4612">
                  <c:v>-7.28</c:v>
                </c:pt>
                <c:pt idx="4613">
                  <c:v>-7.28</c:v>
                </c:pt>
                <c:pt idx="4614">
                  <c:v>-7.29</c:v>
                </c:pt>
                <c:pt idx="4615">
                  <c:v>-7.29</c:v>
                </c:pt>
                <c:pt idx="4616">
                  <c:v>-7.29</c:v>
                </c:pt>
                <c:pt idx="4617">
                  <c:v>-7.3</c:v>
                </c:pt>
                <c:pt idx="4618">
                  <c:v>-7.3</c:v>
                </c:pt>
                <c:pt idx="4619">
                  <c:v>-7.3</c:v>
                </c:pt>
                <c:pt idx="4620">
                  <c:v>-7.31</c:v>
                </c:pt>
                <c:pt idx="4621">
                  <c:v>-7.31</c:v>
                </c:pt>
                <c:pt idx="4622">
                  <c:v>-7.31</c:v>
                </c:pt>
                <c:pt idx="4623">
                  <c:v>-7.32</c:v>
                </c:pt>
                <c:pt idx="4624">
                  <c:v>-7.32</c:v>
                </c:pt>
                <c:pt idx="4625">
                  <c:v>-7.32</c:v>
                </c:pt>
                <c:pt idx="4626">
                  <c:v>-7.33</c:v>
                </c:pt>
                <c:pt idx="4627">
                  <c:v>-7.33</c:v>
                </c:pt>
                <c:pt idx="4628">
                  <c:v>-7.33</c:v>
                </c:pt>
                <c:pt idx="4629">
                  <c:v>-7.34</c:v>
                </c:pt>
                <c:pt idx="4630">
                  <c:v>-7.34</c:v>
                </c:pt>
                <c:pt idx="4631">
                  <c:v>-7.34</c:v>
                </c:pt>
                <c:pt idx="4632">
                  <c:v>-7.35</c:v>
                </c:pt>
                <c:pt idx="4633">
                  <c:v>-7.35</c:v>
                </c:pt>
                <c:pt idx="4634">
                  <c:v>-7.35</c:v>
                </c:pt>
                <c:pt idx="4635">
                  <c:v>-7.36</c:v>
                </c:pt>
                <c:pt idx="4636">
                  <c:v>-7.36</c:v>
                </c:pt>
                <c:pt idx="4637">
                  <c:v>-7.36</c:v>
                </c:pt>
                <c:pt idx="4638">
                  <c:v>-7.37</c:v>
                </c:pt>
                <c:pt idx="4639">
                  <c:v>-7.37</c:v>
                </c:pt>
                <c:pt idx="4640">
                  <c:v>-7.37</c:v>
                </c:pt>
                <c:pt idx="4641">
                  <c:v>-7.38</c:v>
                </c:pt>
                <c:pt idx="4642">
                  <c:v>-7.38</c:v>
                </c:pt>
                <c:pt idx="4643">
                  <c:v>-7.38</c:v>
                </c:pt>
                <c:pt idx="4644">
                  <c:v>-7.39</c:v>
                </c:pt>
                <c:pt idx="4645">
                  <c:v>-7.39</c:v>
                </c:pt>
                <c:pt idx="4646">
                  <c:v>-7.39</c:v>
                </c:pt>
                <c:pt idx="4647">
                  <c:v>-7.4</c:v>
                </c:pt>
                <c:pt idx="4648">
                  <c:v>-7.4</c:v>
                </c:pt>
                <c:pt idx="4649">
                  <c:v>-7.4</c:v>
                </c:pt>
                <c:pt idx="4650">
                  <c:v>-7.41</c:v>
                </c:pt>
                <c:pt idx="4651">
                  <c:v>-7.41</c:v>
                </c:pt>
                <c:pt idx="4652">
                  <c:v>-7.41</c:v>
                </c:pt>
                <c:pt idx="4653">
                  <c:v>-7.42</c:v>
                </c:pt>
                <c:pt idx="4654">
                  <c:v>-7.42</c:v>
                </c:pt>
                <c:pt idx="4655">
                  <c:v>-7.42</c:v>
                </c:pt>
                <c:pt idx="4656">
                  <c:v>-7.43</c:v>
                </c:pt>
                <c:pt idx="4657">
                  <c:v>-7.43</c:v>
                </c:pt>
                <c:pt idx="4658">
                  <c:v>-7.43</c:v>
                </c:pt>
                <c:pt idx="4659">
                  <c:v>-7.44</c:v>
                </c:pt>
                <c:pt idx="4660">
                  <c:v>-7.44</c:v>
                </c:pt>
                <c:pt idx="4661">
                  <c:v>-7.44</c:v>
                </c:pt>
                <c:pt idx="4662">
                  <c:v>-7.45</c:v>
                </c:pt>
                <c:pt idx="4663">
                  <c:v>-7.45</c:v>
                </c:pt>
                <c:pt idx="4664">
                  <c:v>-7.45</c:v>
                </c:pt>
                <c:pt idx="4665">
                  <c:v>-7.45</c:v>
                </c:pt>
                <c:pt idx="4666">
                  <c:v>-7.46</c:v>
                </c:pt>
                <c:pt idx="4667">
                  <c:v>-7.46</c:v>
                </c:pt>
                <c:pt idx="4668">
                  <c:v>-7.46</c:v>
                </c:pt>
                <c:pt idx="4669">
                  <c:v>-7.47</c:v>
                </c:pt>
                <c:pt idx="4670">
                  <c:v>-7.47</c:v>
                </c:pt>
                <c:pt idx="4671">
                  <c:v>-7.47</c:v>
                </c:pt>
                <c:pt idx="4672">
                  <c:v>-7.47</c:v>
                </c:pt>
                <c:pt idx="4673">
                  <c:v>-7.47</c:v>
                </c:pt>
                <c:pt idx="4674">
                  <c:v>-7.48</c:v>
                </c:pt>
                <c:pt idx="4675">
                  <c:v>-7.48</c:v>
                </c:pt>
                <c:pt idx="4676">
                  <c:v>-7.48</c:v>
                </c:pt>
                <c:pt idx="4677">
                  <c:v>-7.48</c:v>
                </c:pt>
                <c:pt idx="4678">
                  <c:v>-7.49</c:v>
                </c:pt>
                <c:pt idx="4679">
                  <c:v>-7.49</c:v>
                </c:pt>
                <c:pt idx="4680">
                  <c:v>-7.49</c:v>
                </c:pt>
                <c:pt idx="4681">
                  <c:v>-7.49</c:v>
                </c:pt>
                <c:pt idx="4682">
                  <c:v>-7.49</c:v>
                </c:pt>
                <c:pt idx="4683">
                  <c:v>-7.5</c:v>
                </c:pt>
                <c:pt idx="4684">
                  <c:v>-7.5</c:v>
                </c:pt>
                <c:pt idx="4685">
                  <c:v>-7.5</c:v>
                </c:pt>
                <c:pt idx="4686">
                  <c:v>-7.5</c:v>
                </c:pt>
                <c:pt idx="4687">
                  <c:v>-7.5</c:v>
                </c:pt>
                <c:pt idx="4688">
                  <c:v>-7.5</c:v>
                </c:pt>
                <c:pt idx="4689">
                  <c:v>-7.5</c:v>
                </c:pt>
                <c:pt idx="4690">
                  <c:v>-7.51</c:v>
                </c:pt>
                <c:pt idx="4691">
                  <c:v>-7.51</c:v>
                </c:pt>
                <c:pt idx="4692">
                  <c:v>-7.51</c:v>
                </c:pt>
                <c:pt idx="4693">
                  <c:v>-7.51</c:v>
                </c:pt>
                <c:pt idx="4694">
                  <c:v>-7.51</c:v>
                </c:pt>
                <c:pt idx="4695">
                  <c:v>-7.51</c:v>
                </c:pt>
                <c:pt idx="4696">
                  <c:v>-7.51</c:v>
                </c:pt>
                <c:pt idx="4697">
                  <c:v>-7.52</c:v>
                </c:pt>
                <c:pt idx="4698">
                  <c:v>-7.52</c:v>
                </c:pt>
                <c:pt idx="4699">
                  <c:v>-7.52</c:v>
                </c:pt>
                <c:pt idx="4700">
                  <c:v>-7.52</c:v>
                </c:pt>
                <c:pt idx="4701">
                  <c:v>-7.52</c:v>
                </c:pt>
                <c:pt idx="4702">
                  <c:v>-7.52</c:v>
                </c:pt>
                <c:pt idx="4703">
                  <c:v>-7.52</c:v>
                </c:pt>
                <c:pt idx="4704">
                  <c:v>-7.52</c:v>
                </c:pt>
                <c:pt idx="4705">
                  <c:v>-7.52</c:v>
                </c:pt>
                <c:pt idx="4706">
                  <c:v>-7.52</c:v>
                </c:pt>
                <c:pt idx="4707">
                  <c:v>-7.52</c:v>
                </c:pt>
                <c:pt idx="4708">
                  <c:v>-7.53</c:v>
                </c:pt>
                <c:pt idx="4709">
                  <c:v>-7.53</c:v>
                </c:pt>
                <c:pt idx="4710">
                  <c:v>-7.53</c:v>
                </c:pt>
                <c:pt idx="4711">
                  <c:v>-7.53</c:v>
                </c:pt>
                <c:pt idx="4712">
                  <c:v>-7.53</c:v>
                </c:pt>
                <c:pt idx="4713">
                  <c:v>-7.53</c:v>
                </c:pt>
                <c:pt idx="4714">
                  <c:v>-7.53</c:v>
                </c:pt>
                <c:pt idx="4715">
                  <c:v>-7.53</c:v>
                </c:pt>
                <c:pt idx="4716">
                  <c:v>-7.53</c:v>
                </c:pt>
                <c:pt idx="4717">
                  <c:v>-7.53</c:v>
                </c:pt>
                <c:pt idx="4718">
                  <c:v>-7.53</c:v>
                </c:pt>
                <c:pt idx="4719">
                  <c:v>-7.53</c:v>
                </c:pt>
                <c:pt idx="4720">
                  <c:v>-7.53</c:v>
                </c:pt>
                <c:pt idx="4721">
                  <c:v>-7.53</c:v>
                </c:pt>
                <c:pt idx="4722">
                  <c:v>-7.53</c:v>
                </c:pt>
                <c:pt idx="4723">
                  <c:v>-7.53</c:v>
                </c:pt>
                <c:pt idx="4724">
                  <c:v>-7.53</c:v>
                </c:pt>
                <c:pt idx="4725">
                  <c:v>-7.53</c:v>
                </c:pt>
                <c:pt idx="4726">
                  <c:v>-7.53</c:v>
                </c:pt>
                <c:pt idx="4727">
                  <c:v>-7.53</c:v>
                </c:pt>
                <c:pt idx="4728">
                  <c:v>-7.53</c:v>
                </c:pt>
                <c:pt idx="4729">
                  <c:v>-7.53</c:v>
                </c:pt>
                <c:pt idx="4730">
                  <c:v>-7.53</c:v>
                </c:pt>
                <c:pt idx="4731">
                  <c:v>-7.53</c:v>
                </c:pt>
                <c:pt idx="4732">
                  <c:v>-7.53</c:v>
                </c:pt>
                <c:pt idx="4733">
                  <c:v>-7.53</c:v>
                </c:pt>
                <c:pt idx="4734">
                  <c:v>-7.53</c:v>
                </c:pt>
                <c:pt idx="4735">
                  <c:v>-7.53</c:v>
                </c:pt>
                <c:pt idx="4736">
                  <c:v>-7.53</c:v>
                </c:pt>
                <c:pt idx="4737">
                  <c:v>-7.53</c:v>
                </c:pt>
                <c:pt idx="4738">
                  <c:v>-7.53</c:v>
                </c:pt>
                <c:pt idx="4739">
                  <c:v>-7.53</c:v>
                </c:pt>
                <c:pt idx="4740">
                  <c:v>-7.53</c:v>
                </c:pt>
                <c:pt idx="4741">
                  <c:v>-7.53</c:v>
                </c:pt>
                <c:pt idx="4742">
                  <c:v>-7.53</c:v>
                </c:pt>
                <c:pt idx="4743">
                  <c:v>-7.53</c:v>
                </c:pt>
                <c:pt idx="4744">
                  <c:v>-7.53</c:v>
                </c:pt>
                <c:pt idx="4745">
                  <c:v>-7.53</c:v>
                </c:pt>
                <c:pt idx="4746">
                  <c:v>-7.53</c:v>
                </c:pt>
                <c:pt idx="4747">
                  <c:v>-7.53</c:v>
                </c:pt>
                <c:pt idx="4748">
                  <c:v>-7.53</c:v>
                </c:pt>
                <c:pt idx="4749">
                  <c:v>-7.53</c:v>
                </c:pt>
                <c:pt idx="4750">
                  <c:v>-7.53</c:v>
                </c:pt>
                <c:pt idx="4751">
                  <c:v>-7.53</c:v>
                </c:pt>
                <c:pt idx="4752">
                  <c:v>-7.52</c:v>
                </c:pt>
                <c:pt idx="4753">
                  <c:v>-7.52</c:v>
                </c:pt>
                <c:pt idx="4754">
                  <c:v>-7.52</c:v>
                </c:pt>
                <c:pt idx="4755">
                  <c:v>-7.52</c:v>
                </c:pt>
                <c:pt idx="4756">
                  <c:v>-7.52</c:v>
                </c:pt>
                <c:pt idx="4757">
                  <c:v>-7.52</c:v>
                </c:pt>
                <c:pt idx="4758">
                  <c:v>-7.52</c:v>
                </c:pt>
                <c:pt idx="4759">
                  <c:v>-7.52</c:v>
                </c:pt>
                <c:pt idx="4760">
                  <c:v>-7.52</c:v>
                </c:pt>
                <c:pt idx="4761">
                  <c:v>-7.52</c:v>
                </c:pt>
                <c:pt idx="4762">
                  <c:v>-7.52</c:v>
                </c:pt>
                <c:pt idx="4763">
                  <c:v>-7.52</c:v>
                </c:pt>
                <c:pt idx="4764">
                  <c:v>-7.52</c:v>
                </c:pt>
                <c:pt idx="4765">
                  <c:v>-7.51</c:v>
                </c:pt>
                <c:pt idx="4766">
                  <c:v>-7.51</c:v>
                </c:pt>
                <c:pt idx="4767">
                  <c:v>-7.51</c:v>
                </c:pt>
                <c:pt idx="4768">
                  <c:v>-7.51</c:v>
                </c:pt>
                <c:pt idx="4769">
                  <c:v>-7.51</c:v>
                </c:pt>
                <c:pt idx="4770">
                  <c:v>-7.51</c:v>
                </c:pt>
                <c:pt idx="4771">
                  <c:v>-7.51</c:v>
                </c:pt>
                <c:pt idx="4772">
                  <c:v>-7.51</c:v>
                </c:pt>
                <c:pt idx="4773">
                  <c:v>-7.51</c:v>
                </c:pt>
                <c:pt idx="4774">
                  <c:v>-7.51</c:v>
                </c:pt>
                <c:pt idx="4775">
                  <c:v>-7.5</c:v>
                </c:pt>
                <c:pt idx="4776">
                  <c:v>-7.5</c:v>
                </c:pt>
                <c:pt idx="4777">
                  <c:v>-7.5</c:v>
                </c:pt>
                <c:pt idx="4778">
                  <c:v>-7.5</c:v>
                </c:pt>
                <c:pt idx="4779">
                  <c:v>-7.5</c:v>
                </c:pt>
                <c:pt idx="4780">
                  <c:v>-7.5</c:v>
                </c:pt>
                <c:pt idx="4781">
                  <c:v>-7.5</c:v>
                </c:pt>
                <c:pt idx="4782">
                  <c:v>-7.5</c:v>
                </c:pt>
                <c:pt idx="4783">
                  <c:v>-7.49</c:v>
                </c:pt>
                <c:pt idx="4784">
                  <c:v>-7.49</c:v>
                </c:pt>
                <c:pt idx="4785">
                  <c:v>-7.49</c:v>
                </c:pt>
                <c:pt idx="4786">
                  <c:v>-7.49</c:v>
                </c:pt>
                <c:pt idx="4787">
                  <c:v>-7.49</c:v>
                </c:pt>
                <c:pt idx="4788">
                  <c:v>-7.49</c:v>
                </c:pt>
                <c:pt idx="4789">
                  <c:v>-7.49</c:v>
                </c:pt>
                <c:pt idx="4790">
                  <c:v>-7.49</c:v>
                </c:pt>
                <c:pt idx="4791">
                  <c:v>-7.48</c:v>
                </c:pt>
                <c:pt idx="4792">
                  <c:v>-7.48</c:v>
                </c:pt>
                <c:pt idx="4793">
                  <c:v>-7.48</c:v>
                </c:pt>
                <c:pt idx="4794">
                  <c:v>-7.48</c:v>
                </c:pt>
                <c:pt idx="4795">
                  <c:v>-7.48</c:v>
                </c:pt>
                <c:pt idx="4796">
                  <c:v>-7.48</c:v>
                </c:pt>
                <c:pt idx="4797">
                  <c:v>-7.48</c:v>
                </c:pt>
                <c:pt idx="4798">
                  <c:v>-7.47</c:v>
                </c:pt>
                <c:pt idx="4799">
                  <c:v>-7.47</c:v>
                </c:pt>
                <c:pt idx="4800">
                  <c:v>-7.47</c:v>
                </c:pt>
                <c:pt idx="4801">
                  <c:v>-7.47</c:v>
                </c:pt>
                <c:pt idx="4802">
                  <c:v>-7.47</c:v>
                </c:pt>
                <c:pt idx="4803">
                  <c:v>-7.47</c:v>
                </c:pt>
                <c:pt idx="4804">
                  <c:v>-7.47</c:v>
                </c:pt>
                <c:pt idx="4805">
                  <c:v>-7.46</c:v>
                </c:pt>
                <c:pt idx="4806">
                  <c:v>-7.46</c:v>
                </c:pt>
                <c:pt idx="4807">
                  <c:v>-7.46</c:v>
                </c:pt>
                <c:pt idx="4808">
                  <c:v>-7.46</c:v>
                </c:pt>
                <c:pt idx="4809">
                  <c:v>-7.46</c:v>
                </c:pt>
                <c:pt idx="4810">
                  <c:v>-7.46</c:v>
                </c:pt>
                <c:pt idx="4811">
                  <c:v>-7.45</c:v>
                </c:pt>
                <c:pt idx="4812">
                  <c:v>-7.45</c:v>
                </c:pt>
                <c:pt idx="4813">
                  <c:v>-7.45</c:v>
                </c:pt>
                <c:pt idx="4814">
                  <c:v>-7.45</c:v>
                </c:pt>
                <c:pt idx="4815">
                  <c:v>-7.45</c:v>
                </c:pt>
                <c:pt idx="4816">
                  <c:v>-7.45</c:v>
                </c:pt>
                <c:pt idx="4817">
                  <c:v>-7.44</c:v>
                </c:pt>
                <c:pt idx="4818">
                  <c:v>-7.44</c:v>
                </c:pt>
                <c:pt idx="4819">
                  <c:v>-7.44</c:v>
                </c:pt>
                <c:pt idx="4820">
                  <c:v>-7.44</c:v>
                </c:pt>
                <c:pt idx="4821">
                  <c:v>-7.44</c:v>
                </c:pt>
                <c:pt idx="4822">
                  <c:v>-7.43</c:v>
                </c:pt>
                <c:pt idx="4823">
                  <c:v>-7.43</c:v>
                </c:pt>
                <c:pt idx="4824">
                  <c:v>-7.43</c:v>
                </c:pt>
                <c:pt idx="4825">
                  <c:v>-7.43</c:v>
                </c:pt>
                <c:pt idx="4826">
                  <c:v>-7.43</c:v>
                </c:pt>
                <c:pt idx="4827">
                  <c:v>-7.43</c:v>
                </c:pt>
                <c:pt idx="4828">
                  <c:v>-7.42</c:v>
                </c:pt>
                <c:pt idx="4829">
                  <c:v>-7.42</c:v>
                </c:pt>
                <c:pt idx="4830">
                  <c:v>-7.42</c:v>
                </c:pt>
                <c:pt idx="4831">
                  <c:v>-7.42</c:v>
                </c:pt>
                <c:pt idx="4832">
                  <c:v>-7.42</c:v>
                </c:pt>
                <c:pt idx="4833">
                  <c:v>-7.41</c:v>
                </c:pt>
                <c:pt idx="4834">
                  <c:v>-7.41</c:v>
                </c:pt>
                <c:pt idx="4835">
                  <c:v>-7.41</c:v>
                </c:pt>
                <c:pt idx="4836">
                  <c:v>-7.41</c:v>
                </c:pt>
                <c:pt idx="4837">
                  <c:v>-7.41</c:v>
                </c:pt>
                <c:pt idx="4838">
                  <c:v>-7.4</c:v>
                </c:pt>
                <c:pt idx="4839">
                  <c:v>-7.4</c:v>
                </c:pt>
                <c:pt idx="4840">
                  <c:v>-7.4</c:v>
                </c:pt>
                <c:pt idx="4841">
                  <c:v>-7.4</c:v>
                </c:pt>
                <c:pt idx="4842">
                  <c:v>-7.4</c:v>
                </c:pt>
                <c:pt idx="4843">
                  <c:v>-7.39</c:v>
                </c:pt>
                <c:pt idx="4844">
                  <c:v>-7.39</c:v>
                </c:pt>
                <c:pt idx="4845">
                  <c:v>-7.39</c:v>
                </c:pt>
                <c:pt idx="4846">
                  <c:v>-7.39</c:v>
                </c:pt>
                <c:pt idx="4847">
                  <c:v>-7.39</c:v>
                </c:pt>
                <c:pt idx="4848">
                  <c:v>-7.38</c:v>
                </c:pt>
                <c:pt idx="4849">
                  <c:v>-7.38</c:v>
                </c:pt>
                <c:pt idx="4850">
                  <c:v>-7.38</c:v>
                </c:pt>
                <c:pt idx="4851">
                  <c:v>-7.38</c:v>
                </c:pt>
                <c:pt idx="4852">
                  <c:v>-7.38</c:v>
                </c:pt>
                <c:pt idx="4853">
                  <c:v>-7.37</c:v>
                </c:pt>
                <c:pt idx="4854">
                  <c:v>-7.37</c:v>
                </c:pt>
                <c:pt idx="4855">
                  <c:v>-7.37</c:v>
                </c:pt>
                <c:pt idx="4856">
                  <c:v>-7.37</c:v>
                </c:pt>
                <c:pt idx="4857">
                  <c:v>-7.37</c:v>
                </c:pt>
                <c:pt idx="4858">
                  <c:v>-7.36</c:v>
                </c:pt>
                <c:pt idx="4859">
                  <c:v>-7.36</c:v>
                </c:pt>
                <c:pt idx="4860">
                  <c:v>-7.36</c:v>
                </c:pt>
                <c:pt idx="4861">
                  <c:v>-7.36</c:v>
                </c:pt>
                <c:pt idx="4862">
                  <c:v>-7.35</c:v>
                </c:pt>
                <c:pt idx="4863">
                  <c:v>-7.35</c:v>
                </c:pt>
                <c:pt idx="4864">
                  <c:v>-7.35</c:v>
                </c:pt>
                <c:pt idx="4865">
                  <c:v>-7.35</c:v>
                </c:pt>
                <c:pt idx="4866">
                  <c:v>-7.35</c:v>
                </c:pt>
                <c:pt idx="4867">
                  <c:v>-7.34</c:v>
                </c:pt>
                <c:pt idx="4868">
                  <c:v>-7.34</c:v>
                </c:pt>
                <c:pt idx="4869">
                  <c:v>-7.34</c:v>
                </c:pt>
                <c:pt idx="4870">
                  <c:v>-7.34</c:v>
                </c:pt>
                <c:pt idx="4871">
                  <c:v>-7.33</c:v>
                </c:pt>
                <c:pt idx="4872">
                  <c:v>-7.33</c:v>
                </c:pt>
                <c:pt idx="4873">
                  <c:v>-7.33</c:v>
                </c:pt>
                <c:pt idx="4874">
                  <c:v>-7.33</c:v>
                </c:pt>
                <c:pt idx="4875">
                  <c:v>-7.32</c:v>
                </c:pt>
                <c:pt idx="4876">
                  <c:v>-7.32</c:v>
                </c:pt>
                <c:pt idx="4877">
                  <c:v>-7.32</c:v>
                </c:pt>
                <c:pt idx="4878">
                  <c:v>-7.32</c:v>
                </c:pt>
                <c:pt idx="4879">
                  <c:v>-7.32</c:v>
                </c:pt>
                <c:pt idx="4880">
                  <c:v>-7.31</c:v>
                </c:pt>
                <c:pt idx="4881">
                  <c:v>-7.31</c:v>
                </c:pt>
                <c:pt idx="4882">
                  <c:v>-7.31</c:v>
                </c:pt>
                <c:pt idx="4883">
                  <c:v>-7.31</c:v>
                </c:pt>
                <c:pt idx="4884">
                  <c:v>-7.3</c:v>
                </c:pt>
                <c:pt idx="4885">
                  <c:v>-7.3</c:v>
                </c:pt>
                <c:pt idx="4886">
                  <c:v>-7.3</c:v>
                </c:pt>
                <c:pt idx="4887">
                  <c:v>-7.3</c:v>
                </c:pt>
                <c:pt idx="4888">
                  <c:v>-7.29</c:v>
                </c:pt>
                <c:pt idx="4889">
                  <c:v>-7.29</c:v>
                </c:pt>
                <c:pt idx="4890">
                  <c:v>-7.29</c:v>
                </c:pt>
                <c:pt idx="4891">
                  <c:v>-7.29</c:v>
                </c:pt>
                <c:pt idx="4892">
                  <c:v>-7.28</c:v>
                </c:pt>
                <c:pt idx="4893">
                  <c:v>-7.28</c:v>
                </c:pt>
                <c:pt idx="4894">
                  <c:v>-7.28</c:v>
                </c:pt>
                <c:pt idx="4895">
                  <c:v>-7.28</c:v>
                </c:pt>
                <c:pt idx="4896">
                  <c:v>-7.28</c:v>
                </c:pt>
                <c:pt idx="4897">
                  <c:v>-7.27</c:v>
                </c:pt>
                <c:pt idx="4898">
                  <c:v>-7.27</c:v>
                </c:pt>
                <c:pt idx="4899">
                  <c:v>-7.27</c:v>
                </c:pt>
                <c:pt idx="4900">
                  <c:v>-7.27</c:v>
                </c:pt>
                <c:pt idx="4901">
                  <c:v>-7.26</c:v>
                </c:pt>
                <c:pt idx="4902">
                  <c:v>-7.26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F-40C2-BFEE-6E2A2527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49807"/>
        <c:axId val="1127857711"/>
      </c:lineChart>
      <c:catAx>
        <c:axId val="10016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702847"/>
        <c:crosses val="autoZero"/>
        <c:auto val="1"/>
        <c:lblAlgn val="ctr"/>
        <c:lblOffset val="100"/>
        <c:noMultiLvlLbl val="0"/>
      </c:catAx>
      <c:valAx>
        <c:axId val="100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Four °C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99519"/>
        <c:crosses val="autoZero"/>
        <c:crossBetween val="between"/>
      </c:valAx>
      <c:valAx>
        <c:axId val="1127857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TG  mg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849807"/>
        <c:crosses val="max"/>
        <c:crossBetween val="between"/>
      </c:valAx>
      <c:catAx>
        <c:axId val="11278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85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22</xdr:col>
      <xdr:colOff>333375</xdr:colOff>
      <xdr:row>37</xdr:row>
      <xdr:rowOff>180975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04"/>
  <sheetViews>
    <sheetView tabSelected="1" workbookViewId="0">
      <selection activeCell="G4902" sqref="G4902"/>
    </sheetView>
  </sheetViews>
  <sheetFormatPr baseColWidth="10" defaultRowHeight="15" x14ac:dyDescent="0.25"/>
  <cols>
    <col min="1" max="1" width="19.5703125" bestFit="1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>
        <v>18137</v>
      </c>
      <c r="M1" t="s">
        <v>0</v>
      </c>
    </row>
    <row r="2" spans="1:13" x14ac:dyDescent="0.25">
      <c r="A2">
        <v>35.68</v>
      </c>
      <c r="B2">
        <v>0</v>
      </c>
      <c r="C2">
        <v>-4.57</v>
      </c>
      <c r="D2">
        <v>-0.47</v>
      </c>
      <c r="E2">
        <f>B2/$E$1</f>
        <v>0</v>
      </c>
    </row>
    <row r="3" spans="1:13" x14ac:dyDescent="0.25">
      <c r="A3">
        <v>35.67</v>
      </c>
      <c r="B3">
        <v>4</v>
      </c>
      <c r="C3">
        <v>-4.57</v>
      </c>
      <c r="D3">
        <v>-0.48</v>
      </c>
      <c r="E3">
        <f t="shared" ref="E3:E66" si="0">B3/$E$1</f>
        <v>2.2054364007277941E-4</v>
      </c>
    </row>
    <row r="4" spans="1:13" x14ac:dyDescent="0.25">
      <c r="A4">
        <v>35.67</v>
      </c>
      <c r="B4">
        <v>7</v>
      </c>
      <c r="C4">
        <v>-4.57</v>
      </c>
      <c r="D4">
        <v>-0.48</v>
      </c>
      <c r="E4">
        <f t="shared" si="0"/>
        <v>3.8595137012736397E-4</v>
      </c>
    </row>
    <row r="5" spans="1:13" x14ac:dyDescent="0.25">
      <c r="A5">
        <v>35.68</v>
      </c>
      <c r="B5">
        <v>11</v>
      </c>
      <c r="C5">
        <v>-4.57</v>
      </c>
      <c r="D5">
        <v>-0.48</v>
      </c>
      <c r="E5">
        <f t="shared" si="0"/>
        <v>6.0649501020014333E-4</v>
      </c>
    </row>
    <row r="6" spans="1:13" x14ac:dyDescent="0.25">
      <c r="A6">
        <v>35.68</v>
      </c>
      <c r="B6">
        <v>15</v>
      </c>
      <c r="C6">
        <v>-4.57</v>
      </c>
      <c r="D6">
        <v>-0.49</v>
      </c>
      <c r="E6">
        <f t="shared" si="0"/>
        <v>8.2703865027292274E-4</v>
      </c>
    </row>
    <row r="7" spans="1:13" x14ac:dyDescent="0.25">
      <c r="A7">
        <v>35.68</v>
      </c>
      <c r="B7">
        <v>19</v>
      </c>
      <c r="C7">
        <v>-4.5599999999999996</v>
      </c>
      <c r="D7">
        <v>-0.5</v>
      </c>
      <c r="E7">
        <f t="shared" si="0"/>
        <v>1.0475822903457022E-3</v>
      </c>
    </row>
    <row r="8" spans="1:13" x14ac:dyDescent="0.25">
      <c r="A8">
        <v>35.68</v>
      </c>
      <c r="B8">
        <v>22</v>
      </c>
      <c r="C8">
        <v>-4.5599999999999996</v>
      </c>
      <c r="D8">
        <v>-0.5</v>
      </c>
      <c r="E8">
        <f t="shared" si="0"/>
        <v>1.2129900204002867E-3</v>
      </c>
    </row>
    <row r="9" spans="1:13" x14ac:dyDescent="0.25">
      <c r="A9">
        <v>35.67</v>
      </c>
      <c r="B9">
        <v>26</v>
      </c>
      <c r="C9">
        <v>-4.5599999999999996</v>
      </c>
      <c r="D9">
        <v>-0.5</v>
      </c>
      <c r="E9">
        <f t="shared" si="0"/>
        <v>1.4335336604730661E-3</v>
      </c>
    </row>
    <row r="10" spans="1:13" x14ac:dyDescent="0.25">
      <c r="A10">
        <v>35.68</v>
      </c>
      <c r="B10">
        <v>30</v>
      </c>
      <c r="C10">
        <v>-4.5599999999999996</v>
      </c>
      <c r="D10">
        <v>-0.51</v>
      </c>
      <c r="E10">
        <f t="shared" si="0"/>
        <v>1.6540773005458455E-3</v>
      </c>
    </row>
    <row r="11" spans="1:13" x14ac:dyDescent="0.25">
      <c r="A11">
        <v>35.67</v>
      </c>
      <c r="B11">
        <v>33</v>
      </c>
      <c r="C11">
        <v>-4.5599999999999996</v>
      </c>
      <c r="D11">
        <v>-0.51</v>
      </c>
      <c r="E11">
        <f t="shared" si="0"/>
        <v>1.81948503060043E-3</v>
      </c>
    </row>
    <row r="12" spans="1:13" x14ac:dyDescent="0.25">
      <c r="A12">
        <v>35.67</v>
      </c>
      <c r="B12">
        <v>37</v>
      </c>
      <c r="C12">
        <v>-4.5599999999999996</v>
      </c>
      <c r="D12">
        <v>-0.51</v>
      </c>
      <c r="E12">
        <f t="shared" si="0"/>
        <v>2.0400286706732094E-3</v>
      </c>
    </row>
    <row r="13" spans="1:13" x14ac:dyDescent="0.25">
      <c r="A13">
        <v>35.67</v>
      </c>
      <c r="B13">
        <v>41</v>
      </c>
      <c r="C13">
        <v>-4.5599999999999996</v>
      </c>
      <c r="D13">
        <v>-0.51</v>
      </c>
      <c r="E13">
        <f t="shared" si="0"/>
        <v>2.260572310745989E-3</v>
      </c>
    </row>
    <row r="14" spans="1:13" x14ac:dyDescent="0.25">
      <c r="A14">
        <v>35.68</v>
      </c>
      <c r="B14">
        <v>44</v>
      </c>
      <c r="C14">
        <v>-4.5599999999999996</v>
      </c>
      <c r="D14">
        <v>-0.51</v>
      </c>
      <c r="E14">
        <f t="shared" si="0"/>
        <v>2.4259800408005733E-3</v>
      </c>
    </row>
    <row r="15" spans="1:13" x14ac:dyDescent="0.25">
      <c r="A15">
        <v>35.659999999999997</v>
      </c>
      <c r="B15">
        <v>48</v>
      </c>
      <c r="C15">
        <v>-4.55</v>
      </c>
      <c r="D15">
        <v>-0.52</v>
      </c>
      <c r="E15">
        <f t="shared" si="0"/>
        <v>2.6465236808733529E-3</v>
      </c>
    </row>
    <row r="16" spans="1:13" x14ac:dyDescent="0.25">
      <c r="A16">
        <v>35.67</v>
      </c>
      <c r="B16">
        <v>52</v>
      </c>
      <c r="C16">
        <v>-4.55</v>
      </c>
      <c r="D16">
        <v>-0.52</v>
      </c>
      <c r="E16">
        <f t="shared" si="0"/>
        <v>2.8670673209461321E-3</v>
      </c>
    </row>
    <row r="17" spans="1:5" x14ac:dyDescent="0.25">
      <c r="A17">
        <v>35.659999999999997</v>
      </c>
      <c r="B17">
        <v>56</v>
      </c>
      <c r="C17">
        <v>-4.55</v>
      </c>
      <c r="D17">
        <v>-0.52</v>
      </c>
      <c r="E17">
        <f t="shared" si="0"/>
        <v>3.0876109610189118E-3</v>
      </c>
    </row>
    <row r="18" spans="1:5" x14ac:dyDescent="0.25">
      <c r="A18">
        <v>35.67</v>
      </c>
      <c r="B18">
        <v>59</v>
      </c>
      <c r="C18">
        <v>-4.55</v>
      </c>
      <c r="D18">
        <v>-0.53</v>
      </c>
      <c r="E18">
        <f t="shared" si="0"/>
        <v>3.2530186910734961E-3</v>
      </c>
    </row>
    <row r="19" spans="1:5" x14ac:dyDescent="0.25">
      <c r="A19">
        <v>35.68</v>
      </c>
      <c r="B19">
        <v>63</v>
      </c>
      <c r="C19">
        <v>-4.55</v>
      </c>
      <c r="D19">
        <v>-0.53</v>
      </c>
      <c r="E19">
        <f t="shared" si="0"/>
        <v>3.4735623311462757E-3</v>
      </c>
    </row>
    <row r="20" spans="1:5" x14ac:dyDescent="0.25">
      <c r="A20">
        <v>35.659999999999997</v>
      </c>
      <c r="B20">
        <v>67</v>
      </c>
      <c r="C20">
        <v>-4.55</v>
      </c>
      <c r="D20">
        <v>-0.53</v>
      </c>
      <c r="E20">
        <f t="shared" si="0"/>
        <v>3.6941059712190549E-3</v>
      </c>
    </row>
    <row r="21" spans="1:5" x14ac:dyDescent="0.25">
      <c r="A21">
        <v>35.67</v>
      </c>
      <c r="B21">
        <v>70</v>
      </c>
      <c r="C21">
        <v>-4.55</v>
      </c>
      <c r="D21">
        <v>-0.54</v>
      </c>
      <c r="E21">
        <f t="shared" si="0"/>
        <v>3.8595137012736396E-3</v>
      </c>
    </row>
    <row r="22" spans="1:5" x14ac:dyDescent="0.25">
      <c r="A22">
        <v>35.659999999999997</v>
      </c>
      <c r="B22">
        <v>74</v>
      </c>
      <c r="C22">
        <v>-4.55</v>
      </c>
      <c r="D22">
        <v>-0.54</v>
      </c>
      <c r="E22">
        <f t="shared" si="0"/>
        <v>4.0800573413464188E-3</v>
      </c>
    </row>
    <row r="23" spans="1:5" x14ac:dyDescent="0.25">
      <c r="A23">
        <v>35.67</v>
      </c>
      <c r="B23">
        <v>78</v>
      </c>
      <c r="C23">
        <v>-4.55</v>
      </c>
      <c r="D23">
        <v>-0.54</v>
      </c>
      <c r="E23">
        <f t="shared" si="0"/>
        <v>4.3006009814191984E-3</v>
      </c>
    </row>
    <row r="24" spans="1:5" x14ac:dyDescent="0.25">
      <c r="A24">
        <v>35.659999999999997</v>
      </c>
      <c r="B24">
        <v>81</v>
      </c>
      <c r="C24">
        <v>-4.54</v>
      </c>
      <c r="D24">
        <v>-0.54</v>
      </c>
      <c r="E24">
        <f t="shared" si="0"/>
        <v>4.4660087114737831E-3</v>
      </c>
    </row>
    <row r="25" spans="1:5" x14ac:dyDescent="0.25">
      <c r="A25">
        <v>35.67</v>
      </c>
      <c r="B25">
        <v>85</v>
      </c>
      <c r="C25">
        <v>-4.54</v>
      </c>
      <c r="D25">
        <v>-0.54</v>
      </c>
      <c r="E25">
        <f t="shared" si="0"/>
        <v>4.6865523515465619E-3</v>
      </c>
    </row>
    <row r="26" spans="1:5" x14ac:dyDescent="0.25">
      <c r="A26">
        <v>35.659999999999997</v>
      </c>
      <c r="B26">
        <v>89</v>
      </c>
      <c r="C26">
        <v>-4.54</v>
      </c>
      <c r="D26">
        <v>-0.55000000000000004</v>
      </c>
      <c r="E26">
        <f t="shared" si="0"/>
        <v>4.9070959916193415E-3</v>
      </c>
    </row>
    <row r="27" spans="1:5" x14ac:dyDescent="0.25">
      <c r="A27">
        <v>35.659999999999997</v>
      </c>
      <c r="B27">
        <v>93</v>
      </c>
      <c r="C27">
        <v>-4.54</v>
      </c>
      <c r="D27">
        <v>-0.55000000000000004</v>
      </c>
      <c r="E27">
        <f t="shared" si="0"/>
        <v>5.1276396316921212E-3</v>
      </c>
    </row>
    <row r="28" spans="1:5" x14ac:dyDescent="0.25">
      <c r="A28">
        <v>35.659999999999997</v>
      </c>
      <c r="B28">
        <v>96</v>
      </c>
      <c r="C28">
        <v>-4.54</v>
      </c>
      <c r="D28">
        <v>-0.55000000000000004</v>
      </c>
      <c r="E28">
        <f t="shared" si="0"/>
        <v>5.2930473617467059E-3</v>
      </c>
    </row>
    <row r="29" spans="1:5" x14ac:dyDescent="0.25">
      <c r="A29">
        <v>35.659999999999997</v>
      </c>
      <c r="B29">
        <v>100</v>
      </c>
      <c r="C29">
        <v>-4.54</v>
      </c>
      <c r="D29">
        <v>-0.55000000000000004</v>
      </c>
      <c r="E29">
        <f t="shared" si="0"/>
        <v>5.5135910018194846E-3</v>
      </c>
    </row>
    <row r="30" spans="1:5" x14ac:dyDescent="0.25">
      <c r="A30">
        <v>35.659999999999997</v>
      </c>
      <c r="B30">
        <v>104</v>
      </c>
      <c r="C30">
        <v>-4.54</v>
      </c>
      <c r="D30">
        <v>-0.56000000000000005</v>
      </c>
      <c r="E30">
        <f t="shared" si="0"/>
        <v>5.7341346418922643E-3</v>
      </c>
    </row>
    <row r="31" spans="1:5" x14ac:dyDescent="0.25">
      <c r="A31">
        <v>35.67</v>
      </c>
      <c r="B31">
        <v>107</v>
      </c>
      <c r="C31">
        <v>-4.54</v>
      </c>
      <c r="D31">
        <v>-0.56000000000000005</v>
      </c>
      <c r="E31">
        <f t="shared" si="0"/>
        <v>5.899542371946849E-3</v>
      </c>
    </row>
    <row r="32" spans="1:5" x14ac:dyDescent="0.25">
      <c r="A32">
        <v>35.67</v>
      </c>
      <c r="B32">
        <v>111</v>
      </c>
      <c r="C32">
        <v>-4.54</v>
      </c>
      <c r="D32">
        <v>-0.56000000000000005</v>
      </c>
      <c r="E32">
        <f t="shared" si="0"/>
        <v>6.1200860120196286E-3</v>
      </c>
    </row>
    <row r="33" spans="1:5" x14ac:dyDescent="0.25">
      <c r="A33">
        <v>35.67</v>
      </c>
      <c r="B33">
        <v>115</v>
      </c>
      <c r="C33">
        <v>-4.53</v>
      </c>
      <c r="D33">
        <v>-0.56000000000000005</v>
      </c>
      <c r="E33">
        <f t="shared" si="0"/>
        <v>6.3406296520924074E-3</v>
      </c>
    </row>
    <row r="34" spans="1:5" x14ac:dyDescent="0.25">
      <c r="A34">
        <v>35.659999999999997</v>
      </c>
      <c r="B34">
        <v>118</v>
      </c>
      <c r="C34">
        <v>-4.53</v>
      </c>
      <c r="D34">
        <v>-0.56999999999999995</v>
      </c>
      <c r="E34">
        <f t="shared" si="0"/>
        <v>6.5060373821469921E-3</v>
      </c>
    </row>
    <row r="35" spans="1:5" x14ac:dyDescent="0.25">
      <c r="A35">
        <v>35.659999999999997</v>
      </c>
      <c r="B35">
        <v>122</v>
      </c>
      <c r="C35">
        <v>-4.53</v>
      </c>
      <c r="D35">
        <v>-0.56999999999999995</v>
      </c>
      <c r="E35">
        <f t="shared" si="0"/>
        <v>6.7265810222197717E-3</v>
      </c>
    </row>
    <row r="36" spans="1:5" x14ac:dyDescent="0.25">
      <c r="A36">
        <v>35.659999999999997</v>
      </c>
      <c r="B36">
        <v>126</v>
      </c>
      <c r="C36">
        <v>-4.53</v>
      </c>
      <c r="D36">
        <v>-0.57999999999999996</v>
      </c>
      <c r="E36">
        <f t="shared" si="0"/>
        <v>6.9471246622925514E-3</v>
      </c>
    </row>
    <row r="37" spans="1:5" x14ac:dyDescent="0.25">
      <c r="A37">
        <v>35.67</v>
      </c>
      <c r="B37">
        <v>130</v>
      </c>
      <c r="C37">
        <v>-4.53</v>
      </c>
      <c r="D37">
        <v>-0.57999999999999996</v>
      </c>
      <c r="E37">
        <f t="shared" si="0"/>
        <v>7.1676683023653301E-3</v>
      </c>
    </row>
    <row r="38" spans="1:5" x14ac:dyDescent="0.25">
      <c r="A38">
        <v>35.67</v>
      </c>
      <c r="B38">
        <v>133</v>
      </c>
      <c r="C38">
        <v>-4.53</v>
      </c>
      <c r="D38">
        <v>-0.57999999999999996</v>
      </c>
      <c r="E38">
        <f t="shared" si="0"/>
        <v>7.3330760324199148E-3</v>
      </c>
    </row>
    <row r="39" spans="1:5" x14ac:dyDescent="0.25">
      <c r="A39">
        <v>35.68</v>
      </c>
      <c r="B39">
        <v>137</v>
      </c>
      <c r="C39">
        <v>-4.53</v>
      </c>
      <c r="D39">
        <v>-0.57999999999999996</v>
      </c>
      <c r="E39">
        <f t="shared" si="0"/>
        <v>7.5536196724926945E-3</v>
      </c>
    </row>
    <row r="40" spans="1:5" x14ac:dyDescent="0.25">
      <c r="A40">
        <v>35.67</v>
      </c>
      <c r="B40">
        <v>141</v>
      </c>
      <c r="C40">
        <v>-4.53</v>
      </c>
      <c r="D40">
        <v>-0.57999999999999996</v>
      </c>
      <c r="E40">
        <f t="shared" si="0"/>
        <v>7.7741633125654741E-3</v>
      </c>
    </row>
    <row r="41" spans="1:5" x14ac:dyDescent="0.25">
      <c r="A41">
        <v>35.68</v>
      </c>
      <c r="B41">
        <v>144</v>
      </c>
      <c r="C41">
        <v>-4.53</v>
      </c>
      <c r="D41">
        <v>-0.59</v>
      </c>
      <c r="E41">
        <f t="shared" si="0"/>
        <v>7.939571042620058E-3</v>
      </c>
    </row>
    <row r="42" spans="1:5" x14ac:dyDescent="0.25">
      <c r="A42">
        <v>35.67</v>
      </c>
      <c r="B42">
        <v>148</v>
      </c>
      <c r="C42">
        <v>-4.5199999999999996</v>
      </c>
      <c r="D42">
        <v>-0.59</v>
      </c>
      <c r="E42">
        <f t="shared" si="0"/>
        <v>8.1601146826928376E-3</v>
      </c>
    </row>
    <row r="43" spans="1:5" x14ac:dyDescent="0.25">
      <c r="A43">
        <v>35.67</v>
      </c>
      <c r="B43">
        <v>152</v>
      </c>
      <c r="C43">
        <v>-4.5199999999999996</v>
      </c>
      <c r="D43">
        <v>-0.59</v>
      </c>
      <c r="E43">
        <f t="shared" si="0"/>
        <v>8.3806583227656172E-3</v>
      </c>
    </row>
    <row r="44" spans="1:5" x14ac:dyDescent="0.25">
      <c r="A44">
        <v>35.68</v>
      </c>
      <c r="B44">
        <v>155</v>
      </c>
      <c r="C44">
        <v>-4.5199999999999996</v>
      </c>
      <c r="D44">
        <v>-0.6</v>
      </c>
      <c r="E44">
        <f t="shared" si="0"/>
        <v>8.5460660528202011E-3</v>
      </c>
    </row>
    <row r="45" spans="1:5" x14ac:dyDescent="0.25">
      <c r="A45">
        <v>35.67</v>
      </c>
      <c r="B45">
        <v>159</v>
      </c>
      <c r="C45">
        <v>-4.5199999999999996</v>
      </c>
      <c r="D45">
        <v>-0.61</v>
      </c>
      <c r="E45">
        <f t="shared" si="0"/>
        <v>8.7666096928929807E-3</v>
      </c>
    </row>
    <row r="46" spans="1:5" x14ac:dyDescent="0.25">
      <c r="A46">
        <v>35.67</v>
      </c>
      <c r="B46">
        <v>163</v>
      </c>
      <c r="C46">
        <v>-4.5199999999999996</v>
      </c>
      <c r="D46">
        <v>-0.61</v>
      </c>
      <c r="E46">
        <f t="shared" si="0"/>
        <v>8.9871533329657603E-3</v>
      </c>
    </row>
    <row r="47" spans="1:5" x14ac:dyDescent="0.25">
      <c r="A47">
        <v>35.67</v>
      </c>
      <c r="B47">
        <v>167</v>
      </c>
      <c r="C47">
        <v>-4.5199999999999996</v>
      </c>
      <c r="D47">
        <v>-0.61</v>
      </c>
      <c r="E47">
        <f t="shared" si="0"/>
        <v>9.20769697303854E-3</v>
      </c>
    </row>
    <row r="48" spans="1:5" x14ac:dyDescent="0.25">
      <c r="A48">
        <v>35.67</v>
      </c>
      <c r="B48">
        <v>170</v>
      </c>
      <c r="C48">
        <v>-4.5199999999999996</v>
      </c>
      <c r="D48">
        <v>-0.62</v>
      </c>
      <c r="E48">
        <f t="shared" si="0"/>
        <v>9.3731047030931238E-3</v>
      </c>
    </row>
    <row r="49" spans="1:5" x14ac:dyDescent="0.25">
      <c r="A49">
        <v>35.67</v>
      </c>
      <c r="B49">
        <v>174</v>
      </c>
      <c r="C49">
        <v>-4.5199999999999996</v>
      </c>
      <c r="D49">
        <v>-0.61</v>
      </c>
      <c r="E49">
        <f t="shared" si="0"/>
        <v>9.5936483431659034E-3</v>
      </c>
    </row>
    <row r="50" spans="1:5" x14ac:dyDescent="0.25">
      <c r="A50">
        <v>35.67</v>
      </c>
      <c r="B50">
        <v>178</v>
      </c>
      <c r="C50">
        <v>-4.5199999999999996</v>
      </c>
      <c r="D50">
        <v>-0.61</v>
      </c>
      <c r="E50">
        <f t="shared" si="0"/>
        <v>9.8141919832386831E-3</v>
      </c>
    </row>
    <row r="51" spans="1:5" x14ac:dyDescent="0.25">
      <c r="A51">
        <v>35.68</v>
      </c>
      <c r="B51">
        <v>181</v>
      </c>
      <c r="C51">
        <v>-4.5199999999999996</v>
      </c>
      <c r="D51">
        <v>-0.62</v>
      </c>
      <c r="E51">
        <f t="shared" si="0"/>
        <v>9.9795997132932687E-3</v>
      </c>
    </row>
    <row r="52" spans="1:5" x14ac:dyDescent="0.25">
      <c r="A52">
        <v>35.67</v>
      </c>
      <c r="B52">
        <v>185</v>
      </c>
      <c r="C52">
        <v>-4.51</v>
      </c>
      <c r="D52">
        <v>-0.63</v>
      </c>
      <c r="E52">
        <f t="shared" si="0"/>
        <v>1.0200143353366047E-2</v>
      </c>
    </row>
    <row r="53" spans="1:5" x14ac:dyDescent="0.25">
      <c r="A53">
        <v>35.67</v>
      </c>
      <c r="B53">
        <v>189</v>
      </c>
      <c r="C53">
        <v>-4.51</v>
      </c>
      <c r="D53">
        <v>-0.62</v>
      </c>
      <c r="E53">
        <f t="shared" si="0"/>
        <v>1.0420686993438826E-2</v>
      </c>
    </row>
    <row r="54" spans="1:5" x14ac:dyDescent="0.25">
      <c r="A54">
        <v>35.68</v>
      </c>
      <c r="B54">
        <v>192</v>
      </c>
      <c r="C54">
        <v>-4.51</v>
      </c>
      <c r="D54">
        <v>-0.63</v>
      </c>
      <c r="E54">
        <f t="shared" si="0"/>
        <v>1.0586094723493412E-2</v>
      </c>
    </row>
    <row r="55" spans="1:5" x14ac:dyDescent="0.25">
      <c r="A55">
        <v>35.659999999999997</v>
      </c>
      <c r="B55">
        <v>196</v>
      </c>
      <c r="C55">
        <v>-4.51</v>
      </c>
      <c r="D55">
        <v>-0.63</v>
      </c>
      <c r="E55">
        <f t="shared" si="0"/>
        <v>1.0806638363566191E-2</v>
      </c>
    </row>
    <row r="56" spans="1:5" x14ac:dyDescent="0.25">
      <c r="A56">
        <v>35.659999999999997</v>
      </c>
      <c r="B56">
        <v>200</v>
      </c>
      <c r="C56">
        <v>-4.51</v>
      </c>
      <c r="D56">
        <v>-0.63</v>
      </c>
      <c r="E56">
        <f t="shared" si="0"/>
        <v>1.1027182003638969E-2</v>
      </c>
    </row>
    <row r="57" spans="1:5" x14ac:dyDescent="0.25">
      <c r="A57">
        <v>35.67</v>
      </c>
      <c r="B57">
        <v>204</v>
      </c>
      <c r="C57">
        <v>-4.51</v>
      </c>
      <c r="D57">
        <v>-0.63</v>
      </c>
      <c r="E57">
        <f t="shared" si="0"/>
        <v>1.1247725643711749E-2</v>
      </c>
    </row>
    <row r="58" spans="1:5" x14ac:dyDescent="0.25">
      <c r="A58">
        <v>35.68</v>
      </c>
      <c r="B58">
        <v>207</v>
      </c>
      <c r="C58">
        <v>-4.51</v>
      </c>
      <c r="D58">
        <v>-0.64</v>
      </c>
      <c r="E58">
        <f t="shared" si="0"/>
        <v>1.1413133373766335E-2</v>
      </c>
    </row>
    <row r="59" spans="1:5" x14ac:dyDescent="0.25">
      <c r="A59">
        <v>35.68</v>
      </c>
      <c r="B59">
        <v>211</v>
      </c>
      <c r="C59">
        <v>-4.51</v>
      </c>
      <c r="D59">
        <v>-0.63</v>
      </c>
      <c r="E59">
        <f t="shared" si="0"/>
        <v>1.1633677013839114E-2</v>
      </c>
    </row>
    <row r="60" spans="1:5" x14ac:dyDescent="0.25">
      <c r="A60">
        <v>35.67</v>
      </c>
      <c r="B60">
        <v>215</v>
      </c>
      <c r="C60">
        <v>-4.51</v>
      </c>
      <c r="D60">
        <v>-0.64</v>
      </c>
      <c r="E60">
        <f t="shared" si="0"/>
        <v>1.1854220653911892E-2</v>
      </c>
    </row>
    <row r="61" spans="1:5" x14ac:dyDescent="0.25">
      <c r="A61">
        <v>35.68</v>
      </c>
      <c r="B61">
        <v>218</v>
      </c>
      <c r="C61">
        <v>-4.51</v>
      </c>
      <c r="D61">
        <v>-0.65</v>
      </c>
      <c r="E61">
        <f t="shared" si="0"/>
        <v>1.2019628383966478E-2</v>
      </c>
    </row>
    <row r="62" spans="1:5" x14ac:dyDescent="0.25">
      <c r="A62">
        <v>35.659999999999997</v>
      </c>
      <c r="B62">
        <v>222</v>
      </c>
      <c r="C62">
        <v>-4.5</v>
      </c>
      <c r="D62">
        <v>-0.65</v>
      </c>
      <c r="E62">
        <f t="shared" si="0"/>
        <v>1.2240172024039257E-2</v>
      </c>
    </row>
    <row r="63" spans="1:5" x14ac:dyDescent="0.25">
      <c r="A63">
        <v>35.659999999999997</v>
      </c>
      <c r="B63">
        <v>226</v>
      </c>
      <c r="C63">
        <v>-4.5</v>
      </c>
      <c r="D63">
        <v>-0.66</v>
      </c>
      <c r="E63">
        <f t="shared" si="0"/>
        <v>1.2460715664112037E-2</v>
      </c>
    </row>
    <row r="64" spans="1:5" x14ac:dyDescent="0.25">
      <c r="A64">
        <v>35.67</v>
      </c>
      <c r="B64">
        <v>229</v>
      </c>
      <c r="C64">
        <v>-4.5</v>
      </c>
      <c r="D64">
        <v>-0.66</v>
      </c>
      <c r="E64">
        <f t="shared" si="0"/>
        <v>1.2626123394166621E-2</v>
      </c>
    </row>
    <row r="65" spans="1:5" x14ac:dyDescent="0.25">
      <c r="A65">
        <v>35.67</v>
      </c>
      <c r="B65">
        <v>233</v>
      </c>
      <c r="C65">
        <v>-4.5</v>
      </c>
      <c r="D65">
        <v>-0.66</v>
      </c>
      <c r="E65">
        <f t="shared" si="0"/>
        <v>1.28466670342394E-2</v>
      </c>
    </row>
    <row r="66" spans="1:5" x14ac:dyDescent="0.25">
      <c r="A66">
        <v>35.68</v>
      </c>
      <c r="B66">
        <v>237</v>
      </c>
      <c r="C66">
        <v>-4.5</v>
      </c>
      <c r="D66">
        <v>-0.67</v>
      </c>
      <c r="E66">
        <f t="shared" si="0"/>
        <v>1.306721067431218E-2</v>
      </c>
    </row>
    <row r="67" spans="1:5" x14ac:dyDescent="0.25">
      <c r="A67">
        <v>35.67</v>
      </c>
      <c r="B67">
        <v>241</v>
      </c>
      <c r="C67">
        <v>-4.5</v>
      </c>
      <c r="D67">
        <v>-0.66</v>
      </c>
      <c r="E67">
        <f t="shared" ref="E67:E130" si="1">B67/$E$1</f>
        <v>1.328775431438496E-2</v>
      </c>
    </row>
    <row r="68" spans="1:5" x14ac:dyDescent="0.25">
      <c r="A68">
        <v>35.67</v>
      </c>
      <c r="B68">
        <v>244</v>
      </c>
      <c r="C68">
        <v>-4.5</v>
      </c>
      <c r="D68">
        <v>-0.67</v>
      </c>
      <c r="E68">
        <f t="shared" si="1"/>
        <v>1.3453162044439543E-2</v>
      </c>
    </row>
    <row r="69" spans="1:5" x14ac:dyDescent="0.25">
      <c r="A69">
        <v>35.67</v>
      </c>
      <c r="B69">
        <v>248</v>
      </c>
      <c r="C69">
        <v>-4.5</v>
      </c>
      <c r="D69">
        <v>-0.67</v>
      </c>
      <c r="E69">
        <f t="shared" si="1"/>
        <v>1.3673705684512323E-2</v>
      </c>
    </row>
    <row r="70" spans="1:5" x14ac:dyDescent="0.25">
      <c r="A70">
        <v>35.69</v>
      </c>
      <c r="B70">
        <v>252</v>
      </c>
      <c r="C70">
        <v>-4.5</v>
      </c>
      <c r="D70">
        <v>-0.67</v>
      </c>
      <c r="E70">
        <f t="shared" si="1"/>
        <v>1.3894249324585103E-2</v>
      </c>
    </row>
    <row r="71" spans="1:5" x14ac:dyDescent="0.25">
      <c r="A71">
        <v>35.68</v>
      </c>
      <c r="B71">
        <v>255</v>
      </c>
      <c r="C71">
        <v>-4.49</v>
      </c>
      <c r="D71">
        <v>-0.68</v>
      </c>
      <c r="E71">
        <f t="shared" si="1"/>
        <v>1.4059657054639687E-2</v>
      </c>
    </row>
    <row r="72" spans="1:5" x14ac:dyDescent="0.25">
      <c r="A72">
        <v>35.68</v>
      </c>
      <c r="B72">
        <v>259</v>
      </c>
      <c r="C72">
        <v>-4.49</v>
      </c>
      <c r="D72">
        <v>-0.68</v>
      </c>
      <c r="E72">
        <f t="shared" si="1"/>
        <v>1.4280200694712466E-2</v>
      </c>
    </row>
    <row r="73" spans="1:5" x14ac:dyDescent="0.25">
      <c r="A73">
        <v>35.67</v>
      </c>
      <c r="B73">
        <v>263</v>
      </c>
      <c r="C73">
        <v>-4.49</v>
      </c>
      <c r="D73">
        <v>-0.68</v>
      </c>
      <c r="E73">
        <f t="shared" si="1"/>
        <v>1.4500744334785246E-2</v>
      </c>
    </row>
    <row r="74" spans="1:5" x14ac:dyDescent="0.25">
      <c r="A74">
        <v>35.69</v>
      </c>
      <c r="B74">
        <v>266</v>
      </c>
      <c r="C74">
        <v>-4.49</v>
      </c>
      <c r="D74">
        <v>-0.68</v>
      </c>
      <c r="E74">
        <f t="shared" si="1"/>
        <v>1.466615206483983E-2</v>
      </c>
    </row>
    <row r="75" spans="1:5" x14ac:dyDescent="0.25">
      <c r="A75">
        <v>35.67</v>
      </c>
      <c r="B75">
        <v>270</v>
      </c>
      <c r="C75">
        <v>-4.49</v>
      </c>
      <c r="D75">
        <v>-0.69</v>
      </c>
      <c r="E75">
        <f t="shared" si="1"/>
        <v>1.4886695704912609E-2</v>
      </c>
    </row>
    <row r="76" spans="1:5" x14ac:dyDescent="0.25">
      <c r="A76">
        <v>35.68</v>
      </c>
      <c r="B76">
        <v>274</v>
      </c>
      <c r="C76">
        <v>-4.49</v>
      </c>
      <c r="D76">
        <v>-0.69</v>
      </c>
      <c r="E76">
        <f t="shared" si="1"/>
        <v>1.5107239344985389E-2</v>
      </c>
    </row>
    <row r="77" spans="1:5" x14ac:dyDescent="0.25">
      <c r="A77">
        <v>35.68</v>
      </c>
      <c r="B77">
        <v>278</v>
      </c>
      <c r="C77">
        <v>-4.49</v>
      </c>
      <c r="D77">
        <v>-0.69</v>
      </c>
      <c r="E77">
        <f t="shared" si="1"/>
        <v>1.5327782985058169E-2</v>
      </c>
    </row>
    <row r="78" spans="1:5" x14ac:dyDescent="0.25">
      <c r="A78">
        <v>35.69</v>
      </c>
      <c r="B78">
        <v>281</v>
      </c>
      <c r="C78">
        <v>-4.49</v>
      </c>
      <c r="D78">
        <v>-0.69</v>
      </c>
      <c r="E78">
        <f t="shared" si="1"/>
        <v>1.5493190715112752E-2</v>
      </c>
    </row>
    <row r="79" spans="1:5" x14ac:dyDescent="0.25">
      <c r="A79">
        <v>35.68</v>
      </c>
      <c r="B79">
        <v>285</v>
      </c>
      <c r="C79">
        <v>-4.49</v>
      </c>
      <c r="D79">
        <v>-0.69</v>
      </c>
      <c r="E79">
        <f t="shared" si="1"/>
        <v>1.5713734355185534E-2</v>
      </c>
    </row>
    <row r="80" spans="1:5" x14ac:dyDescent="0.25">
      <c r="A80">
        <v>35.68</v>
      </c>
      <c r="B80">
        <v>289</v>
      </c>
      <c r="C80">
        <v>-4.49</v>
      </c>
      <c r="D80">
        <v>-0.7</v>
      </c>
      <c r="E80">
        <f t="shared" si="1"/>
        <v>1.5934277995258313E-2</v>
      </c>
    </row>
    <row r="81" spans="1:5" x14ac:dyDescent="0.25">
      <c r="A81">
        <v>35.68</v>
      </c>
      <c r="B81">
        <v>292</v>
      </c>
      <c r="C81">
        <v>-4.4800000000000004</v>
      </c>
      <c r="D81">
        <v>-0.7</v>
      </c>
      <c r="E81">
        <f t="shared" si="1"/>
        <v>1.6099685725312896E-2</v>
      </c>
    </row>
    <row r="82" spans="1:5" x14ac:dyDescent="0.25">
      <c r="A82">
        <v>35.69</v>
      </c>
      <c r="B82">
        <v>296</v>
      </c>
      <c r="C82">
        <v>-4.4800000000000004</v>
      </c>
      <c r="D82">
        <v>-0.7</v>
      </c>
      <c r="E82">
        <f t="shared" si="1"/>
        <v>1.6320229365385675E-2</v>
      </c>
    </row>
    <row r="83" spans="1:5" x14ac:dyDescent="0.25">
      <c r="A83">
        <v>35.69</v>
      </c>
      <c r="B83">
        <v>300</v>
      </c>
      <c r="C83">
        <v>-4.4800000000000004</v>
      </c>
      <c r="D83">
        <v>-0.7</v>
      </c>
      <c r="E83">
        <f t="shared" si="1"/>
        <v>1.6540773005458455E-2</v>
      </c>
    </row>
    <row r="84" spans="1:5" x14ac:dyDescent="0.25">
      <c r="A84">
        <v>35.68</v>
      </c>
      <c r="B84">
        <v>303</v>
      </c>
      <c r="C84">
        <v>-4.4800000000000004</v>
      </c>
      <c r="D84">
        <v>-0.71</v>
      </c>
      <c r="E84">
        <f t="shared" si="1"/>
        <v>1.670618073551304E-2</v>
      </c>
    </row>
    <row r="85" spans="1:5" x14ac:dyDescent="0.25">
      <c r="A85">
        <v>35.69</v>
      </c>
      <c r="B85">
        <v>307</v>
      </c>
      <c r="C85">
        <v>-4.4800000000000004</v>
      </c>
      <c r="D85">
        <v>-0.72</v>
      </c>
      <c r="E85">
        <f t="shared" si="1"/>
        <v>1.692672437558582E-2</v>
      </c>
    </row>
    <row r="86" spans="1:5" x14ac:dyDescent="0.25">
      <c r="A86">
        <v>35.68</v>
      </c>
      <c r="B86">
        <v>311</v>
      </c>
      <c r="C86">
        <v>-4.4800000000000004</v>
      </c>
      <c r="D86">
        <v>-0.72</v>
      </c>
      <c r="E86">
        <f t="shared" si="1"/>
        <v>1.71472680156586E-2</v>
      </c>
    </row>
    <row r="87" spans="1:5" x14ac:dyDescent="0.25">
      <c r="A87">
        <v>35.68</v>
      </c>
      <c r="B87">
        <v>315</v>
      </c>
      <c r="C87">
        <v>-4.4800000000000004</v>
      </c>
      <c r="D87">
        <v>-0.72</v>
      </c>
      <c r="E87">
        <f t="shared" si="1"/>
        <v>1.7367811655731379E-2</v>
      </c>
    </row>
    <row r="88" spans="1:5" x14ac:dyDescent="0.25">
      <c r="A88">
        <v>35.68</v>
      </c>
      <c r="B88">
        <v>318</v>
      </c>
      <c r="C88">
        <v>-4.4800000000000004</v>
      </c>
      <c r="D88">
        <v>-0.72</v>
      </c>
      <c r="E88">
        <f t="shared" si="1"/>
        <v>1.7533219385785961E-2</v>
      </c>
    </row>
    <row r="89" spans="1:5" x14ac:dyDescent="0.25">
      <c r="A89">
        <v>35.67</v>
      </c>
      <c r="B89">
        <v>322</v>
      </c>
      <c r="C89">
        <v>-4.4800000000000004</v>
      </c>
      <c r="D89">
        <v>-0.72</v>
      </c>
      <c r="E89">
        <f t="shared" si="1"/>
        <v>1.7753763025858741E-2</v>
      </c>
    </row>
    <row r="90" spans="1:5" x14ac:dyDescent="0.25">
      <c r="A90">
        <v>35.69</v>
      </c>
      <c r="B90">
        <v>326</v>
      </c>
      <c r="C90">
        <v>-4.4800000000000004</v>
      </c>
      <c r="D90">
        <v>-0.72</v>
      </c>
      <c r="E90">
        <f t="shared" si="1"/>
        <v>1.7974306665931521E-2</v>
      </c>
    </row>
    <row r="91" spans="1:5" x14ac:dyDescent="0.25">
      <c r="A91">
        <v>35.69</v>
      </c>
      <c r="B91">
        <v>329</v>
      </c>
      <c r="C91">
        <v>-4.47</v>
      </c>
      <c r="D91">
        <v>-0.73</v>
      </c>
      <c r="E91">
        <f t="shared" si="1"/>
        <v>1.8139714395986106E-2</v>
      </c>
    </row>
    <row r="92" spans="1:5" x14ac:dyDescent="0.25">
      <c r="A92">
        <v>35.68</v>
      </c>
      <c r="B92">
        <v>333</v>
      </c>
      <c r="C92">
        <v>-4.47</v>
      </c>
      <c r="D92">
        <v>-0.73</v>
      </c>
      <c r="E92">
        <f t="shared" si="1"/>
        <v>1.8360258036058886E-2</v>
      </c>
    </row>
    <row r="93" spans="1:5" x14ac:dyDescent="0.25">
      <c r="A93">
        <v>35.69</v>
      </c>
      <c r="B93">
        <v>337</v>
      </c>
      <c r="C93">
        <v>-4.47</v>
      </c>
      <c r="D93">
        <v>-0.74</v>
      </c>
      <c r="E93">
        <f t="shared" si="1"/>
        <v>1.8580801676131666E-2</v>
      </c>
    </row>
    <row r="94" spans="1:5" x14ac:dyDescent="0.25">
      <c r="A94">
        <v>35.69</v>
      </c>
      <c r="B94">
        <v>340</v>
      </c>
      <c r="C94">
        <v>-4.47</v>
      </c>
      <c r="D94">
        <v>-0.74</v>
      </c>
      <c r="E94">
        <f t="shared" si="1"/>
        <v>1.8746209406186248E-2</v>
      </c>
    </row>
    <row r="95" spans="1:5" x14ac:dyDescent="0.25">
      <c r="A95">
        <v>35.68</v>
      </c>
      <c r="B95">
        <v>344</v>
      </c>
      <c r="C95">
        <v>-4.47</v>
      </c>
      <c r="D95">
        <v>-0.75</v>
      </c>
      <c r="E95">
        <f t="shared" si="1"/>
        <v>1.8966753046259027E-2</v>
      </c>
    </row>
    <row r="96" spans="1:5" x14ac:dyDescent="0.25">
      <c r="A96">
        <v>35.68</v>
      </c>
      <c r="B96">
        <v>348</v>
      </c>
      <c r="C96">
        <v>-4.47</v>
      </c>
      <c r="D96">
        <v>-0.75</v>
      </c>
      <c r="E96">
        <f t="shared" si="1"/>
        <v>1.9187296686331807E-2</v>
      </c>
    </row>
    <row r="97" spans="1:5" x14ac:dyDescent="0.25">
      <c r="A97">
        <v>35.68</v>
      </c>
      <c r="B97">
        <v>352</v>
      </c>
      <c r="C97">
        <v>-4.47</v>
      </c>
      <c r="D97">
        <v>-0.75</v>
      </c>
      <c r="E97">
        <f t="shared" si="1"/>
        <v>1.9407840326404587E-2</v>
      </c>
    </row>
    <row r="98" spans="1:5" x14ac:dyDescent="0.25">
      <c r="A98">
        <v>35.69</v>
      </c>
      <c r="B98">
        <v>355</v>
      </c>
      <c r="C98">
        <v>-4.47</v>
      </c>
      <c r="D98">
        <v>-0.76</v>
      </c>
      <c r="E98">
        <f t="shared" si="1"/>
        <v>1.9573248056459172E-2</v>
      </c>
    </row>
    <row r="99" spans="1:5" x14ac:dyDescent="0.25">
      <c r="A99">
        <v>35.69</v>
      </c>
      <c r="B99">
        <v>359</v>
      </c>
      <c r="C99">
        <v>-4.47</v>
      </c>
      <c r="D99">
        <v>-0.76</v>
      </c>
      <c r="E99">
        <f t="shared" si="1"/>
        <v>1.9793791696531952E-2</v>
      </c>
    </row>
    <row r="100" spans="1:5" x14ac:dyDescent="0.25">
      <c r="A100">
        <v>35.68</v>
      </c>
      <c r="B100">
        <v>363</v>
      </c>
      <c r="C100">
        <v>-4.47</v>
      </c>
      <c r="D100">
        <v>-0.76</v>
      </c>
      <c r="E100">
        <f t="shared" si="1"/>
        <v>2.0014335336604731E-2</v>
      </c>
    </row>
    <row r="101" spans="1:5" x14ac:dyDescent="0.25">
      <c r="A101">
        <v>35.69</v>
      </c>
      <c r="B101">
        <v>366</v>
      </c>
      <c r="C101">
        <v>-4.46</v>
      </c>
      <c r="D101">
        <v>-0.76</v>
      </c>
      <c r="E101">
        <f t="shared" si="1"/>
        <v>2.0179743066659317E-2</v>
      </c>
    </row>
    <row r="102" spans="1:5" x14ac:dyDescent="0.25">
      <c r="A102">
        <v>35.68</v>
      </c>
      <c r="B102">
        <v>370</v>
      </c>
      <c r="C102">
        <v>-4.46</v>
      </c>
      <c r="D102">
        <v>-0.76</v>
      </c>
      <c r="E102">
        <f t="shared" si="1"/>
        <v>2.0400286706732093E-2</v>
      </c>
    </row>
    <row r="103" spans="1:5" x14ac:dyDescent="0.25">
      <c r="A103">
        <v>35.68</v>
      </c>
      <c r="B103">
        <v>374</v>
      </c>
      <c r="C103">
        <v>-4.46</v>
      </c>
      <c r="D103">
        <v>-0.76</v>
      </c>
      <c r="E103">
        <f t="shared" si="1"/>
        <v>2.0620830346804873E-2</v>
      </c>
    </row>
    <row r="104" spans="1:5" x14ac:dyDescent="0.25">
      <c r="A104">
        <v>35.68</v>
      </c>
      <c r="B104">
        <v>377</v>
      </c>
      <c r="C104">
        <v>-4.46</v>
      </c>
      <c r="D104">
        <v>-0.77</v>
      </c>
      <c r="E104">
        <f t="shared" si="1"/>
        <v>2.0786238076859458E-2</v>
      </c>
    </row>
    <row r="105" spans="1:5" x14ac:dyDescent="0.25">
      <c r="A105">
        <v>35.68</v>
      </c>
      <c r="B105">
        <v>381</v>
      </c>
      <c r="C105">
        <v>-4.46</v>
      </c>
      <c r="D105">
        <v>-0.77</v>
      </c>
      <c r="E105">
        <f t="shared" si="1"/>
        <v>2.1006781716932238E-2</v>
      </c>
    </row>
    <row r="106" spans="1:5" x14ac:dyDescent="0.25">
      <c r="A106">
        <v>35.69</v>
      </c>
      <c r="B106">
        <v>385</v>
      </c>
      <c r="C106">
        <v>-4.46</v>
      </c>
      <c r="D106">
        <v>-0.77</v>
      </c>
      <c r="E106">
        <f t="shared" si="1"/>
        <v>2.1227325357005018E-2</v>
      </c>
    </row>
    <row r="107" spans="1:5" x14ac:dyDescent="0.25">
      <c r="A107">
        <v>35.69</v>
      </c>
      <c r="B107">
        <v>389</v>
      </c>
      <c r="C107">
        <v>-4.46</v>
      </c>
      <c r="D107">
        <v>-0.78</v>
      </c>
      <c r="E107">
        <f t="shared" si="1"/>
        <v>2.1447868997077797E-2</v>
      </c>
    </row>
    <row r="108" spans="1:5" x14ac:dyDescent="0.25">
      <c r="A108">
        <v>35.700000000000003</v>
      </c>
      <c r="B108">
        <v>392</v>
      </c>
      <c r="C108">
        <v>-4.46</v>
      </c>
      <c r="D108">
        <v>-0.77</v>
      </c>
      <c r="E108">
        <f t="shared" si="1"/>
        <v>2.1613276727132383E-2</v>
      </c>
    </row>
    <row r="109" spans="1:5" x14ac:dyDescent="0.25">
      <c r="A109">
        <v>35.68</v>
      </c>
      <c r="B109">
        <v>396</v>
      </c>
      <c r="C109">
        <v>-4.46</v>
      </c>
      <c r="D109">
        <v>-0.78</v>
      </c>
      <c r="E109">
        <f t="shared" si="1"/>
        <v>2.1833820367205162E-2</v>
      </c>
    </row>
    <row r="110" spans="1:5" x14ac:dyDescent="0.25">
      <c r="A110">
        <v>35.69</v>
      </c>
      <c r="B110">
        <v>400</v>
      </c>
      <c r="C110">
        <v>-4.46</v>
      </c>
      <c r="D110">
        <v>-0.78</v>
      </c>
      <c r="E110">
        <f t="shared" si="1"/>
        <v>2.2054364007277939E-2</v>
      </c>
    </row>
    <row r="111" spans="1:5" x14ac:dyDescent="0.25">
      <c r="A111">
        <v>35.69</v>
      </c>
      <c r="B111">
        <v>403</v>
      </c>
      <c r="C111">
        <v>-4.45</v>
      </c>
      <c r="D111">
        <v>-0.78</v>
      </c>
      <c r="E111">
        <f t="shared" si="1"/>
        <v>2.2219771737332524E-2</v>
      </c>
    </row>
    <row r="112" spans="1:5" x14ac:dyDescent="0.25">
      <c r="A112">
        <v>35.700000000000003</v>
      </c>
      <c r="B112">
        <v>407</v>
      </c>
      <c r="C112">
        <v>-4.45</v>
      </c>
      <c r="D112">
        <v>-0.77</v>
      </c>
      <c r="E112">
        <f t="shared" si="1"/>
        <v>2.2440315377405304E-2</v>
      </c>
    </row>
    <row r="113" spans="1:5" x14ac:dyDescent="0.25">
      <c r="A113">
        <v>35.700000000000003</v>
      </c>
      <c r="B113">
        <v>411</v>
      </c>
      <c r="C113">
        <v>-4.45</v>
      </c>
      <c r="D113">
        <v>-0.76</v>
      </c>
      <c r="E113">
        <f t="shared" si="1"/>
        <v>2.2660859017478083E-2</v>
      </c>
    </row>
    <row r="114" spans="1:5" x14ac:dyDescent="0.25">
      <c r="A114">
        <v>35.700000000000003</v>
      </c>
      <c r="B114">
        <v>414</v>
      </c>
      <c r="C114">
        <v>-4.45</v>
      </c>
      <c r="D114">
        <v>-0.75</v>
      </c>
      <c r="E114">
        <f t="shared" si="1"/>
        <v>2.2826266747532669E-2</v>
      </c>
    </row>
    <row r="115" spans="1:5" x14ac:dyDescent="0.25">
      <c r="A115">
        <v>35.71</v>
      </c>
      <c r="B115">
        <v>418</v>
      </c>
      <c r="C115">
        <v>-4.45</v>
      </c>
      <c r="D115">
        <v>-0.74</v>
      </c>
      <c r="E115">
        <f t="shared" si="1"/>
        <v>2.3046810387605449E-2</v>
      </c>
    </row>
    <row r="116" spans="1:5" x14ac:dyDescent="0.25">
      <c r="A116">
        <v>35.71</v>
      </c>
      <c r="B116">
        <v>422</v>
      </c>
      <c r="C116">
        <v>-4.45</v>
      </c>
      <c r="D116">
        <v>-0.73</v>
      </c>
      <c r="E116">
        <f t="shared" si="1"/>
        <v>2.3267354027678228E-2</v>
      </c>
    </row>
    <row r="117" spans="1:5" x14ac:dyDescent="0.25">
      <c r="A117">
        <v>35.700000000000003</v>
      </c>
      <c r="B117">
        <v>426</v>
      </c>
      <c r="C117">
        <v>-4.45</v>
      </c>
      <c r="D117">
        <v>-0.72</v>
      </c>
      <c r="E117">
        <f t="shared" si="1"/>
        <v>2.3487897667751008E-2</v>
      </c>
    </row>
    <row r="118" spans="1:5" x14ac:dyDescent="0.25">
      <c r="A118">
        <v>35.71</v>
      </c>
      <c r="B118">
        <v>429</v>
      </c>
      <c r="C118">
        <v>-4.45</v>
      </c>
      <c r="D118">
        <v>-0.71</v>
      </c>
      <c r="E118">
        <f t="shared" si="1"/>
        <v>2.365330539780559E-2</v>
      </c>
    </row>
    <row r="119" spans="1:5" x14ac:dyDescent="0.25">
      <c r="A119">
        <v>35.69</v>
      </c>
      <c r="B119">
        <v>433</v>
      </c>
      <c r="C119">
        <v>-4.45</v>
      </c>
      <c r="D119">
        <v>-0.7</v>
      </c>
      <c r="E119">
        <f t="shared" si="1"/>
        <v>2.387384903787837E-2</v>
      </c>
    </row>
    <row r="120" spans="1:5" x14ac:dyDescent="0.25">
      <c r="A120">
        <v>35.69</v>
      </c>
      <c r="B120">
        <v>437</v>
      </c>
      <c r="C120">
        <v>-4.45</v>
      </c>
      <c r="D120">
        <v>-0.68</v>
      </c>
      <c r="E120">
        <f t="shared" si="1"/>
        <v>2.4094392677951149E-2</v>
      </c>
    </row>
    <row r="121" spans="1:5" x14ac:dyDescent="0.25">
      <c r="A121">
        <v>35.700000000000003</v>
      </c>
      <c r="B121">
        <v>440</v>
      </c>
      <c r="C121">
        <v>-4.4400000000000004</v>
      </c>
      <c r="D121">
        <v>-0.65</v>
      </c>
      <c r="E121">
        <f t="shared" si="1"/>
        <v>2.4259800408005735E-2</v>
      </c>
    </row>
    <row r="122" spans="1:5" x14ac:dyDescent="0.25">
      <c r="A122">
        <v>35.71</v>
      </c>
      <c r="B122">
        <v>444</v>
      </c>
      <c r="C122">
        <v>-4.4400000000000004</v>
      </c>
      <c r="D122">
        <v>-0.63</v>
      </c>
      <c r="E122">
        <f t="shared" si="1"/>
        <v>2.4480344048078514E-2</v>
      </c>
    </row>
    <row r="123" spans="1:5" x14ac:dyDescent="0.25">
      <c r="A123">
        <v>35.69</v>
      </c>
      <c r="B123">
        <v>448</v>
      </c>
      <c r="C123">
        <v>-4.4400000000000004</v>
      </c>
      <c r="D123">
        <v>-0.61</v>
      </c>
      <c r="E123">
        <f t="shared" si="1"/>
        <v>2.4700887688151294E-2</v>
      </c>
    </row>
    <row r="124" spans="1:5" x14ac:dyDescent="0.25">
      <c r="A124">
        <v>35.700000000000003</v>
      </c>
      <c r="B124">
        <v>451</v>
      </c>
      <c r="C124">
        <v>-4.4400000000000004</v>
      </c>
      <c r="D124">
        <v>-0.57999999999999996</v>
      </c>
      <c r="E124">
        <f t="shared" si="1"/>
        <v>2.4866295418205876E-2</v>
      </c>
    </row>
    <row r="125" spans="1:5" x14ac:dyDescent="0.25">
      <c r="A125">
        <v>35.72</v>
      </c>
      <c r="B125">
        <v>455</v>
      </c>
      <c r="C125">
        <v>-4.4400000000000004</v>
      </c>
      <c r="D125">
        <v>-0.54</v>
      </c>
      <c r="E125">
        <f t="shared" si="1"/>
        <v>2.5086839058278656E-2</v>
      </c>
    </row>
    <row r="126" spans="1:5" x14ac:dyDescent="0.25">
      <c r="A126">
        <v>35.72</v>
      </c>
      <c r="B126">
        <v>459</v>
      </c>
      <c r="C126">
        <v>-4.4400000000000004</v>
      </c>
      <c r="D126">
        <v>-0.53</v>
      </c>
      <c r="E126">
        <f t="shared" si="1"/>
        <v>2.5307382698351436E-2</v>
      </c>
    </row>
    <row r="127" spans="1:5" x14ac:dyDescent="0.25">
      <c r="A127">
        <v>35.729999999999997</v>
      </c>
      <c r="B127">
        <v>463</v>
      </c>
      <c r="C127">
        <v>-4.4400000000000004</v>
      </c>
      <c r="D127">
        <v>-0.49</v>
      </c>
      <c r="E127">
        <f t="shared" si="1"/>
        <v>2.5527926338424215E-2</v>
      </c>
    </row>
    <row r="128" spans="1:5" x14ac:dyDescent="0.25">
      <c r="A128">
        <v>35.729999999999997</v>
      </c>
      <c r="B128">
        <v>466</v>
      </c>
      <c r="C128">
        <v>-4.4400000000000004</v>
      </c>
      <c r="D128">
        <v>-0.47</v>
      </c>
      <c r="E128">
        <f t="shared" si="1"/>
        <v>2.5693334068478801E-2</v>
      </c>
    </row>
    <row r="129" spans="1:5" x14ac:dyDescent="0.25">
      <c r="A129">
        <v>35.74</v>
      </c>
      <c r="B129">
        <v>470</v>
      </c>
      <c r="C129">
        <v>-4.4400000000000004</v>
      </c>
      <c r="D129">
        <v>-0.43</v>
      </c>
      <c r="E129">
        <f t="shared" si="1"/>
        <v>2.591387770855158E-2</v>
      </c>
    </row>
    <row r="130" spans="1:5" x14ac:dyDescent="0.25">
      <c r="A130">
        <v>35.74</v>
      </c>
      <c r="B130">
        <v>474</v>
      </c>
      <c r="C130">
        <v>-4.4400000000000004</v>
      </c>
      <c r="D130">
        <v>-0.4</v>
      </c>
      <c r="E130">
        <f t="shared" si="1"/>
        <v>2.613442134862436E-2</v>
      </c>
    </row>
    <row r="131" spans="1:5" x14ac:dyDescent="0.25">
      <c r="A131">
        <v>35.76</v>
      </c>
      <c r="B131">
        <v>477</v>
      </c>
      <c r="C131">
        <v>-4.43</v>
      </c>
      <c r="D131">
        <v>-0.36</v>
      </c>
      <c r="E131">
        <f t="shared" ref="E131:E194" si="2">B131/$E$1</f>
        <v>2.6299829078678942E-2</v>
      </c>
    </row>
    <row r="132" spans="1:5" x14ac:dyDescent="0.25">
      <c r="A132">
        <v>35.75</v>
      </c>
      <c r="B132">
        <v>481</v>
      </c>
      <c r="C132">
        <v>-4.43</v>
      </c>
      <c r="D132">
        <v>-0.33</v>
      </c>
      <c r="E132">
        <f t="shared" si="2"/>
        <v>2.6520372718751722E-2</v>
      </c>
    </row>
    <row r="133" spans="1:5" x14ac:dyDescent="0.25">
      <c r="A133">
        <v>35.770000000000003</v>
      </c>
      <c r="B133">
        <v>485</v>
      </c>
      <c r="C133">
        <v>-4.43</v>
      </c>
      <c r="D133">
        <v>-0.28999999999999998</v>
      </c>
      <c r="E133">
        <f t="shared" si="2"/>
        <v>2.6740916358824501E-2</v>
      </c>
    </row>
    <row r="134" spans="1:5" x14ac:dyDescent="0.25">
      <c r="A134">
        <v>35.770000000000003</v>
      </c>
      <c r="B134">
        <v>488</v>
      </c>
      <c r="C134">
        <v>-4.43</v>
      </c>
      <c r="D134">
        <v>-0.25</v>
      </c>
      <c r="E134">
        <f t="shared" si="2"/>
        <v>2.6906324088879087E-2</v>
      </c>
    </row>
    <row r="135" spans="1:5" x14ac:dyDescent="0.25">
      <c r="A135">
        <v>35.79</v>
      </c>
      <c r="B135">
        <v>492</v>
      </c>
      <c r="C135">
        <v>-4.43</v>
      </c>
      <c r="D135">
        <v>-0.2</v>
      </c>
      <c r="E135">
        <f t="shared" si="2"/>
        <v>2.7126867728951867E-2</v>
      </c>
    </row>
    <row r="136" spans="1:5" x14ac:dyDescent="0.25">
      <c r="A136">
        <v>35.799999999999997</v>
      </c>
      <c r="B136">
        <v>496</v>
      </c>
      <c r="C136">
        <v>-4.43</v>
      </c>
      <c r="D136">
        <v>-0.15</v>
      </c>
      <c r="E136">
        <f t="shared" si="2"/>
        <v>2.7347411369024646E-2</v>
      </c>
    </row>
    <row r="137" spans="1:5" x14ac:dyDescent="0.25">
      <c r="A137">
        <v>35.82</v>
      </c>
      <c r="B137">
        <v>500</v>
      </c>
      <c r="C137">
        <v>-4.43</v>
      </c>
      <c r="D137">
        <v>-0.11</v>
      </c>
      <c r="E137">
        <f t="shared" si="2"/>
        <v>2.7567955009097426E-2</v>
      </c>
    </row>
    <row r="138" spans="1:5" x14ac:dyDescent="0.25">
      <c r="A138">
        <v>35.83</v>
      </c>
      <c r="B138">
        <v>503</v>
      </c>
      <c r="C138">
        <v>-4.43</v>
      </c>
      <c r="D138">
        <v>-0.06</v>
      </c>
      <c r="E138">
        <f t="shared" si="2"/>
        <v>2.7733362739152011E-2</v>
      </c>
    </row>
    <row r="139" spans="1:5" x14ac:dyDescent="0.25">
      <c r="A139">
        <v>35.85</v>
      </c>
      <c r="B139">
        <v>507</v>
      </c>
      <c r="C139">
        <v>-4.43</v>
      </c>
      <c r="D139">
        <v>-0.01</v>
      </c>
      <c r="E139">
        <f t="shared" si="2"/>
        <v>2.7953906379224788E-2</v>
      </c>
    </row>
    <row r="140" spans="1:5" x14ac:dyDescent="0.25">
      <c r="A140">
        <v>35.85</v>
      </c>
      <c r="B140">
        <v>511</v>
      </c>
      <c r="C140">
        <v>-4.43</v>
      </c>
      <c r="D140">
        <v>0.04</v>
      </c>
      <c r="E140">
        <f t="shared" si="2"/>
        <v>2.8174450019297567E-2</v>
      </c>
    </row>
    <row r="141" spans="1:5" x14ac:dyDescent="0.25">
      <c r="A141">
        <v>35.880000000000003</v>
      </c>
      <c r="B141">
        <v>514</v>
      </c>
      <c r="C141">
        <v>-4.43</v>
      </c>
      <c r="D141">
        <v>0.1</v>
      </c>
      <c r="E141">
        <f t="shared" si="2"/>
        <v>2.8339857749352153E-2</v>
      </c>
    </row>
    <row r="142" spans="1:5" x14ac:dyDescent="0.25">
      <c r="A142">
        <v>35.880000000000003</v>
      </c>
      <c r="B142">
        <v>518</v>
      </c>
      <c r="C142">
        <v>-4.42</v>
      </c>
      <c r="D142">
        <v>0.15</v>
      </c>
      <c r="E142">
        <f t="shared" si="2"/>
        <v>2.8560401389424932E-2</v>
      </c>
    </row>
    <row r="143" spans="1:5" x14ac:dyDescent="0.25">
      <c r="A143">
        <v>35.909999999999997</v>
      </c>
      <c r="B143">
        <v>522</v>
      </c>
      <c r="C143">
        <v>-4.42</v>
      </c>
      <c r="D143">
        <v>0.21</v>
      </c>
      <c r="E143">
        <f t="shared" si="2"/>
        <v>2.8780945029497712E-2</v>
      </c>
    </row>
    <row r="144" spans="1:5" x14ac:dyDescent="0.25">
      <c r="A144">
        <v>35.92</v>
      </c>
      <c r="B144">
        <v>525</v>
      </c>
      <c r="C144">
        <v>-4.42</v>
      </c>
      <c r="D144">
        <v>0.26</v>
      </c>
      <c r="E144">
        <f t="shared" si="2"/>
        <v>2.8946352759552298E-2</v>
      </c>
    </row>
    <row r="145" spans="1:5" x14ac:dyDescent="0.25">
      <c r="A145">
        <v>35.94</v>
      </c>
      <c r="B145">
        <v>529</v>
      </c>
      <c r="C145">
        <v>-4.42</v>
      </c>
      <c r="D145">
        <v>0.32</v>
      </c>
      <c r="E145">
        <f t="shared" si="2"/>
        <v>2.9166896399625077E-2</v>
      </c>
    </row>
    <row r="146" spans="1:5" x14ac:dyDescent="0.25">
      <c r="A146">
        <v>35.96</v>
      </c>
      <c r="B146">
        <v>533</v>
      </c>
      <c r="C146">
        <v>-4.42</v>
      </c>
      <c r="D146">
        <v>0.37</v>
      </c>
      <c r="E146">
        <f t="shared" si="2"/>
        <v>2.9387440039697857E-2</v>
      </c>
    </row>
    <row r="147" spans="1:5" x14ac:dyDescent="0.25">
      <c r="A147">
        <v>35.97</v>
      </c>
      <c r="B147">
        <v>537</v>
      </c>
      <c r="C147">
        <v>-4.42</v>
      </c>
      <c r="D147">
        <v>0.42</v>
      </c>
      <c r="E147">
        <f t="shared" si="2"/>
        <v>2.9607983679770633E-2</v>
      </c>
    </row>
    <row r="148" spans="1:5" x14ac:dyDescent="0.25">
      <c r="A148">
        <v>35.99</v>
      </c>
      <c r="B148">
        <v>540</v>
      </c>
      <c r="C148">
        <v>-4.42</v>
      </c>
      <c r="D148">
        <v>0.48</v>
      </c>
      <c r="E148">
        <f t="shared" si="2"/>
        <v>2.9773391409825219E-2</v>
      </c>
    </row>
    <row r="149" spans="1:5" x14ac:dyDescent="0.25">
      <c r="A149">
        <v>36.01</v>
      </c>
      <c r="B149">
        <v>544</v>
      </c>
      <c r="C149">
        <v>-4.42</v>
      </c>
      <c r="D149">
        <v>0.54</v>
      </c>
      <c r="E149">
        <f t="shared" si="2"/>
        <v>2.9993935049897998E-2</v>
      </c>
    </row>
    <row r="150" spans="1:5" x14ac:dyDescent="0.25">
      <c r="A150">
        <v>36.04</v>
      </c>
      <c r="B150">
        <v>548</v>
      </c>
      <c r="C150">
        <v>-4.42</v>
      </c>
      <c r="D150">
        <v>0.6</v>
      </c>
      <c r="E150">
        <f t="shared" si="2"/>
        <v>3.0214478689970778E-2</v>
      </c>
    </row>
    <row r="151" spans="1:5" x14ac:dyDescent="0.25">
      <c r="A151">
        <v>36.06</v>
      </c>
      <c r="B151">
        <v>551</v>
      </c>
      <c r="C151">
        <v>-4.42</v>
      </c>
      <c r="D151">
        <v>0.67</v>
      </c>
      <c r="E151">
        <f t="shared" si="2"/>
        <v>3.0379886420025363E-2</v>
      </c>
    </row>
    <row r="152" spans="1:5" x14ac:dyDescent="0.25">
      <c r="A152">
        <v>36.08</v>
      </c>
      <c r="B152">
        <v>555</v>
      </c>
      <c r="C152">
        <v>-4.41</v>
      </c>
      <c r="D152">
        <v>0.72</v>
      </c>
      <c r="E152">
        <f t="shared" si="2"/>
        <v>3.0600430060098143E-2</v>
      </c>
    </row>
    <row r="153" spans="1:5" x14ac:dyDescent="0.25">
      <c r="A153">
        <v>36.11</v>
      </c>
      <c r="B153">
        <v>559</v>
      </c>
      <c r="C153">
        <v>-4.41</v>
      </c>
      <c r="D153">
        <v>0.78</v>
      </c>
      <c r="E153">
        <f t="shared" si="2"/>
        <v>3.0820973700170923E-2</v>
      </c>
    </row>
    <row r="154" spans="1:5" x14ac:dyDescent="0.25">
      <c r="A154">
        <v>36.130000000000003</v>
      </c>
      <c r="B154">
        <v>562</v>
      </c>
      <c r="C154">
        <v>-4.41</v>
      </c>
      <c r="D154">
        <v>0.84</v>
      </c>
      <c r="E154">
        <f t="shared" si="2"/>
        <v>3.0986381430225505E-2</v>
      </c>
    </row>
    <row r="155" spans="1:5" x14ac:dyDescent="0.25">
      <c r="A155">
        <v>36.14</v>
      </c>
      <c r="B155">
        <v>566</v>
      </c>
      <c r="C155">
        <v>-4.41</v>
      </c>
      <c r="D155">
        <v>0.9</v>
      </c>
      <c r="E155">
        <f t="shared" si="2"/>
        <v>3.1206925070298284E-2</v>
      </c>
    </row>
    <row r="156" spans="1:5" x14ac:dyDescent="0.25">
      <c r="A156">
        <v>36.17</v>
      </c>
      <c r="B156">
        <v>570</v>
      </c>
      <c r="C156">
        <v>-4.41</v>
      </c>
      <c r="D156">
        <v>0.95</v>
      </c>
      <c r="E156">
        <f t="shared" si="2"/>
        <v>3.1427468710371068E-2</v>
      </c>
    </row>
    <row r="157" spans="1:5" x14ac:dyDescent="0.25">
      <c r="A157">
        <v>36.21</v>
      </c>
      <c r="B157">
        <v>574</v>
      </c>
      <c r="C157">
        <v>-4.41</v>
      </c>
      <c r="D157">
        <v>1.02</v>
      </c>
      <c r="E157">
        <f t="shared" si="2"/>
        <v>3.1648012350443844E-2</v>
      </c>
    </row>
    <row r="158" spans="1:5" x14ac:dyDescent="0.25">
      <c r="A158">
        <v>36.229999999999997</v>
      </c>
      <c r="B158">
        <v>577</v>
      </c>
      <c r="C158">
        <v>-4.41</v>
      </c>
      <c r="D158">
        <v>1.0900000000000001</v>
      </c>
      <c r="E158">
        <f t="shared" si="2"/>
        <v>3.1813420080498429E-2</v>
      </c>
    </row>
    <row r="159" spans="1:5" x14ac:dyDescent="0.25">
      <c r="A159">
        <v>36.25</v>
      </c>
      <c r="B159">
        <v>581</v>
      </c>
      <c r="C159">
        <v>-4.41</v>
      </c>
      <c r="D159">
        <v>1.1399999999999999</v>
      </c>
      <c r="E159">
        <f t="shared" si="2"/>
        <v>3.2033963720571206E-2</v>
      </c>
    </row>
    <row r="160" spans="1:5" x14ac:dyDescent="0.25">
      <c r="A160">
        <v>36.29</v>
      </c>
      <c r="B160">
        <v>585</v>
      </c>
      <c r="C160">
        <v>-4.41</v>
      </c>
      <c r="D160">
        <v>1.2</v>
      </c>
      <c r="E160">
        <f t="shared" si="2"/>
        <v>3.2254507360643989E-2</v>
      </c>
    </row>
    <row r="161" spans="1:5" x14ac:dyDescent="0.25">
      <c r="A161">
        <v>36.32</v>
      </c>
      <c r="B161">
        <v>588</v>
      </c>
      <c r="C161">
        <v>-4.41</v>
      </c>
      <c r="D161">
        <v>1.24</v>
      </c>
      <c r="E161">
        <f t="shared" si="2"/>
        <v>3.2419915090698574E-2</v>
      </c>
    </row>
    <row r="162" spans="1:5" x14ac:dyDescent="0.25">
      <c r="A162">
        <v>36.340000000000003</v>
      </c>
      <c r="B162">
        <v>592</v>
      </c>
      <c r="C162">
        <v>-4.41</v>
      </c>
      <c r="D162">
        <v>1.29</v>
      </c>
      <c r="E162">
        <f t="shared" si="2"/>
        <v>3.264045873077135E-2</v>
      </c>
    </row>
    <row r="163" spans="1:5" x14ac:dyDescent="0.25">
      <c r="A163">
        <v>36.380000000000003</v>
      </c>
      <c r="B163">
        <v>596</v>
      </c>
      <c r="C163">
        <v>-4.41</v>
      </c>
      <c r="D163">
        <v>1.35</v>
      </c>
      <c r="E163">
        <f t="shared" si="2"/>
        <v>3.2861002370844133E-2</v>
      </c>
    </row>
    <row r="164" spans="1:5" x14ac:dyDescent="0.25">
      <c r="A164">
        <v>36.43</v>
      </c>
      <c r="B164">
        <v>599</v>
      </c>
      <c r="C164">
        <v>-4.4000000000000004</v>
      </c>
      <c r="D164">
        <v>1.39</v>
      </c>
      <c r="E164">
        <f t="shared" si="2"/>
        <v>3.3026410100898712E-2</v>
      </c>
    </row>
    <row r="165" spans="1:5" x14ac:dyDescent="0.25">
      <c r="A165">
        <v>36.450000000000003</v>
      </c>
      <c r="B165">
        <v>603</v>
      </c>
      <c r="C165">
        <v>-4.4000000000000004</v>
      </c>
      <c r="D165">
        <v>1.43</v>
      </c>
      <c r="E165">
        <f t="shared" si="2"/>
        <v>3.3246953740971495E-2</v>
      </c>
    </row>
    <row r="166" spans="1:5" x14ac:dyDescent="0.25">
      <c r="A166">
        <v>36.47</v>
      </c>
      <c r="B166">
        <v>607</v>
      </c>
      <c r="C166">
        <v>-4.4000000000000004</v>
      </c>
      <c r="D166">
        <v>1.47</v>
      </c>
      <c r="E166">
        <f t="shared" si="2"/>
        <v>3.3467497381044271E-2</v>
      </c>
    </row>
    <row r="167" spans="1:5" x14ac:dyDescent="0.25">
      <c r="A167">
        <v>36.520000000000003</v>
      </c>
      <c r="B167">
        <v>611</v>
      </c>
      <c r="C167">
        <v>-4.4000000000000004</v>
      </c>
      <c r="D167">
        <v>1.51</v>
      </c>
      <c r="E167">
        <f t="shared" si="2"/>
        <v>3.3688041021117054E-2</v>
      </c>
    </row>
    <row r="168" spans="1:5" x14ac:dyDescent="0.25">
      <c r="A168">
        <v>36.56</v>
      </c>
      <c r="B168">
        <v>614</v>
      </c>
      <c r="C168">
        <v>-4.4000000000000004</v>
      </c>
      <c r="D168">
        <v>1.55</v>
      </c>
      <c r="E168">
        <f t="shared" si="2"/>
        <v>3.385344875117164E-2</v>
      </c>
    </row>
    <row r="169" spans="1:5" x14ac:dyDescent="0.25">
      <c r="A169">
        <v>36.57</v>
      </c>
      <c r="B169">
        <v>618</v>
      </c>
      <c r="C169">
        <v>-4.4000000000000004</v>
      </c>
      <c r="D169">
        <v>1.59</v>
      </c>
      <c r="E169">
        <f t="shared" si="2"/>
        <v>3.4073992391244416E-2</v>
      </c>
    </row>
    <row r="170" spans="1:5" x14ac:dyDescent="0.25">
      <c r="A170">
        <v>36.61</v>
      </c>
      <c r="B170">
        <v>622</v>
      </c>
      <c r="C170">
        <v>-4.4000000000000004</v>
      </c>
      <c r="D170">
        <v>1.62</v>
      </c>
      <c r="E170">
        <f t="shared" si="2"/>
        <v>3.4294536031317199E-2</v>
      </c>
    </row>
    <row r="171" spans="1:5" x14ac:dyDescent="0.25">
      <c r="A171">
        <v>36.65</v>
      </c>
      <c r="B171">
        <v>625</v>
      </c>
      <c r="C171">
        <v>-4.4000000000000004</v>
      </c>
      <c r="D171">
        <v>1.65</v>
      </c>
      <c r="E171">
        <f t="shared" si="2"/>
        <v>3.4459943761371785E-2</v>
      </c>
    </row>
    <row r="172" spans="1:5" x14ac:dyDescent="0.25">
      <c r="A172">
        <v>36.67</v>
      </c>
      <c r="B172">
        <v>629</v>
      </c>
      <c r="C172">
        <v>-4.4000000000000004</v>
      </c>
      <c r="D172">
        <v>1.68</v>
      </c>
      <c r="E172">
        <f t="shared" si="2"/>
        <v>3.4680487401444561E-2</v>
      </c>
    </row>
    <row r="173" spans="1:5" x14ac:dyDescent="0.25">
      <c r="A173">
        <v>36.71</v>
      </c>
      <c r="B173">
        <v>633</v>
      </c>
      <c r="C173">
        <v>-4.4000000000000004</v>
      </c>
      <c r="D173">
        <v>1.72</v>
      </c>
      <c r="E173">
        <f t="shared" si="2"/>
        <v>3.4901031041517337E-2</v>
      </c>
    </row>
    <row r="174" spans="1:5" x14ac:dyDescent="0.25">
      <c r="A174">
        <v>36.75</v>
      </c>
      <c r="B174">
        <v>636</v>
      </c>
      <c r="C174">
        <v>-4.4000000000000004</v>
      </c>
      <c r="D174">
        <v>1.74</v>
      </c>
      <c r="E174">
        <f t="shared" si="2"/>
        <v>3.5066438771571923E-2</v>
      </c>
    </row>
    <row r="175" spans="1:5" x14ac:dyDescent="0.25">
      <c r="A175">
        <v>36.79</v>
      </c>
      <c r="B175">
        <v>640</v>
      </c>
      <c r="C175">
        <v>-4.4000000000000004</v>
      </c>
      <c r="D175">
        <v>1.78</v>
      </c>
      <c r="E175">
        <f t="shared" si="2"/>
        <v>3.5286982411644706E-2</v>
      </c>
    </row>
    <row r="176" spans="1:5" x14ac:dyDescent="0.25">
      <c r="A176">
        <v>36.83</v>
      </c>
      <c r="B176">
        <v>644</v>
      </c>
      <c r="C176">
        <v>-4.4000000000000004</v>
      </c>
      <c r="D176">
        <v>1.8</v>
      </c>
      <c r="E176">
        <f t="shared" si="2"/>
        <v>3.5507526051717482E-2</v>
      </c>
    </row>
    <row r="177" spans="1:5" x14ac:dyDescent="0.25">
      <c r="A177">
        <v>36.869999999999997</v>
      </c>
      <c r="B177">
        <v>648</v>
      </c>
      <c r="C177">
        <v>-4.4000000000000004</v>
      </c>
      <c r="D177">
        <v>1.81</v>
      </c>
      <c r="E177">
        <f t="shared" si="2"/>
        <v>3.5728069691790265E-2</v>
      </c>
    </row>
    <row r="178" spans="1:5" x14ac:dyDescent="0.25">
      <c r="A178">
        <v>36.9</v>
      </c>
      <c r="B178">
        <v>651</v>
      </c>
      <c r="C178">
        <v>-4.3899999999999997</v>
      </c>
      <c r="D178">
        <v>1.83</v>
      </c>
      <c r="E178">
        <f t="shared" si="2"/>
        <v>3.5893477421844851E-2</v>
      </c>
    </row>
    <row r="179" spans="1:5" x14ac:dyDescent="0.25">
      <c r="A179">
        <v>36.93</v>
      </c>
      <c r="B179">
        <v>655</v>
      </c>
      <c r="C179">
        <v>-4.3899999999999997</v>
      </c>
      <c r="D179">
        <v>1.84</v>
      </c>
      <c r="E179">
        <f t="shared" si="2"/>
        <v>3.6114021061917627E-2</v>
      </c>
    </row>
    <row r="180" spans="1:5" x14ac:dyDescent="0.25">
      <c r="A180">
        <v>36.96</v>
      </c>
      <c r="B180">
        <v>659</v>
      </c>
      <c r="C180">
        <v>-4.3899999999999997</v>
      </c>
      <c r="D180">
        <v>1.85</v>
      </c>
      <c r="E180">
        <f t="shared" si="2"/>
        <v>3.6334564701990403E-2</v>
      </c>
    </row>
    <row r="181" spans="1:5" x14ac:dyDescent="0.25">
      <c r="A181">
        <v>37</v>
      </c>
      <c r="B181">
        <v>662</v>
      </c>
      <c r="C181">
        <v>-4.3899999999999997</v>
      </c>
      <c r="D181">
        <v>1.87</v>
      </c>
      <c r="E181">
        <f t="shared" si="2"/>
        <v>3.6499972432044989E-2</v>
      </c>
    </row>
    <row r="182" spans="1:5" x14ac:dyDescent="0.25">
      <c r="A182">
        <v>37.04</v>
      </c>
      <c r="B182">
        <v>666</v>
      </c>
      <c r="C182">
        <v>-4.3899999999999997</v>
      </c>
      <c r="D182">
        <v>1.88</v>
      </c>
      <c r="E182">
        <f t="shared" si="2"/>
        <v>3.6720516072117772E-2</v>
      </c>
    </row>
    <row r="183" spans="1:5" x14ac:dyDescent="0.25">
      <c r="A183">
        <v>37.08</v>
      </c>
      <c r="B183">
        <v>670</v>
      </c>
      <c r="C183">
        <v>-4.3899999999999997</v>
      </c>
      <c r="D183">
        <v>1.88</v>
      </c>
      <c r="E183">
        <f t="shared" si="2"/>
        <v>3.6941059712190548E-2</v>
      </c>
    </row>
    <row r="184" spans="1:5" x14ac:dyDescent="0.25">
      <c r="A184">
        <v>37.119999999999997</v>
      </c>
      <c r="B184">
        <v>673</v>
      </c>
      <c r="C184">
        <v>-4.3899999999999997</v>
      </c>
      <c r="D184">
        <v>1.89</v>
      </c>
      <c r="E184">
        <f t="shared" si="2"/>
        <v>3.7106467442245133E-2</v>
      </c>
    </row>
    <row r="185" spans="1:5" x14ac:dyDescent="0.25">
      <c r="A185">
        <v>37.159999999999997</v>
      </c>
      <c r="B185">
        <v>677</v>
      </c>
      <c r="C185">
        <v>-4.3899999999999997</v>
      </c>
      <c r="D185">
        <v>1.89</v>
      </c>
      <c r="E185">
        <f t="shared" si="2"/>
        <v>3.7327011082317917E-2</v>
      </c>
    </row>
    <row r="186" spans="1:5" x14ac:dyDescent="0.25">
      <c r="A186">
        <v>37.200000000000003</v>
      </c>
      <c r="B186">
        <v>681</v>
      </c>
      <c r="C186">
        <v>-4.3899999999999997</v>
      </c>
      <c r="D186">
        <v>1.89</v>
      </c>
      <c r="E186">
        <f t="shared" si="2"/>
        <v>3.7547554722390693E-2</v>
      </c>
    </row>
    <row r="187" spans="1:5" x14ac:dyDescent="0.25">
      <c r="A187">
        <v>37.24</v>
      </c>
      <c r="B187">
        <v>685</v>
      </c>
      <c r="C187">
        <v>-4.3899999999999997</v>
      </c>
      <c r="D187">
        <v>1.88</v>
      </c>
      <c r="E187">
        <f t="shared" si="2"/>
        <v>3.7768098362463476E-2</v>
      </c>
    </row>
    <row r="188" spans="1:5" x14ac:dyDescent="0.25">
      <c r="A188">
        <v>37.26</v>
      </c>
      <c r="B188">
        <v>688</v>
      </c>
      <c r="C188">
        <v>-4.3899999999999997</v>
      </c>
      <c r="D188">
        <v>1.87</v>
      </c>
      <c r="E188">
        <f t="shared" si="2"/>
        <v>3.7933506092518054E-2</v>
      </c>
    </row>
    <row r="189" spans="1:5" x14ac:dyDescent="0.25">
      <c r="A189">
        <v>37.31</v>
      </c>
      <c r="B189">
        <v>692</v>
      </c>
      <c r="C189">
        <v>-4.3899999999999997</v>
      </c>
      <c r="D189">
        <v>1.87</v>
      </c>
      <c r="E189">
        <f t="shared" si="2"/>
        <v>3.8154049732590838E-2</v>
      </c>
    </row>
    <row r="190" spans="1:5" x14ac:dyDescent="0.25">
      <c r="A190">
        <v>37.35</v>
      </c>
      <c r="B190">
        <v>696</v>
      </c>
      <c r="C190">
        <v>-4.3899999999999997</v>
      </c>
      <c r="D190">
        <v>1.86</v>
      </c>
      <c r="E190">
        <f t="shared" si="2"/>
        <v>3.8374593372663614E-2</v>
      </c>
    </row>
    <row r="191" spans="1:5" x14ac:dyDescent="0.25">
      <c r="A191">
        <v>37.380000000000003</v>
      </c>
      <c r="B191">
        <v>699</v>
      </c>
      <c r="C191">
        <v>-4.3899999999999997</v>
      </c>
      <c r="D191">
        <v>1.85</v>
      </c>
      <c r="E191">
        <f t="shared" si="2"/>
        <v>3.8540001102718199E-2</v>
      </c>
    </row>
    <row r="192" spans="1:5" x14ac:dyDescent="0.25">
      <c r="A192">
        <v>37.43</v>
      </c>
      <c r="B192">
        <v>703</v>
      </c>
      <c r="C192">
        <v>-4.3899999999999997</v>
      </c>
      <c r="D192">
        <v>1.85</v>
      </c>
      <c r="E192">
        <f t="shared" si="2"/>
        <v>3.8760544742790982E-2</v>
      </c>
    </row>
    <row r="193" spans="1:5" x14ac:dyDescent="0.25">
      <c r="A193">
        <v>37.46</v>
      </c>
      <c r="B193">
        <v>707</v>
      </c>
      <c r="C193">
        <v>-4.3899999999999997</v>
      </c>
      <c r="D193">
        <v>1.83</v>
      </c>
      <c r="E193">
        <f t="shared" si="2"/>
        <v>3.8981088382863759E-2</v>
      </c>
    </row>
    <row r="194" spans="1:5" x14ac:dyDescent="0.25">
      <c r="A194">
        <v>37.49</v>
      </c>
      <c r="B194">
        <v>710</v>
      </c>
      <c r="C194">
        <v>-4.3899999999999997</v>
      </c>
      <c r="D194">
        <v>1.81</v>
      </c>
      <c r="E194">
        <f t="shared" si="2"/>
        <v>3.9146496112918344E-2</v>
      </c>
    </row>
    <row r="195" spans="1:5" x14ac:dyDescent="0.25">
      <c r="A195">
        <v>37.520000000000003</v>
      </c>
      <c r="B195">
        <v>714</v>
      </c>
      <c r="C195">
        <v>-4.3899999999999997</v>
      </c>
      <c r="D195">
        <v>1.79</v>
      </c>
      <c r="E195">
        <f t="shared" ref="E195:E258" si="3">B195/$E$1</f>
        <v>3.936703975299112E-2</v>
      </c>
    </row>
    <row r="196" spans="1:5" x14ac:dyDescent="0.25">
      <c r="A196">
        <v>37.56</v>
      </c>
      <c r="B196">
        <v>718</v>
      </c>
      <c r="C196">
        <v>-4.3899999999999997</v>
      </c>
      <c r="D196">
        <v>1.77</v>
      </c>
      <c r="E196">
        <f t="shared" si="3"/>
        <v>3.9587583393063903E-2</v>
      </c>
    </row>
    <row r="197" spans="1:5" x14ac:dyDescent="0.25">
      <c r="A197">
        <v>37.590000000000003</v>
      </c>
      <c r="B197">
        <v>722</v>
      </c>
      <c r="C197">
        <v>-4.38</v>
      </c>
      <c r="D197">
        <v>1.74</v>
      </c>
      <c r="E197">
        <f t="shared" si="3"/>
        <v>3.980812703313668E-2</v>
      </c>
    </row>
    <row r="198" spans="1:5" x14ac:dyDescent="0.25">
      <c r="A198">
        <v>37.630000000000003</v>
      </c>
      <c r="B198">
        <v>725</v>
      </c>
      <c r="C198">
        <v>-4.38</v>
      </c>
      <c r="D198">
        <v>1.72</v>
      </c>
      <c r="E198">
        <f t="shared" si="3"/>
        <v>3.9973534763191265E-2</v>
      </c>
    </row>
    <row r="199" spans="1:5" x14ac:dyDescent="0.25">
      <c r="A199">
        <v>37.67</v>
      </c>
      <c r="B199">
        <v>729</v>
      </c>
      <c r="C199">
        <v>-4.38</v>
      </c>
      <c r="D199">
        <v>1.7</v>
      </c>
      <c r="E199">
        <f t="shared" si="3"/>
        <v>4.0194078403264048E-2</v>
      </c>
    </row>
    <row r="200" spans="1:5" x14ac:dyDescent="0.25">
      <c r="A200">
        <v>37.700000000000003</v>
      </c>
      <c r="B200">
        <v>733</v>
      </c>
      <c r="C200">
        <v>-4.38</v>
      </c>
      <c r="D200">
        <v>1.67</v>
      </c>
      <c r="E200">
        <f t="shared" si="3"/>
        <v>4.0414622043336824E-2</v>
      </c>
    </row>
    <row r="201" spans="1:5" x14ac:dyDescent="0.25">
      <c r="A201">
        <v>37.74</v>
      </c>
      <c r="B201">
        <v>736</v>
      </c>
      <c r="C201">
        <v>-4.38</v>
      </c>
      <c r="D201">
        <v>1.64</v>
      </c>
      <c r="E201">
        <f t="shared" si="3"/>
        <v>4.058002977339141E-2</v>
      </c>
    </row>
    <row r="202" spans="1:5" x14ac:dyDescent="0.25">
      <c r="A202">
        <v>37.79</v>
      </c>
      <c r="B202">
        <v>740</v>
      </c>
      <c r="C202">
        <v>-4.38</v>
      </c>
      <c r="D202">
        <v>1.61</v>
      </c>
      <c r="E202">
        <f t="shared" si="3"/>
        <v>4.0800573413464186E-2</v>
      </c>
    </row>
    <row r="203" spans="1:5" x14ac:dyDescent="0.25">
      <c r="A203">
        <v>37.83</v>
      </c>
      <c r="B203">
        <v>744</v>
      </c>
      <c r="C203">
        <v>-4.38</v>
      </c>
      <c r="D203">
        <v>1.58</v>
      </c>
      <c r="E203">
        <f t="shared" si="3"/>
        <v>4.1021117053536969E-2</v>
      </c>
    </row>
    <row r="204" spans="1:5" x14ac:dyDescent="0.25">
      <c r="A204">
        <v>37.85</v>
      </c>
      <c r="B204">
        <v>747</v>
      </c>
      <c r="C204">
        <v>-4.38</v>
      </c>
      <c r="D204">
        <v>1.55</v>
      </c>
      <c r="E204">
        <f t="shared" si="3"/>
        <v>4.1186524783591555E-2</v>
      </c>
    </row>
    <row r="205" spans="1:5" x14ac:dyDescent="0.25">
      <c r="A205">
        <v>37.89</v>
      </c>
      <c r="B205">
        <v>751</v>
      </c>
      <c r="C205">
        <v>-4.38</v>
      </c>
      <c r="D205">
        <v>1.51</v>
      </c>
      <c r="E205">
        <f t="shared" si="3"/>
        <v>4.1407068423664331E-2</v>
      </c>
    </row>
    <row r="206" spans="1:5" x14ac:dyDescent="0.25">
      <c r="A206">
        <v>37.93</v>
      </c>
      <c r="B206">
        <v>755</v>
      </c>
      <c r="C206">
        <v>-4.38</v>
      </c>
      <c r="D206">
        <v>1.49</v>
      </c>
      <c r="E206">
        <f t="shared" si="3"/>
        <v>4.1627612063737114E-2</v>
      </c>
    </row>
    <row r="207" spans="1:5" x14ac:dyDescent="0.25">
      <c r="A207">
        <v>37.950000000000003</v>
      </c>
      <c r="B207">
        <v>759</v>
      </c>
      <c r="C207">
        <v>-4.38</v>
      </c>
      <c r="D207">
        <v>1.44</v>
      </c>
      <c r="E207">
        <f t="shared" si="3"/>
        <v>4.184815570380989E-2</v>
      </c>
    </row>
    <row r="208" spans="1:5" x14ac:dyDescent="0.25">
      <c r="A208">
        <v>38.01</v>
      </c>
      <c r="B208">
        <v>762</v>
      </c>
      <c r="C208">
        <v>-4.38</v>
      </c>
      <c r="D208">
        <v>1.41</v>
      </c>
      <c r="E208">
        <f t="shared" si="3"/>
        <v>4.2013563433864476E-2</v>
      </c>
    </row>
    <row r="209" spans="1:5" x14ac:dyDescent="0.25">
      <c r="A209">
        <v>38.03</v>
      </c>
      <c r="B209">
        <v>766</v>
      </c>
      <c r="C209">
        <v>-4.38</v>
      </c>
      <c r="D209">
        <v>1.36</v>
      </c>
      <c r="E209">
        <f t="shared" si="3"/>
        <v>4.2234107073937252E-2</v>
      </c>
    </row>
    <row r="210" spans="1:5" x14ac:dyDescent="0.25">
      <c r="A210">
        <v>38.07</v>
      </c>
      <c r="B210">
        <v>770</v>
      </c>
      <c r="C210">
        <v>-4.38</v>
      </c>
      <c r="D210">
        <v>1.33</v>
      </c>
      <c r="E210">
        <f t="shared" si="3"/>
        <v>4.2454650714010035E-2</v>
      </c>
    </row>
    <row r="211" spans="1:5" x14ac:dyDescent="0.25">
      <c r="A211">
        <v>38.11</v>
      </c>
      <c r="B211">
        <v>773</v>
      </c>
      <c r="C211">
        <v>-4.38</v>
      </c>
      <c r="D211">
        <v>1.28</v>
      </c>
      <c r="E211">
        <f t="shared" si="3"/>
        <v>4.2620058444064621E-2</v>
      </c>
    </row>
    <row r="212" spans="1:5" x14ac:dyDescent="0.25">
      <c r="A212">
        <v>38.130000000000003</v>
      </c>
      <c r="B212">
        <v>777</v>
      </c>
      <c r="C212">
        <v>-4.38</v>
      </c>
      <c r="D212">
        <v>1.23</v>
      </c>
      <c r="E212">
        <f t="shared" si="3"/>
        <v>4.2840602084137397E-2</v>
      </c>
    </row>
    <row r="213" spans="1:5" x14ac:dyDescent="0.25">
      <c r="A213">
        <v>38.159999999999997</v>
      </c>
      <c r="B213">
        <v>781</v>
      </c>
      <c r="C213">
        <v>-4.38</v>
      </c>
      <c r="D213">
        <v>1.19</v>
      </c>
      <c r="E213">
        <f t="shared" si="3"/>
        <v>4.306114572421018E-2</v>
      </c>
    </row>
    <row r="214" spans="1:5" x14ac:dyDescent="0.25">
      <c r="A214">
        <v>38.200000000000003</v>
      </c>
      <c r="B214">
        <v>784</v>
      </c>
      <c r="C214">
        <v>-4.38</v>
      </c>
      <c r="D214">
        <v>1.1499999999999999</v>
      </c>
      <c r="E214">
        <f t="shared" si="3"/>
        <v>4.3226553454264766E-2</v>
      </c>
    </row>
    <row r="215" spans="1:5" x14ac:dyDescent="0.25">
      <c r="A215">
        <v>38.22</v>
      </c>
      <c r="B215">
        <v>788</v>
      </c>
      <c r="C215">
        <v>-4.38</v>
      </c>
      <c r="D215">
        <v>1.1100000000000001</v>
      </c>
      <c r="E215">
        <f t="shared" si="3"/>
        <v>4.3447097094337542E-2</v>
      </c>
    </row>
    <row r="216" spans="1:5" x14ac:dyDescent="0.25">
      <c r="A216">
        <v>38.24</v>
      </c>
      <c r="B216">
        <v>792</v>
      </c>
      <c r="C216">
        <v>-4.38</v>
      </c>
      <c r="D216">
        <v>1.07</v>
      </c>
      <c r="E216">
        <f t="shared" si="3"/>
        <v>4.3667640734410325E-2</v>
      </c>
    </row>
    <row r="217" spans="1:5" x14ac:dyDescent="0.25">
      <c r="A217">
        <v>38.29</v>
      </c>
      <c r="B217">
        <v>796</v>
      </c>
      <c r="C217">
        <v>-4.38</v>
      </c>
      <c r="D217">
        <v>1.03</v>
      </c>
      <c r="E217">
        <f t="shared" si="3"/>
        <v>4.3888184374483101E-2</v>
      </c>
    </row>
    <row r="218" spans="1:5" x14ac:dyDescent="0.25">
      <c r="A218">
        <v>38.31</v>
      </c>
      <c r="B218">
        <v>799</v>
      </c>
      <c r="C218">
        <v>-4.38</v>
      </c>
      <c r="D218">
        <v>0.98</v>
      </c>
      <c r="E218">
        <f t="shared" si="3"/>
        <v>4.4053592104537687E-2</v>
      </c>
    </row>
    <row r="219" spans="1:5" x14ac:dyDescent="0.25">
      <c r="A219">
        <v>38.35</v>
      </c>
      <c r="B219">
        <v>803</v>
      </c>
      <c r="C219">
        <v>-4.38</v>
      </c>
      <c r="D219">
        <v>0.94</v>
      </c>
      <c r="E219">
        <f t="shared" si="3"/>
        <v>4.4274135744610463E-2</v>
      </c>
    </row>
    <row r="220" spans="1:5" x14ac:dyDescent="0.25">
      <c r="A220">
        <v>38.369999999999997</v>
      </c>
      <c r="B220">
        <v>807</v>
      </c>
      <c r="C220">
        <v>-4.38</v>
      </c>
      <c r="D220">
        <v>0.89</v>
      </c>
      <c r="E220">
        <f t="shared" si="3"/>
        <v>4.4494679384683246E-2</v>
      </c>
    </row>
    <row r="221" spans="1:5" x14ac:dyDescent="0.25">
      <c r="A221">
        <v>38.409999999999997</v>
      </c>
      <c r="B221">
        <v>810</v>
      </c>
      <c r="C221">
        <v>-4.38</v>
      </c>
      <c r="D221">
        <v>0.84</v>
      </c>
      <c r="E221">
        <f t="shared" si="3"/>
        <v>4.4660087114737831E-2</v>
      </c>
    </row>
    <row r="222" spans="1:5" x14ac:dyDescent="0.25">
      <c r="A222">
        <v>38.44</v>
      </c>
      <c r="B222">
        <v>814</v>
      </c>
      <c r="C222">
        <v>-4.38</v>
      </c>
      <c r="D222">
        <v>0.79</v>
      </c>
      <c r="E222">
        <f t="shared" si="3"/>
        <v>4.4880630754810608E-2</v>
      </c>
    </row>
    <row r="223" spans="1:5" x14ac:dyDescent="0.25">
      <c r="A223">
        <v>38.46</v>
      </c>
      <c r="B223">
        <v>818</v>
      </c>
      <c r="C223">
        <v>-4.38</v>
      </c>
      <c r="D223">
        <v>0.74</v>
      </c>
      <c r="E223">
        <f t="shared" si="3"/>
        <v>4.5101174394883391E-2</v>
      </c>
    </row>
    <row r="224" spans="1:5" x14ac:dyDescent="0.25">
      <c r="A224">
        <v>38.49</v>
      </c>
      <c r="B224">
        <v>821</v>
      </c>
      <c r="C224">
        <v>-4.38</v>
      </c>
      <c r="D224">
        <v>0.69</v>
      </c>
      <c r="E224">
        <f t="shared" si="3"/>
        <v>4.5266582124937969E-2</v>
      </c>
    </row>
    <row r="225" spans="1:5" x14ac:dyDescent="0.25">
      <c r="A225">
        <v>38.520000000000003</v>
      </c>
      <c r="B225">
        <v>825</v>
      </c>
      <c r="C225">
        <v>-4.38</v>
      </c>
      <c r="D225">
        <v>0.64</v>
      </c>
      <c r="E225">
        <f t="shared" si="3"/>
        <v>4.5487125765010752E-2</v>
      </c>
    </row>
    <row r="226" spans="1:5" x14ac:dyDescent="0.25">
      <c r="A226">
        <v>38.54</v>
      </c>
      <c r="B226">
        <v>829</v>
      </c>
      <c r="C226">
        <v>-4.38</v>
      </c>
      <c r="D226">
        <v>0.6</v>
      </c>
      <c r="E226">
        <f t="shared" si="3"/>
        <v>4.5707669405083529E-2</v>
      </c>
    </row>
    <row r="227" spans="1:5" x14ac:dyDescent="0.25">
      <c r="A227">
        <v>38.57</v>
      </c>
      <c r="B227">
        <v>833</v>
      </c>
      <c r="C227">
        <v>-4.38</v>
      </c>
      <c r="D227">
        <v>0.55000000000000004</v>
      </c>
      <c r="E227">
        <f t="shared" si="3"/>
        <v>4.5928213045156312E-2</v>
      </c>
    </row>
    <row r="228" spans="1:5" x14ac:dyDescent="0.25">
      <c r="A228">
        <v>38.6</v>
      </c>
      <c r="B228">
        <v>836</v>
      </c>
      <c r="C228">
        <v>-4.38</v>
      </c>
      <c r="D228">
        <v>0.5</v>
      </c>
      <c r="E228">
        <f t="shared" si="3"/>
        <v>4.6093620775210897E-2</v>
      </c>
    </row>
    <row r="229" spans="1:5" x14ac:dyDescent="0.25">
      <c r="A229">
        <v>38.630000000000003</v>
      </c>
      <c r="B229">
        <v>840</v>
      </c>
      <c r="C229">
        <v>-4.38</v>
      </c>
      <c r="D229">
        <v>0.45</v>
      </c>
      <c r="E229">
        <f t="shared" si="3"/>
        <v>4.6314164415283673E-2</v>
      </c>
    </row>
    <row r="230" spans="1:5" x14ac:dyDescent="0.25">
      <c r="A230">
        <v>38.65</v>
      </c>
      <c r="B230">
        <v>844</v>
      </c>
      <c r="C230">
        <v>-4.38</v>
      </c>
      <c r="D230">
        <v>0.4</v>
      </c>
      <c r="E230">
        <f t="shared" si="3"/>
        <v>4.6534708055356457E-2</v>
      </c>
    </row>
    <row r="231" spans="1:5" x14ac:dyDescent="0.25">
      <c r="A231">
        <v>38.67</v>
      </c>
      <c r="B231">
        <v>847</v>
      </c>
      <c r="C231">
        <v>-4.38</v>
      </c>
      <c r="D231">
        <v>0.35</v>
      </c>
      <c r="E231">
        <f t="shared" si="3"/>
        <v>4.6700115785411035E-2</v>
      </c>
    </row>
    <row r="232" spans="1:5" x14ac:dyDescent="0.25">
      <c r="A232">
        <v>38.700000000000003</v>
      </c>
      <c r="B232">
        <v>851</v>
      </c>
      <c r="C232">
        <v>-4.38</v>
      </c>
      <c r="D232">
        <v>0.28999999999999998</v>
      </c>
      <c r="E232">
        <f t="shared" si="3"/>
        <v>4.6920659425483818E-2</v>
      </c>
    </row>
    <row r="233" spans="1:5" x14ac:dyDescent="0.25">
      <c r="A233">
        <v>38.72</v>
      </c>
      <c r="B233">
        <v>855</v>
      </c>
      <c r="C233">
        <v>-4.38</v>
      </c>
      <c r="D233">
        <v>0.25</v>
      </c>
      <c r="E233">
        <f t="shared" si="3"/>
        <v>4.7141203065556594E-2</v>
      </c>
    </row>
    <row r="234" spans="1:5" x14ac:dyDescent="0.25">
      <c r="A234">
        <v>38.729999999999997</v>
      </c>
      <c r="B234">
        <v>858</v>
      </c>
      <c r="C234">
        <v>-4.38</v>
      </c>
      <c r="D234">
        <v>0.2</v>
      </c>
      <c r="E234">
        <f t="shared" si="3"/>
        <v>4.730661079561118E-2</v>
      </c>
    </row>
    <row r="235" spans="1:5" x14ac:dyDescent="0.25">
      <c r="A235">
        <v>38.76</v>
      </c>
      <c r="B235">
        <v>862</v>
      </c>
      <c r="C235">
        <v>-4.38</v>
      </c>
      <c r="D235">
        <v>0.17</v>
      </c>
      <c r="E235">
        <f t="shared" si="3"/>
        <v>4.7527154435683963E-2</v>
      </c>
    </row>
    <row r="236" spans="1:5" x14ac:dyDescent="0.25">
      <c r="A236">
        <v>38.799999999999997</v>
      </c>
      <c r="B236">
        <v>866</v>
      </c>
      <c r="C236">
        <v>-4.38</v>
      </c>
      <c r="D236">
        <v>0.12</v>
      </c>
      <c r="E236">
        <f t="shared" si="3"/>
        <v>4.7747698075756739E-2</v>
      </c>
    </row>
    <row r="237" spans="1:5" x14ac:dyDescent="0.25">
      <c r="A237">
        <v>38.82</v>
      </c>
      <c r="B237">
        <v>870</v>
      </c>
      <c r="C237">
        <v>-4.38</v>
      </c>
      <c r="D237">
        <v>7.0000000000000007E-2</v>
      </c>
      <c r="E237">
        <f t="shared" si="3"/>
        <v>4.7968241715829522E-2</v>
      </c>
    </row>
    <row r="238" spans="1:5" x14ac:dyDescent="0.25">
      <c r="A238">
        <v>38.840000000000003</v>
      </c>
      <c r="B238">
        <v>873</v>
      </c>
      <c r="C238">
        <v>-4.38</v>
      </c>
      <c r="D238">
        <v>0.02</v>
      </c>
      <c r="E238">
        <f t="shared" si="3"/>
        <v>4.8133649445884101E-2</v>
      </c>
    </row>
    <row r="239" spans="1:5" x14ac:dyDescent="0.25">
      <c r="A239">
        <v>38.869999999999997</v>
      </c>
      <c r="B239">
        <v>877</v>
      </c>
      <c r="C239">
        <v>-4.38</v>
      </c>
      <c r="D239">
        <v>-0.03</v>
      </c>
      <c r="E239">
        <f t="shared" si="3"/>
        <v>4.8354193085956884E-2</v>
      </c>
    </row>
    <row r="240" spans="1:5" x14ac:dyDescent="0.25">
      <c r="A240">
        <v>38.9</v>
      </c>
      <c r="B240">
        <v>881</v>
      </c>
      <c r="C240">
        <v>-4.38</v>
      </c>
      <c r="D240">
        <v>-0.09</v>
      </c>
      <c r="E240">
        <f t="shared" si="3"/>
        <v>4.857473672602966E-2</v>
      </c>
    </row>
    <row r="241" spans="1:5" x14ac:dyDescent="0.25">
      <c r="A241">
        <v>38.909999999999997</v>
      </c>
      <c r="B241">
        <v>884</v>
      </c>
      <c r="C241">
        <v>-4.38</v>
      </c>
      <c r="D241">
        <v>-0.14000000000000001</v>
      </c>
      <c r="E241">
        <f t="shared" si="3"/>
        <v>4.8740144456084246E-2</v>
      </c>
    </row>
    <row r="242" spans="1:5" x14ac:dyDescent="0.25">
      <c r="A242">
        <v>38.94</v>
      </c>
      <c r="B242">
        <v>888</v>
      </c>
      <c r="C242">
        <v>-4.38</v>
      </c>
      <c r="D242">
        <v>-0.19</v>
      </c>
      <c r="E242">
        <f t="shared" si="3"/>
        <v>4.8960688096157029E-2</v>
      </c>
    </row>
    <row r="243" spans="1:5" x14ac:dyDescent="0.25">
      <c r="A243">
        <v>38.96</v>
      </c>
      <c r="B243">
        <v>892</v>
      </c>
      <c r="C243">
        <v>-4.38</v>
      </c>
      <c r="D243">
        <v>-0.24</v>
      </c>
      <c r="E243">
        <f t="shared" si="3"/>
        <v>4.9181231736229805E-2</v>
      </c>
    </row>
    <row r="244" spans="1:5" x14ac:dyDescent="0.25">
      <c r="A244">
        <v>38.99</v>
      </c>
      <c r="B244">
        <v>895</v>
      </c>
      <c r="C244">
        <v>-4.38</v>
      </c>
      <c r="D244">
        <v>-0.28999999999999998</v>
      </c>
      <c r="E244">
        <f t="shared" si="3"/>
        <v>4.9346639466284391E-2</v>
      </c>
    </row>
    <row r="245" spans="1:5" x14ac:dyDescent="0.25">
      <c r="A245">
        <v>39</v>
      </c>
      <c r="B245">
        <v>899</v>
      </c>
      <c r="C245">
        <v>-4.38</v>
      </c>
      <c r="D245">
        <v>-0.34</v>
      </c>
      <c r="E245">
        <f t="shared" si="3"/>
        <v>4.9567183106357174E-2</v>
      </c>
    </row>
    <row r="246" spans="1:5" x14ac:dyDescent="0.25">
      <c r="A246">
        <v>39.01</v>
      </c>
      <c r="B246">
        <v>903</v>
      </c>
      <c r="C246">
        <v>-4.38</v>
      </c>
      <c r="D246">
        <v>-0.38</v>
      </c>
      <c r="E246">
        <f t="shared" si="3"/>
        <v>4.978772674642995E-2</v>
      </c>
    </row>
    <row r="247" spans="1:5" x14ac:dyDescent="0.25">
      <c r="A247">
        <v>39.04</v>
      </c>
      <c r="B247">
        <v>907</v>
      </c>
      <c r="C247">
        <v>-4.38</v>
      </c>
      <c r="D247">
        <v>-0.42</v>
      </c>
      <c r="E247">
        <f t="shared" si="3"/>
        <v>5.0008270386502726E-2</v>
      </c>
    </row>
    <row r="248" spans="1:5" x14ac:dyDescent="0.25">
      <c r="A248">
        <v>39.06</v>
      </c>
      <c r="B248">
        <v>910</v>
      </c>
      <c r="C248">
        <v>-4.38</v>
      </c>
      <c r="D248">
        <v>-0.47</v>
      </c>
      <c r="E248">
        <f t="shared" si="3"/>
        <v>5.0173678116557312E-2</v>
      </c>
    </row>
    <row r="249" spans="1:5" x14ac:dyDescent="0.25">
      <c r="A249">
        <v>39.08</v>
      </c>
      <c r="B249">
        <v>914</v>
      </c>
      <c r="C249">
        <v>-4.38</v>
      </c>
      <c r="D249">
        <v>-0.51</v>
      </c>
      <c r="E249">
        <f t="shared" si="3"/>
        <v>5.0394221756630095E-2</v>
      </c>
    </row>
    <row r="250" spans="1:5" x14ac:dyDescent="0.25">
      <c r="A250">
        <v>39.11</v>
      </c>
      <c r="B250">
        <v>918</v>
      </c>
      <c r="C250">
        <v>-4.38</v>
      </c>
      <c r="D250">
        <v>-0.56000000000000005</v>
      </c>
      <c r="E250">
        <f t="shared" si="3"/>
        <v>5.0614765396702871E-2</v>
      </c>
    </row>
    <row r="251" spans="1:5" x14ac:dyDescent="0.25">
      <c r="A251">
        <v>39.119999999999997</v>
      </c>
      <c r="B251">
        <v>921</v>
      </c>
      <c r="C251">
        <v>-4.38</v>
      </c>
      <c r="D251">
        <v>-0.61</v>
      </c>
      <c r="E251">
        <f t="shared" si="3"/>
        <v>5.0780173126757457E-2</v>
      </c>
    </row>
    <row r="252" spans="1:5" x14ac:dyDescent="0.25">
      <c r="A252">
        <v>39.14</v>
      </c>
      <c r="B252">
        <v>925</v>
      </c>
      <c r="C252">
        <v>-4.38</v>
      </c>
      <c r="D252">
        <v>-0.66</v>
      </c>
      <c r="E252">
        <f t="shared" si="3"/>
        <v>5.100071676683024E-2</v>
      </c>
    </row>
    <row r="253" spans="1:5" x14ac:dyDescent="0.25">
      <c r="A253">
        <v>39.15</v>
      </c>
      <c r="B253">
        <v>929</v>
      </c>
      <c r="C253">
        <v>-4.38</v>
      </c>
      <c r="D253">
        <v>-0.71</v>
      </c>
      <c r="E253">
        <f t="shared" si="3"/>
        <v>5.1221260406903016E-2</v>
      </c>
    </row>
    <row r="254" spans="1:5" x14ac:dyDescent="0.25">
      <c r="A254">
        <v>39.18</v>
      </c>
      <c r="B254">
        <v>932</v>
      </c>
      <c r="C254">
        <v>-4.38</v>
      </c>
      <c r="D254">
        <v>-0.76</v>
      </c>
      <c r="E254">
        <f t="shared" si="3"/>
        <v>5.1386668136957601E-2</v>
      </c>
    </row>
    <row r="255" spans="1:5" x14ac:dyDescent="0.25">
      <c r="A255">
        <v>39.17</v>
      </c>
      <c r="B255">
        <v>936</v>
      </c>
      <c r="C255">
        <v>-4.38</v>
      </c>
      <c r="D255">
        <v>-0.8</v>
      </c>
      <c r="E255">
        <f t="shared" si="3"/>
        <v>5.1607211777030378E-2</v>
      </c>
    </row>
    <row r="256" spans="1:5" x14ac:dyDescent="0.25">
      <c r="A256">
        <v>39.21</v>
      </c>
      <c r="B256">
        <v>940</v>
      </c>
      <c r="C256">
        <v>-4.38</v>
      </c>
      <c r="D256">
        <v>-0.84</v>
      </c>
      <c r="E256">
        <f t="shared" si="3"/>
        <v>5.1827755417103161E-2</v>
      </c>
    </row>
    <row r="257" spans="1:5" x14ac:dyDescent="0.25">
      <c r="A257">
        <v>39.21</v>
      </c>
      <c r="B257">
        <v>944</v>
      </c>
      <c r="C257">
        <v>-4.38</v>
      </c>
      <c r="D257">
        <v>-0.89</v>
      </c>
      <c r="E257">
        <f t="shared" si="3"/>
        <v>5.2048299057175937E-2</v>
      </c>
    </row>
    <row r="258" spans="1:5" x14ac:dyDescent="0.25">
      <c r="A258">
        <v>39.24</v>
      </c>
      <c r="B258">
        <v>947</v>
      </c>
      <c r="C258">
        <v>-4.38</v>
      </c>
      <c r="D258">
        <v>-0.93</v>
      </c>
      <c r="E258">
        <f t="shared" si="3"/>
        <v>5.2213706787230522E-2</v>
      </c>
    </row>
    <row r="259" spans="1:5" x14ac:dyDescent="0.25">
      <c r="A259">
        <v>39.26</v>
      </c>
      <c r="B259">
        <v>951</v>
      </c>
      <c r="C259">
        <v>-4.38</v>
      </c>
      <c r="D259">
        <v>-0.98</v>
      </c>
      <c r="E259">
        <f t="shared" ref="E259:E322" si="4">B259/$E$1</f>
        <v>5.2434250427303306E-2</v>
      </c>
    </row>
    <row r="260" spans="1:5" x14ac:dyDescent="0.25">
      <c r="A260">
        <v>39.28</v>
      </c>
      <c r="B260">
        <v>955</v>
      </c>
      <c r="C260">
        <v>-4.38</v>
      </c>
      <c r="D260">
        <v>-1.02</v>
      </c>
      <c r="E260">
        <f t="shared" si="4"/>
        <v>5.2654794067376082E-2</v>
      </c>
    </row>
    <row r="261" spans="1:5" x14ac:dyDescent="0.25">
      <c r="A261">
        <v>39.28</v>
      </c>
      <c r="B261">
        <v>958</v>
      </c>
      <c r="C261">
        <v>-4.38</v>
      </c>
      <c r="D261">
        <v>-1.08</v>
      </c>
      <c r="E261">
        <f t="shared" si="4"/>
        <v>5.2820201797430667E-2</v>
      </c>
    </row>
    <row r="262" spans="1:5" x14ac:dyDescent="0.25">
      <c r="A262">
        <v>39.299999999999997</v>
      </c>
      <c r="B262">
        <v>962</v>
      </c>
      <c r="C262">
        <v>-4.38</v>
      </c>
      <c r="D262">
        <v>-1.1200000000000001</v>
      </c>
      <c r="E262">
        <f t="shared" si="4"/>
        <v>5.3040745437503443E-2</v>
      </c>
    </row>
    <row r="263" spans="1:5" x14ac:dyDescent="0.25">
      <c r="A263">
        <v>39.32</v>
      </c>
      <c r="B263">
        <v>966</v>
      </c>
      <c r="C263">
        <v>-4.38</v>
      </c>
      <c r="D263">
        <v>-1.1599999999999999</v>
      </c>
      <c r="E263">
        <f t="shared" si="4"/>
        <v>5.3261289077576227E-2</v>
      </c>
    </row>
    <row r="264" spans="1:5" x14ac:dyDescent="0.25">
      <c r="A264">
        <v>39.33</v>
      </c>
      <c r="B264">
        <v>969</v>
      </c>
      <c r="C264">
        <v>-4.38</v>
      </c>
      <c r="D264">
        <v>-1.21</v>
      </c>
      <c r="E264">
        <f t="shared" si="4"/>
        <v>5.3426696807630812E-2</v>
      </c>
    </row>
    <row r="265" spans="1:5" x14ac:dyDescent="0.25">
      <c r="A265">
        <v>39.35</v>
      </c>
      <c r="B265">
        <v>973</v>
      </c>
      <c r="C265">
        <v>-4.3899999999999997</v>
      </c>
      <c r="D265">
        <v>-1.26</v>
      </c>
      <c r="E265">
        <f t="shared" si="4"/>
        <v>5.3647240447703588E-2</v>
      </c>
    </row>
    <row r="266" spans="1:5" x14ac:dyDescent="0.25">
      <c r="A266">
        <v>39.369999999999997</v>
      </c>
      <c r="B266">
        <v>977</v>
      </c>
      <c r="C266">
        <v>-4.3899999999999997</v>
      </c>
      <c r="D266">
        <v>-1.29</v>
      </c>
      <c r="E266">
        <f t="shared" si="4"/>
        <v>5.3867784087776371E-2</v>
      </c>
    </row>
    <row r="267" spans="1:5" x14ac:dyDescent="0.25">
      <c r="A267">
        <v>39.380000000000003</v>
      </c>
      <c r="B267">
        <v>981</v>
      </c>
      <c r="C267">
        <v>-4.3899999999999997</v>
      </c>
      <c r="D267">
        <v>-1.33</v>
      </c>
      <c r="E267">
        <f t="shared" si="4"/>
        <v>5.4088327727849148E-2</v>
      </c>
    </row>
    <row r="268" spans="1:5" x14ac:dyDescent="0.25">
      <c r="A268">
        <v>39.39</v>
      </c>
      <c r="B268">
        <v>984</v>
      </c>
      <c r="C268">
        <v>-4.3899999999999997</v>
      </c>
      <c r="D268">
        <v>-1.37</v>
      </c>
      <c r="E268">
        <f t="shared" si="4"/>
        <v>5.4253735457903733E-2</v>
      </c>
    </row>
    <row r="269" spans="1:5" x14ac:dyDescent="0.25">
      <c r="A269">
        <v>39.409999999999997</v>
      </c>
      <c r="B269">
        <v>988</v>
      </c>
      <c r="C269">
        <v>-4.3899999999999997</v>
      </c>
      <c r="D269">
        <v>-1.4</v>
      </c>
      <c r="E269">
        <f t="shared" si="4"/>
        <v>5.4474279097976509E-2</v>
      </c>
    </row>
    <row r="270" spans="1:5" x14ac:dyDescent="0.25">
      <c r="A270">
        <v>39.42</v>
      </c>
      <c r="B270">
        <v>992</v>
      </c>
      <c r="C270">
        <v>-4.3899999999999997</v>
      </c>
      <c r="D270">
        <v>-1.45</v>
      </c>
      <c r="E270">
        <f t="shared" si="4"/>
        <v>5.4694822738049292E-2</v>
      </c>
    </row>
    <row r="271" spans="1:5" x14ac:dyDescent="0.25">
      <c r="A271">
        <v>39.44</v>
      </c>
      <c r="B271">
        <v>995</v>
      </c>
      <c r="C271">
        <v>-4.3899999999999997</v>
      </c>
      <c r="D271">
        <v>-1.48</v>
      </c>
      <c r="E271">
        <f t="shared" si="4"/>
        <v>5.4860230468103878E-2</v>
      </c>
    </row>
    <row r="272" spans="1:5" x14ac:dyDescent="0.25">
      <c r="A272">
        <v>39.46</v>
      </c>
      <c r="B272">
        <v>999</v>
      </c>
      <c r="C272">
        <v>-4.3899999999999997</v>
      </c>
      <c r="D272">
        <v>-1.53</v>
      </c>
      <c r="E272">
        <f t="shared" si="4"/>
        <v>5.5080774108176654E-2</v>
      </c>
    </row>
    <row r="273" spans="1:5" x14ac:dyDescent="0.25">
      <c r="A273">
        <v>39.47</v>
      </c>
      <c r="B273">
        <v>1003</v>
      </c>
      <c r="C273">
        <v>-4.3899999999999997</v>
      </c>
      <c r="D273">
        <v>-1.58</v>
      </c>
      <c r="E273">
        <f t="shared" si="4"/>
        <v>5.5301317748249437E-2</v>
      </c>
    </row>
    <row r="274" spans="1:5" x14ac:dyDescent="0.25">
      <c r="A274">
        <v>39.47</v>
      </c>
      <c r="B274">
        <v>1006</v>
      </c>
      <c r="C274">
        <v>-4.3899999999999997</v>
      </c>
      <c r="D274">
        <v>-1.61</v>
      </c>
      <c r="E274">
        <f t="shared" si="4"/>
        <v>5.5466725478304023E-2</v>
      </c>
    </row>
    <row r="275" spans="1:5" x14ac:dyDescent="0.25">
      <c r="A275">
        <v>39.479999999999997</v>
      </c>
      <c r="B275">
        <v>1010</v>
      </c>
      <c r="C275">
        <v>-4.3899999999999997</v>
      </c>
      <c r="D275">
        <v>-1.65</v>
      </c>
      <c r="E275">
        <f t="shared" si="4"/>
        <v>5.5687269118376799E-2</v>
      </c>
    </row>
    <row r="276" spans="1:5" x14ac:dyDescent="0.25">
      <c r="A276">
        <v>39.479999999999997</v>
      </c>
      <c r="B276">
        <v>1014</v>
      </c>
      <c r="C276">
        <v>-4.3899999999999997</v>
      </c>
      <c r="D276">
        <v>-1.68</v>
      </c>
      <c r="E276">
        <f t="shared" si="4"/>
        <v>5.5907812758449575E-2</v>
      </c>
    </row>
    <row r="277" spans="1:5" x14ac:dyDescent="0.25">
      <c r="A277">
        <v>39.5</v>
      </c>
      <c r="B277">
        <v>1018</v>
      </c>
      <c r="C277">
        <v>-4.3899999999999997</v>
      </c>
      <c r="D277">
        <v>-1.71</v>
      </c>
      <c r="E277">
        <f t="shared" si="4"/>
        <v>5.6128356398522358E-2</v>
      </c>
    </row>
    <row r="278" spans="1:5" x14ac:dyDescent="0.25">
      <c r="A278">
        <v>39.520000000000003</v>
      </c>
      <c r="B278">
        <v>1021</v>
      </c>
      <c r="C278">
        <v>-4.3899999999999997</v>
      </c>
      <c r="D278">
        <v>-1.74</v>
      </c>
      <c r="E278">
        <f t="shared" si="4"/>
        <v>5.6293764128576944E-2</v>
      </c>
    </row>
    <row r="279" spans="1:5" x14ac:dyDescent="0.25">
      <c r="A279">
        <v>39.53</v>
      </c>
      <c r="B279">
        <v>1025</v>
      </c>
      <c r="C279">
        <v>-4.3899999999999997</v>
      </c>
      <c r="D279">
        <v>-1.77</v>
      </c>
      <c r="E279">
        <f t="shared" si="4"/>
        <v>5.651430776864972E-2</v>
      </c>
    </row>
    <row r="280" spans="1:5" x14ac:dyDescent="0.25">
      <c r="A280">
        <v>39.54</v>
      </c>
      <c r="B280">
        <v>1029</v>
      </c>
      <c r="C280">
        <v>-4.3899999999999997</v>
      </c>
      <c r="D280">
        <v>-1.81</v>
      </c>
      <c r="E280">
        <f t="shared" si="4"/>
        <v>5.6734851408722503E-2</v>
      </c>
    </row>
    <row r="281" spans="1:5" x14ac:dyDescent="0.25">
      <c r="A281">
        <v>39.549999999999997</v>
      </c>
      <c r="B281">
        <v>1032</v>
      </c>
      <c r="C281">
        <v>-4.3899999999999997</v>
      </c>
      <c r="D281">
        <v>-1.85</v>
      </c>
      <c r="E281">
        <f t="shared" si="4"/>
        <v>5.6900259138777089E-2</v>
      </c>
    </row>
    <row r="282" spans="1:5" x14ac:dyDescent="0.25">
      <c r="A282">
        <v>39.56</v>
      </c>
      <c r="B282">
        <v>1036</v>
      </c>
      <c r="C282">
        <v>-4.3899999999999997</v>
      </c>
      <c r="D282">
        <v>-1.88</v>
      </c>
      <c r="E282">
        <f t="shared" si="4"/>
        <v>5.7120802778849865E-2</v>
      </c>
    </row>
    <row r="283" spans="1:5" x14ac:dyDescent="0.25">
      <c r="A283">
        <v>39.56</v>
      </c>
      <c r="B283">
        <v>1040</v>
      </c>
      <c r="C283">
        <v>-4.3899999999999997</v>
      </c>
      <c r="D283">
        <v>-1.91</v>
      </c>
      <c r="E283">
        <f t="shared" si="4"/>
        <v>5.7341346418922641E-2</v>
      </c>
    </row>
    <row r="284" spans="1:5" x14ac:dyDescent="0.25">
      <c r="A284">
        <v>39.58</v>
      </c>
      <c r="B284">
        <v>1043</v>
      </c>
      <c r="C284">
        <v>-4.3899999999999997</v>
      </c>
      <c r="D284">
        <v>-1.93</v>
      </c>
      <c r="E284">
        <f t="shared" si="4"/>
        <v>5.7506754148977227E-2</v>
      </c>
    </row>
    <row r="285" spans="1:5" x14ac:dyDescent="0.25">
      <c r="A285">
        <v>39.58</v>
      </c>
      <c r="B285">
        <v>1047</v>
      </c>
      <c r="C285">
        <v>-4.3899999999999997</v>
      </c>
      <c r="D285">
        <v>-1.96</v>
      </c>
      <c r="E285">
        <f t="shared" si="4"/>
        <v>5.772729778905001E-2</v>
      </c>
    </row>
    <row r="286" spans="1:5" x14ac:dyDescent="0.25">
      <c r="A286">
        <v>39.6</v>
      </c>
      <c r="B286">
        <v>1051</v>
      </c>
      <c r="C286">
        <v>-4.3899999999999997</v>
      </c>
      <c r="D286">
        <v>-1.98</v>
      </c>
      <c r="E286">
        <f t="shared" si="4"/>
        <v>5.7947841429122786E-2</v>
      </c>
    </row>
    <row r="287" spans="1:5" x14ac:dyDescent="0.25">
      <c r="A287">
        <v>39.619999999999997</v>
      </c>
      <c r="B287">
        <v>1055</v>
      </c>
      <c r="C287">
        <v>-4.3899999999999997</v>
      </c>
      <c r="D287">
        <v>-2.0099999999999998</v>
      </c>
      <c r="E287">
        <f t="shared" si="4"/>
        <v>5.8168385069195569E-2</v>
      </c>
    </row>
    <row r="288" spans="1:5" x14ac:dyDescent="0.25">
      <c r="A288">
        <v>39.619999999999997</v>
      </c>
      <c r="B288">
        <v>1058</v>
      </c>
      <c r="C288">
        <v>-4.3899999999999997</v>
      </c>
      <c r="D288">
        <v>-2.0499999999999998</v>
      </c>
      <c r="E288">
        <f t="shared" si="4"/>
        <v>5.8333792799250155E-2</v>
      </c>
    </row>
    <row r="289" spans="1:5" x14ac:dyDescent="0.25">
      <c r="A289">
        <v>39.64</v>
      </c>
      <c r="B289">
        <v>1062</v>
      </c>
      <c r="C289">
        <v>-4.4000000000000004</v>
      </c>
      <c r="D289">
        <v>-2.08</v>
      </c>
      <c r="E289">
        <f t="shared" si="4"/>
        <v>5.8554336439322931E-2</v>
      </c>
    </row>
    <row r="290" spans="1:5" x14ac:dyDescent="0.25">
      <c r="A290">
        <v>39.65</v>
      </c>
      <c r="B290">
        <v>1066</v>
      </c>
      <c r="C290">
        <v>-4.4000000000000004</v>
      </c>
      <c r="D290">
        <v>-2.11</v>
      </c>
      <c r="E290">
        <f t="shared" si="4"/>
        <v>5.8774880079395714E-2</v>
      </c>
    </row>
    <row r="291" spans="1:5" x14ac:dyDescent="0.25">
      <c r="A291">
        <v>39.65</v>
      </c>
      <c r="B291">
        <v>1069</v>
      </c>
      <c r="C291">
        <v>-4.4000000000000004</v>
      </c>
      <c r="D291">
        <v>-2.14</v>
      </c>
      <c r="E291">
        <f t="shared" si="4"/>
        <v>5.8940287809450292E-2</v>
      </c>
    </row>
    <row r="292" spans="1:5" x14ac:dyDescent="0.25">
      <c r="A292">
        <v>39.65</v>
      </c>
      <c r="B292">
        <v>1073</v>
      </c>
      <c r="C292">
        <v>-4.4000000000000004</v>
      </c>
      <c r="D292">
        <v>-2.17</v>
      </c>
      <c r="E292">
        <f t="shared" si="4"/>
        <v>5.9160831449523076E-2</v>
      </c>
    </row>
    <row r="293" spans="1:5" x14ac:dyDescent="0.25">
      <c r="A293">
        <v>39.659999999999997</v>
      </c>
      <c r="B293">
        <v>1077</v>
      </c>
      <c r="C293">
        <v>-4.4000000000000004</v>
      </c>
      <c r="D293">
        <v>-2.21</v>
      </c>
      <c r="E293">
        <f t="shared" si="4"/>
        <v>5.9381375089595852E-2</v>
      </c>
    </row>
    <row r="294" spans="1:5" x14ac:dyDescent="0.25">
      <c r="A294">
        <v>39.67</v>
      </c>
      <c r="B294">
        <v>1080</v>
      </c>
      <c r="C294">
        <v>-4.4000000000000004</v>
      </c>
      <c r="D294">
        <v>-2.23</v>
      </c>
      <c r="E294">
        <f t="shared" si="4"/>
        <v>5.9546782819650437E-2</v>
      </c>
    </row>
    <row r="295" spans="1:5" x14ac:dyDescent="0.25">
      <c r="A295">
        <v>39.69</v>
      </c>
      <c r="B295">
        <v>1084</v>
      </c>
      <c r="C295">
        <v>-4.4000000000000004</v>
      </c>
      <c r="D295">
        <v>-2.2599999999999998</v>
      </c>
      <c r="E295">
        <f t="shared" si="4"/>
        <v>5.976732645972322E-2</v>
      </c>
    </row>
    <row r="296" spans="1:5" x14ac:dyDescent="0.25">
      <c r="A296">
        <v>39.700000000000003</v>
      </c>
      <c r="B296">
        <v>1088</v>
      </c>
      <c r="C296">
        <v>-4.4000000000000004</v>
      </c>
      <c r="D296">
        <v>-2.29</v>
      </c>
      <c r="E296">
        <f t="shared" si="4"/>
        <v>5.9987870099795997E-2</v>
      </c>
    </row>
    <row r="297" spans="1:5" x14ac:dyDescent="0.25">
      <c r="A297">
        <v>39.700000000000003</v>
      </c>
      <c r="B297">
        <v>1092</v>
      </c>
      <c r="C297">
        <v>-4.4000000000000004</v>
      </c>
      <c r="D297">
        <v>-2.31</v>
      </c>
      <c r="E297">
        <f t="shared" si="4"/>
        <v>6.020841373986878E-2</v>
      </c>
    </row>
    <row r="298" spans="1:5" x14ac:dyDescent="0.25">
      <c r="A298">
        <v>39.71</v>
      </c>
      <c r="B298">
        <v>1095</v>
      </c>
      <c r="C298">
        <v>-4.4000000000000004</v>
      </c>
      <c r="D298">
        <v>-2.34</v>
      </c>
      <c r="E298">
        <f t="shared" si="4"/>
        <v>6.0373821469923358E-2</v>
      </c>
    </row>
    <row r="299" spans="1:5" x14ac:dyDescent="0.25">
      <c r="A299">
        <v>39.71</v>
      </c>
      <c r="B299">
        <v>1099</v>
      </c>
      <c r="C299">
        <v>-4.4000000000000004</v>
      </c>
      <c r="D299">
        <v>-2.37</v>
      </c>
      <c r="E299">
        <f t="shared" si="4"/>
        <v>6.0594365109996141E-2</v>
      </c>
    </row>
    <row r="300" spans="1:5" x14ac:dyDescent="0.25">
      <c r="A300">
        <v>39.72</v>
      </c>
      <c r="B300">
        <v>1103</v>
      </c>
      <c r="C300">
        <v>-4.4000000000000004</v>
      </c>
      <c r="D300">
        <v>-2.4</v>
      </c>
      <c r="E300">
        <f t="shared" si="4"/>
        <v>6.0814908750068918E-2</v>
      </c>
    </row>
    <row r="301" spans="1:5" x14ac:dyDescent="0.25">
      <c r="A301">
        <v>39.72</v>
      </c>
      <c r="B301">
        <v>1106</v>
      </c>
      <c r="C301">
        <v>-4.4000000000000004</v>
      </c>
      <c r="D301">
        <v>-2.4300000000000002</v>
      </c>
      <c r="E301">
        <f t="shared" si="4"/>
        <v>6.0980316480123503E-2</v>
      </c>
    </row>
    <row r="302" spans="1:5" x14ac:dyDescent="0.25">
      <c r="A302">
        <v>39.729999999999997</v>
      </c>
      <c r="B302">
        <v>1110</v>
      </c>
      <c r="C302">
        <v>-4.4000000000000004</v>
      </c>
      <c r="D302">
        <v>-2.4500000000000002</v>
      </c>
      <c r="E302">
        <f t="shared" si="4"/>
        <v>6.1200860120196286E-2</v>
      </c>
    </row>
    <row r="303" spans="1:5" x14ac:dyDescent="0.25">
      <c r="A303">
        <v>39.729999999999997</v>
      </c>
      <c r="B303">
        <v>1114</v>
      </c>
      <c r="C303">
        <v>-4.4000000000000004</v>
      </c>
      <c r="D303">
        <v>-2.4700000000000002</v>
      </c>
      <c r="E303">
        <f t="shared" si="4"/>
        <v>6.1421403760269062E-2</v>
      </c>
    </row>
    <row r="304" spans="1:5" x14ac:dyDescent="0.25">
      <c r="A304">
        <v>39.75</v>
      </c>
      <c r="B304">
        <v>1117</v>
      </c>
      <c r="C304">
        <v>-4.4000000000000004</v>
      </c>
      <c r="D304">
        <v>-2.4900000000000002</v>
      </c>
      <c r="E304">
        <f t="shared" si="4"/>
        <v>6.1586811490323648E-2</v>
      </c>
    </row>
    <row r="305" spans="1:5" x14ac:dyDescent="0.25">
      <c r="A305">
        <v>39.75</v>
      </c>
      <c r="B305">
        <v>1121</v>
      </c>
      <c r="C305">
        <v>-4.4000000000000004</v>
      </c>
      <c r="D305">
        <v>-2.52</v>
      </c>
      <c r="E305">
        <f t="shared" si="4"/>
        <v>6.1807355130396424E-2</v>
      </c>
    </row>
    <row r="306" spans="1:5" x14ac:dyDescent="0.25">
      <c r="A306">
        <v>39.770000000000003</v>
      </c>
      <c r="B306">
        <v>1125</v>
      </c>
      <c r="C306">
        <v>-4.4000000000000004</v>
      </c>
      <c r="D306">
        <v>-2.54</v>
      </c>
      <c r="E306">
        <f t="shared" si="4"/>
        <v>6.2027898770469207E-2</v>
      </c>
    </row>
    <row r="307" spans="1:5" x14ac:dyDescent="0.25">
      <c r="A307">
        <v>39.76</v>
      </c>
      <c r="B307">
        <v>1129</v>
      </c>
      <c r="C307">
        <v>-4.4000000000000004</v>
      </c>
      <c r="D307">
        <v>-2.56</v>
      </c>
      <c r="E307">
        <f t="shared" si="4"/>
        <v>6.2248442410541983E-2</v>
      </c>
    </row>
    <row r="308" spans="1:5" x14ac:dyDescent="0.25">
      <c r="A308">
        <v>39.78</v>
      </c>
      <c r="B308">
        <v>1132</v>
      </c>
      <c r="C308">
        <v>-4.4000000000000004</v>
      </c>
      <c r="D308">
        <v>-2.58</v>
      </c>
      <c r="E308">
        <f t="shared" si="4"/>
        <v>6.2413850140596569E-2</v>
      </c>
    </row>
    <row r="309" spans="1:5" x14ac:dyDescent="0.25">
      <c r="A309">
        <v>39.78</v>
      </c>
      <c r="B309">
        <v>1136</v>
      </c>
      <c r="C309">
        <v>-4.41</v>
      </c>
      <c r="D309">
        <v>-2.6</v>
      </c>
      <c r="E309">
        <f t="shared" si="4"/>
        <v>6.2634393780669345E-2</v>
      </c>
    </row>
    <row r="310" spans="1:5" x14ac:dyDescent="0.25">
      <c r="A310">
        <v>39.78</v>
      </c>
      <c r="B310">
        <v>1140</v>
      </c>
      <c r="C310">
        <v>-4.41</v>
      </c>
      <c r="D310">
        <v>-2.61</v>
      </c>
      <c r="E310">
        <f t="shared" si="4"/>
        <v>6.2854937420742135E-2</v>
      </c>
    </row>
    <row r="311" spans="1:5" x14ac:dyDescent="0.25">
      <c r="A311">
        <v>39.799999999999997</v>
      </c>
      <c r="B311">
        <v>1143</v>
      </c>
      <c r="C311">
        <v>-4.41</v>
      </c>
      <c r="D311">
        <v>-2.64</v>
      </c>
      <c r="E311">
        <f t="shared" si="4"/>
        <v>6.3020345150796714E-2</v>
      </c>
    </row>
    <row r="312" spans="1:5" x14ac:dyDescent="0.25">
      <c r="A312">
        <v>39.799999999999997</v>
      </c>
      <c r="B312">
        <v>1147</v>
      </c>
      <c r="C312">
        <v>-4.41</v>
      </c>
      <c r="D312">
        <v>-2.66</v>
      </c>
      <c r="E312">
        <f t="shared" si="4"/>
        <v>6.324088879086949E-2</v>
      </c>
    </row>
    <row r="313" spans="1:5" x14ac:dyDescent="0.25">
      <c r="A313">
        <v>39.81</v>
      </c>
      <c r="B313">
        <v>1151</v>
      </c>
      <c r="C313">
        <v>-4.41</v>
      </c>
      <c r="D313">
        <v>-2.68</v>
      </c>
      <c r="E313">
        <f t="shared" si="4"/>
        <v>6.3461432430942266E-2</v>
      </c>
    </row>
    <row r="314" spans="1:5" x14ac:dyDescent="0.25">
      <c r="A314">
        <v>39.81</v>
      </c>
      <c r="B314">
        <v>1154</v>
      </c>
      <c r="C314">
        <v>-4.41</v>
      </c>
      <c r="D314">
        <v>-2.7</v>
      </c>
      <c r="E314">
        <f t="shared" si="4"/>
        <v>6.3626840160996859E-2</v>
      </c>
    </row>
    <row r="315" spans="1:5" x14ac:dyDescent="0.25">
      <c r="A315">
        <v>39.81</v>
      </c>
      <c r="B315">
        <v>1158</v>
      </c>
      <c r="C315">
        <v>-4.41</v>
      </c>
      <c r="D315">
        <v>-2.72</v>
      </c>
      <c r="E315">
        <f t="shared" si="4"/>
        <v>6.3847383801069635E-2</v>
      </c>
    </row>
    <row r="316" spans="1:5" x14ac:dyDescent="0.25">
      <c r="A316">
        <v>39.82</v>
      </c>
      <c r="B316">
        <v>1162</v>
      </c>
      <c r="C316">
        <v>-4.41</v>
      </c>
      <c r="D316">
        <v>-2.74</v>
      </c>
      <c r="E316">
        <f t="shared" si="4"/>
        <v>6.4067927441142411E-2</v>
      </c>
    </row>
    <row r="317" spans="1:5" x14ac:dyDescent="0.25">
      <c r="A317">
        <v>39.82</v>
      </c>
      <c r="B317">
        <v>1166</v>
      </c>
      <c r="C317">
        <v>-4.41</v>
      </c>
      <c r="D317">
        <v>-2.76</v>
      </c>
      <c r="E317">
        <f t="shared" si="4"/>
        <v>6.4288471081215201E-2</v>
      </c>
    </row>
    <row r="318" spans="1:5" x14ac:dyDescent="0.25">
      <c r="A318">
        <v>39.83</v>
      </c>
      <c r="B318">
        <v>1169</v>
      </c>
      <c r="C318">
        <v>-4.41</v>
      </c>
      <c r="D318">
        <v>-2.78</v>
      </c>
      <c r="E318">
        <f t="shared" si="4"/>
        <v>6.445387881126978E-2</v>
      </c>
    </row>
    <row r="319" spans="1:5" x14ac:dyDescent="0.25">
      <c r="A319">
        <v>39.83</v>
      </c>
      <c r="B319">
        <v>1173</v>
      </c>
      <c r="C319">
        <v>-4.41</v>
      </c>
      <c r="D319">
        <v>-2.79</v>
      </c>
      <c r="E319">
        <f t="shared" si="4"/>
        <v>6.4674422451342556E-2</v>
      </c>
    </row>
    <row r="320" spans="1:5" x14ac:dyDescent="0.25">
      <c r="A320">
        <v>39.82</v>
      </c>
      <c r="B320">
        <v>1177</v>
      </c>
      <c r="C320">
        <v>-4.41</v>
      </c>
      <c r="D320">
        <v>-2.82</v>
      </c>
      <c r="E320">
        <f t="shared" si="4"/>
        <v>6.4894966091415332E-2</v>
      </c>
    </row>
    <row r="321" spans="1:5" x14ac:dyDescent="0.25">
      <c r="A321">
        <v>39.83</v>
      </c>
      <c r="B321">
        <v>1180</v>
      </c>
      <c r="C321">
        <v>-4.41</v>
      </c>
      <c r="D321">
        <v>-2.83</v>
      </c>
      <c r="E321">
        <f t="shared" si="4"/>
        <v>6.5060373821469925E-2</v>
      </c>
    </row>
    <row r="322" spans="1:5" x14ac:dyDescent="0.25">
      <c r="A322">
        <v>39.840000000000003</v>
      </c>
      <c r="B322">
        <v>1184</v>
      </c>
      <c r="C322">
        <v>-4.41</v>
      </c>
      <c r="D322">
        <v>-2.84</v>
      </c>
      <c r="E322">
        <f t="shared" si="4"/>
        <v>6.5280917461542701E-2</v>
      </c>
    </row>
    <row r="323" spans="1:5" x14ac:dyDescent="0.25">
      <c r="A323">
        <v>39.86</v>
      </c>
      <c r="B323">
        <v>1188</v>
      </c>
      <c r="C323">
        <v>-4.41</v>
      </c>
      <c r="D323">
        <v>-2.86</v>
      </c>
      <c r="E323">
        <f t="shared" ref="E323:E386" si="5">B323/$E$1</f>
        <v>6.5501461101615477E-2</v>
      </c>
    </row>
    <row r="324" spans="1:5" x14ac:dyDescent="0.25">
      <c r="A324">
        <v>39.86</v>
      </c>
      <c r="B324">
        <v>1191</v>
      </c>
      <c r="C324">
        <v>-4.41</v>
      </c>
      <c r="D324">
        <v>-2.89</v>
      </c>
      <c r="E324">
        <f t="shared" si="5"/>
        <v>6.5666868831670069E-2</v>
      </c>
    </row>
    <row r="325" spans="1:5" x14ac:dyDescent="0.25">
      <c r="A325">
        <v>39.86</v>
      </c>
      <c r="B325">
        <v>1195</v>
      </c>
      <c r="C325">
        <v>-4.41</v>
      </c>
      <c r="D325">
        <v>-2.9</v>
      </c>
      <c r="E325">
        <f t="shared" si="5"/>
        <v>6.5887412471742846E-2</v>
      </c>
    </row>
    <row r="326" spans="1:5" x14ac:dyDescent="0.25">
      <c r="A326">
        <v>39.869999999999997</v>
      </c>
      <c r="B326">
        <v>1199</v>
      </c>
      <c r="C326">
        <v>-4.41</v>
      </c>
      <c r="D326">
        <v>-2.92</v>
      </c>
      <c r="E326">
        <f t="shared" si="5"/>
        <v>6.6107956111815622E-2</v>
      </c>
    </row>
    <row r="327" spans="1:5" x14ac:dyDescent="0.25">
      <c r="A327">
        <v>39.880000000000003</v>
      </c>
      <c r="B327">
        <v>1203</v>
      </c>
      <c r="C327">
        <v>-4.42</v>
      </c>
      <c r="D327">
        <v>-2.93</v>
      </c>
      <c r="E327">
        <f t="shared" si="5"/>
        <v>6.6328499751888412E-2</v>
      </c>
    </row>
    <row r="328" spans="1:5" x14ac:dyDescent="0.25">
      <c r="A328">
        <v>39.869999999999997</v>
      </c>
      <c r="B328">
        <v>1206</v>
      </c>
      <c r="C328">
        <v>-4.42</v>
      </c>
      <c r="D328">
        <v>-2.96</v>
      </c>
      <c r="E328">
        <f t="shared" si="5"/>
        <v>6.649390748194299E-2</v>
      </c>
    </row>
    <row r="329" spans="1:5" x14ac:dyDescent="0.25">
      <c r="A329">
        <v>39.869999999999997</v>
      </c>
      <c r="B329">
        <v>1210</v>
      </c>
      <c r="C329">
        <v>-4.42</v>
      </c>
      <c r="D329">
        <v>-2.97</v>
      </c>
      <c r="E329">
        <f t="shared" si="5"/>
        <v>6.6714451122015767E-2</v>
      </c>
    </row>
    <row r="330" spans="1:5" x14ac:dyDescent="0.25">
      <c r="A330">
        <v>39.89</v>
      </c>
      <c r="B330">
        <v>1214</v>
      </c>
      <c r="C330">
        <v>-4.42</v>
      </c>
      <c r="D330">
        <v>-2.98</v>
      </c>
      <c r="E330">
        <f t="shared" si="5"/>
        <v>6.6934994762088543E-2</v>
      </c>
    </row>
    <row r="331" spans="1:5" x14ac:dyDescent="0.25">
      <c r="A331">
        <v>39.89</v>
      </c>
      <c r="B331">
        <v>1217</v>
      </c>
      <c r="C331">
        <v>-4.42</v>
      </c>
      <c r="D331">
        <v>-3</v>
      </c>
      <c r="E331">
        <f t="shared" si="5"/>
        <v>6.7100402492143135E-2</v>
      </c>
    </row>
    <row r="332" spans="1:5" x14ac:dyDescent="0.25">
      <c r="A332">
        <v>39.880000000000003</v>
      </c>
      <c r="B332">
        <v>1221</v>
      </c>
      <c r="C332">
        <v>-4.42</v>
      </c>
      <c r="D332">
        <v>-3.02</v>
      </c>
      <c r="E332">
        <f t="shared" si="5"/>
        <v>6.7320946132215911E-2</v>
      </c>
    </row>
    <row r="333" spans="1:5" x14ac:dyDescent="0.25">
      <c r="A333">
        <v>39.89</v>
      </c>
      <c r="B333">
        <v>1225</v>
      </c>
      <c r="C333">
        <v>-4.42</v>
      </c>
      <c r="D333">
        <v>-3.03</v>
      </c>
      <c r="E333">
        <f t="shared" si="5"/>
        <v>6.7541489772288688E-2</v>
      </c>
    </row>
    <row r="334" spans="1:5" x14ac:dyDescent="0.25">
      <c r="A334">
        <v>39.9</v>
      </c>
      <c r="B334">
        <v>1228</v>
      </c>
      <c r="C334">
        <v>-4.42</v>
      </c>
      <c r="D334">
        <v>-3.05</v>
      </c>
      <c r="E334">
        <f t="shared" si="5"/>
        <v>6.770689750234328E-2</v>
      </c>
    </row>
    <row r="335" spans="1:5" x14ac:dyDescent="0.25">
      <c r="A335">
        <v>39.909999999999997</v>
      </c>
      <c r="B335">
        <v>1232</v>
      </c>
      <c r="C335">
        <v>-4.42</v>
      </c>
      <c r="D335">
        <v>-3.06</v>
      </c>
      <c r="E335">
        <f t="shared" si="5"/>
        <v>6.7927441142416056E-2</v>
      </c>
    </row>
    <row r="336" spans="1:5" x14ac:dyDescent="0.25">
      <c r="A336">
        <v>39.9</v>
      </c>
      <c r="B336">
        <v>1236</v>
      </c>
      <c r="C336">
        <v>-4.42</v>
      </c>
      <c r="D336">
        <v>-3.09</v>
      </c>
      <c r="E336">
        <f t="shared" si="5"/>
        <v>6.8147984782488832E-2</v>
      </c>
    </row>
    <row r="337" spans="1:5" x14ac:dyDescent="0.25">
      <c r="A337">
        <v>39.9</v>
      </c>
      <c r="B337">
        <v>1240</v>
      </c>
      <c r="C337">
        <v>-4.42</v>
      </c>
      <c r="D337">
        <v>-3.1</v>
      </c>
      <c r="E337">
        <f t="shared" si="5"/>
        <v>6.8368528422561609E-2</v>
      </c>
    </row>
    <row r="338" spans="1:5" x14ac:dyDescent="0.25">
      <c r="A338">
        <v>39.909999999999997</v>
      </c>
      <c r="B338">
        <v>1243</v>
      </c>
      <c r="C338">
        <v>-4.42</v>
      </c>
      <c r="D338">
        <v>-3.11</v>
      </c>
      <c r="E338">
        <f t="shared" si="5"/>
        <v>6.8533936152616201E-2</v>
      </c>
    </row>
    <row r="339" spans="1:5" x14ac:dyDescent="0.25">
      <c r="A339">
        <v>39.909999999999997</v>
      </c>
      <c r="B339">
        <v>1247</v>
      </c>
      <c r="C339">
        <v>-4.42</v>
      </c>
      <c r="D339">
        <v>-3.12</v>
      </c>
      <c r="E339">
        <f t="shared" si="5"/>
        <v>6.8754479792688977E-2</v>
      </c>
    </row>
    <row r="340" spans="1:5" x14ac:dyDescent="0.25">
      <c r="A340">
        <v>39.92</v>
      </c>
      <c r="B340">
        <v>1251</v>
      </c>
      <c r="C340">
        <v>-4.42</v>
      </c>
      <c r="D340">
        <v>-3.13</v>
      </c>
      <c r="E340">
        <f t="shared" si="5"/>
        <v>6.8975023432761753E-2</v>
      </c>
    </row>
    <row r="341" spans="1:5" x14ac:dyDescent="0.25">
      <c r="A341">
        <v>39.92</v>
      </c>
      <c r="B341">
        <v>1254</v>
      </c>
      <c r="C341">
        <v>-4.42</v>
      </c>
      <c r="D341">
        <v>-3.15</v>
      </c>
      <c r="E341">
        <f t="shared" si="5"/>
        <v>6.9140431162816346E-2</v>
      </c>
    </row>
    <row r="342" spans="1:5" x14ac:dyDescent="0.25">
      <c r="A342">
        <v>39.9</v>
      </c>
      <c r="B342">
        <v>1258</v>
      </c>
      <c r="C342">
        <v>-4.42</v>
      </c>
      <c r="D342">
        <v>-3.16</v>
      </c>
      <c r="E342">
        <f t="shared" si="5"/>
        <v>6.9360974802889122E-2</v>
      </c>
    </row>
    <row r="343" spans="1:5" x14ac:dyDescent="0.25">
      <c r="A343">
        <v>39.92</v>
      </c>
      <c r="B343">
        <v>1262</v>
      </c>
      <c r="C343">
        <v>-4.42</v>
      </c>
      <c r="D343">
        <v>-3.17</v>
      </c>
      <c r="E343">
        <f t="shared" si="5"/>
        <v>6.9581518442961898E-2</v>
      </c>
    </row>
    <row r="344" spans="1:5" x14ac:dyDescent="0.25">
      <c r="A344">
        <v>39.92</v>
      </c>
      <c r="B344">
        <v>1265</v>
      </c>
      <c r="C344">
        <v>-4.43</v>
      </c>
      <c r="D344">
        <v>-3.19</v>
      </c>
      <c r="E344">
        <f t="shared" si="5"/>
        <v>6.9746926173016491E-2</v>
      </c>
    </row>
    <row r="345" spans="1:5" x14ac:dyDescent="0.25">
      <c r="A345">
        <v>39.92</v>
      </c>
      <c r="B345">
        <v>1269</v>
      </c>
      <c r="C345">
        <v>-4.43</v>
      </c>
      <c r="D345">
        <v>-3.19</v>
      </c>
      <c r="E345">
        <f t="shared" si="5"/>
        <v>6.9967469813089267E-2</v>
      </c>
    </row>
    <row r="346" spans="1:5" x14ac:dyDescent="0.25">
      <c r="A346">
        <v>39.93</v>
      </c>
      <c r="B346">
        <v>1273</v>
      </c>
      <c r="C346">
        <v>-4.43</v>
      </c>
      <c r="D346">
        <v>-3.21</v>
      </c>
      <c r="E346">
        <f t="shared" si="5"/>
        <v>7.0188013453162043E-2</v>
      </c>
    </row>
    <row r="347" spans="1:5" x14ac:dyDescent="0.25">
      <c r="A347">
        <v>39.92</v>
      </c>
      <c r="B347">
        <v>1277</v>
      </c>
      <c r="C347">
        <v>-4.43</v>
      </c>
      <c r="D347">
        <v>-3.21</v>
      </c>
      <c r="E347">
        <f t="shared" si="5"/>
        <v>7.0408557093234819E-2</v>
      </c>
    </row>
    <row r="348" spans="1:5" x14ac:dyDescent="0.25">
      <c r="A348">
        <v>39.93</v>
      </c>
      <c r="B348">
        <v>1280</v>
      </c>
      <c r="C348">
        <v>-4.43</v>
      </c>
      <c r="D348">
        <v>-3.23</v>
      </c>
      <c r="E348">
        <f t="shared" si="5"/>
        <v>7.0573964823289412E-2</v>
      </c>
    </row>
    <row r="349" spans="1:5" x14ac:dyDescent="0.25">
      <c r="A349">
        <v>39.94</v>
      </c>
      <c r="B349">
        <v>1284</v>
      </c>
      <c r="C349">
        <v>-4.43</v>
      </c>
      <c r="D349">
        <v>-3.24</v>
      </c>
      <c r="E349">
        <f t="shared" si="5"/>
        <v>7.0794508463362188E-2</v>
      </c>
    </row>
    <row r="350" spans="1:5" x14ac:dyDescent="0.25">
      <c r="A350">
        <v>39.950000000000003</v>
      </c>
      <c r="B350">
        <v>1288</v>
      </c>
      <c r="C350">
        <v>-4.43</v>
      </c>
      <c r="D350">
        <v>-3.25</v>
      </c>
      <c r="E350">
        <f t="shared" si="5"/>
        <v>7.1015052103434964E-2</v>
      </c>
    </row>
    <row r="351" spans="1:5" x14ac:dyDescent="0.25">
      <c r="A351">
        <v>39.94</v>
      </c>
      <c r="B351">
        <v>1291</v>
      </c>
      <c r="C351">
        <v>-4.43</v>
      </c>
      <c r="D351">
        <v>-3.27</v>
      </c>
      <c r="E351">
        <f t="shared" si="5"/>
        <v>7.1180459833489557E-2</v>
      </c>
    </row>
    <row r="352" spans="1:5" x14ac:dyDescent="0.25">
      <c r="A352">
        <v>39.94</v>
      </c>
      <c r="B352">
        <v>1295</v>
      </c>
      <c r="C352">
        <v>-4.43</v>
      </c>
      <c r="D352">
        <v>-3.28</v>
      </c>
      <c r="E352">
        <f t="shared" si="5"/>
        <v>7.1401003473562333E-2</v>
      </c>
    </row>
    <row r="353" spans="1:5" x14ac:dyDescent="0.25">
      <c r="A353">
        <v>39.950000000000003</v>
      </c>
      <c r="B353">
        <v>1299</v>
      </c>
      <c r="C353">
        <v>-4.43</v>
      </c>
      <c r="D353">
        <v>-3.28</v>
      </c>
      <c r="E353">
        <f t="shared" si="5"/>
        <v>7.1621547113635109E-2</v>
      </c>
    </row>
    <row r="354" spans="1:5" x14ac:dyDescent="0.25">
      <c r="A354">
        <v>39.96</v>
      </c>
      <c r="B354">
        <v>1302</v>
      </c>
      <c r="C354">
        <v>-4.43</v>
      </c>
      <c r="D354">
        <v>-3.29</v>
      </c>
      <c r="E354">
        <f t="shared" si="5"/>
        <v>7.1786954843689701E-2</v>
      </c>
    </row>
    <row r="355" spans="1:5" x14ac:dyDescent="0.25">
      <c r="A355">
        <v>39.950000000000003</v>
      </c>
      <c r="B355">
        <v>1306</v>
      </c>
      <c r="C355">
        <v>-4.43</v>
      </c>
      <c r="D355">
        <v>-3.3</v>
      </c>
      <c r="E355">
        <f t="shared" si="5"/>
        <v>7.2007498483762478E-2</v>
      </c>
    </row>
    <row r="356" spans="1:5" x14ac:dyDescent="0.25">
      <c r="A356">
        <v>39.950000000000003</v>
      </c>
      <c r="B356">
        <v>1310</v>
      </c>
      <c r="C356">
        <v>-4.43</v>
      </c>
      <c r="D356">
        <v>-3.32</v>
      </c>
      <c r="E356">
        <f t="shared" si="5"/>
        <v>7.2228042123835254E-2</v>
      </c>
    </row>
    <row r="357" spans="1:5" x14ac:dyDescent="0.25">
      <c r="A357">
        <v>39.96</v>
      </c>
      <c r="B357">
        <v>1314</v>
      </c>
      <c r="C357">
        <v>-4.43</v>
      </c>
      <c r="D357">
        <v>-3.33</v>
      </c>
      <c r="E357">
        <f t="shared" si="5"/>
        <v>7.244858576390803E-2</v>
      </c>
    </row>
    <row r="358" spans="1:5" x14ac:dyDescent="0.25">
      <c r="A358">
        <v>39.96</v>
      </c>
      <c r="B358">
        <v>1317</v>
      </c>
      <c r="C358">
        <v>-4.43</v>
      </c>
      <c r="D358">
        <v>-3.33</v>
      </c>
      <c r="E358">
        <f t="shared" si="5"/>
        <v>7.2613993493962622E-2</v>
      </c>
    </row>
    <row r="359" spans="1:5" x14ac:dyDescent="0.25">
      <c r="A359">
        <v>39.96</v>
      </c>
      <c r="B359">
        <v>1321</v>
      </c>
      <c r="C359">
        <v>-4.43</v>
      </c>
      <c r="D359">
        <v>-3.35</v>
      </c>
      <c r="E359">
        <f t="shared" si="5"/>
        <v>7.2834537134035399E-2</v>
      </c>
    </row>
    <row r="360" spans="1:5" x14ac:dyDescent="0.25">
      <c r="A360">
        <v>39.97</v>
      </c>
      <c r="B360">
        <v>1325</v>
      </c>
      <c r="C360">
        <v>-4.4400000000000004</v>
      </c>
      <c r="D360">
        <v>-3.36</v>
      </c>
      <c r="E360">
        <f t="shared" si="5"/>
        <v>7.3055080774108175E-2</v>
      </c>
    </row>
    <row r="361" spans="1:5" x14ac:dyDescent="0.25">
      <c r="A361">
        <v>39.96</v>
      </c>
      <c r="B361">
        <v>1328</v>
      </c>
      <c r="C361">
        <v>-4.4400000000000004</v>
      </c>
      <c r="D361">
        <v>-3.36</v>
      </c>
      <c r="E361">
        <f t="shared" si="5"/>
        <v>7.3220488504162767E-2</v>
      </c>
    </row>
    <row r="362" spans="1:5" x14ac:dyDescent="0.25">
      <c r="A362">
        <v>39.96</v>
      </c>
      <c r="B362">
        <v>1332</v>
      </c>
      <c r="C362">
        <v>-4.4400000000000004</v>
      </c>
      <c r="D362">
        <v>-3.37</v>
      </c>
      <c r="E362">
        <f t="shared" si="5"/>
        <v>7.3441032144235543E-2</v>
      </c>
    </row>
    <row r="363" spans="1:5" x14ac:dyDescent="0.25">
      <c r="A363">
        <v>39.97</v>
      </c>
      <c r="B363">
        <v>1336</v>
      </c>
      <c r="C363">
        <v>-4.4400000000000004</v>
      </c>
      <c r="D363">
        <v>-3.38</v>
      </c>
      <c r="E363">
        <f t="shared" si="5"/>
        <v>7.366157578430832E-2</v>
      </c>
    </row>
    <row r="364" spans="1:5" x14ac:dyDescent="0.25">
      <c r="A364">
        <v>39.96</v>
      </c>
      <c r="B364">
        <v>1339</v>
      </c>
      <c r="C364">
        <v>-4.4400000000000004</v>
      </c>
      <c r="D364">
        <v>-3.38</v>
      </c>
      <c r="E364">
        <f t="shared" si="5"/>
        <v>7.3826983514362898E-2</v>
      </c>
    </row>
    <row r="365" spans="1:5" x14ac:dyDescent="0.25">
      <c r="A365">
        <v>39.979999999999997</v>
      </c>
      <c r="B365">
        <v>1343</v>
      </c>
      <c r="C365">
        <v>-4.4400000000000004</v>
      </c>
      <c r="D365">
        <v>-3.39</v>
      </c>
      <c r="E365">
        <f t="shared" si="5"/>
        <v>7.4047527154435688E-2</v>
      </c>
    </row>
    <row r="366" spans="1:5" x14ac:dyDescent="0.25">
      <c r="A366">
        <v>39.97</v>
      </c>
      <c r="B366">
        <v>1347</v>
      </c>
      <c r="C366">
        <v>-4.4400000000000004</v>
      </c>
      <c r="D366">
        <v>-3.4</v>
      </c>
      <c r="E366">
        <f t="shared" si="5"/>
        <v>7.4268070794508464E-2</v>
      </c>
    </row>
    <row r="367" spans="1:5" x14ac:dyDescent="0.25">
      <c r="A367">
        <v>39.97</v>
      </c>
      <c r="B367">
        <v>1351</v>
      </c>
      <c r="C367">
        <v>-4.4400000000000004</v>
      </c>
      <c r="D367">
        <v>-3.41</v>
      </c>
      <c r="E367">
        <f t="shared" si="5"/>
        <v>7.4488614434581241E-2</v>
      </c>
    </row>
    <row r="368" spans="1:5" x14ac:dyDescent="0.25">
      <c r="A368">
        <v>39.97</v>
      </c>
      <c r="B368">
        <v>1354</v>
      </c>
      <c r="C368">
        <v>-4.4400000000000004</v>
      </c>
      <c r="D368">
        <v>-3.42</v>
      </c>
      <c r="E368">
        <f t="shared" si="5"/>
        <v>7.4654022164635833E-2</v>
      </c>
    </row>
    <row r="369" spans="1:5" x14ac:dyDescent="0.25">
      <c r="A369">
        <v>39.97</v>
      </c>
      <c r="B369">
        <v>1358</v>
      </c>
      <c r="C369">
        <v>-4.4400000000000004</v>
      </c>
      <c r="D369">
        <v>-3.42</v>
      </c>
      <c r="E369">
        <f t="shared" si="5"/>
        <v>7.4874565804708609E-2</v>
      </c>
    </row>
    <row r="370" spans="1:5" x14ac:dyDescent="0.25">
      <c r="A370">
        <v>39.979999999999997</v>
      </c>
      <c r="B370">
        <v>1362</v>
      </c>
      <c r="C370">
        <v>-4.4400000000000004</v>
      </c>
      <c r="D370">
        <v>-3.42</v>
      </c>
      <c r="E370">
        <f t="shared" si="5"/>
        <v>7.5095109444781385E-2</v>
      </c>
    </row>
    <row r="371" spans="1:5" x14ac:dyDescent="0.25">
      <c r="A371">
        <v>39.979999999999997</v>
      </c>
      <c r="B371">
        <v>1365</v>
      </c>
      <c r="C371">
        <v>-4.4400000000000004</v>
      </c>
      <c r="D371">
        <v>-3.44</v>
      </c>
      <c r="E371">
        <f t="shared" si="5"/>
        <v>7.5260517174835964E-2</v>
      </c>
    </row>
    <row r="372" spans="1:5" x14ac:dyDescent="0.25">
      <c r="A372">
        <v>39.96</v>
      </c>
      <c r="B372">
        <v>1369</v>
      </c>
      <c r="C372">
        <v>-4.4400000000000004</v>
      </c>
      <c r="D372">
        <v>-3.44</v>
      </c>
      <c r="E372">
        <f t="shared" si="5"/>
        <v>7.5481060814908754E-2</v>
      </c>
    </row>
    <row r="373" spans="1:5" x14ac:dyDescent="0.25">
      <c r="A373">
        <v>39.99</v>
      </c>
      <c r="B373">
        <v>1373</v>
      </c>
      <c r="C373">
        <v>-4.4400000000000004</v>
      </c>
      <c r="D373">
        <v>-3.45</v>
      </c>
      <c r="E373">
        <f t="shared" si="5"/>
        <v>7.570160445498153E-2</v>
      </c>
    </row>
    <row r="374" spans="1:5" x14ac:dyDescent="0.25">
      <c r="A374">
        <v>39.97</v>
      </c>
      <c r="B374">
        <v>1376</v>
      </c>
      <c r="C374">
        <v>-4.4400000000000004</v>
      </c>
      <c r="D374">
        <v>-3.46</v>
      </c>
      <c r="E374">
        <f t="shared" si="5"/>
        <v>7.5867012185036109E-2</v>
      </c>
    </row>
    <row r="375" spans="1:5" x14ac:dyDescent="0.25">
      <c r="A375">
        <v>39.979999999999997</v>
      </c>
      <c r="B375">
        <v>1380</v>
      </c>
      <c r="C375">
        <v>-4.4400000000000004</v>
      </c>
      <c r="D375">
        <v>-3.46</v>
      </c>
      <c r="E375">
        <f t="shared" si="5"/>
        <v>7.6087555825108899E-2</v>
      </c>
    </row>
    <row r="376" spans="1:5" x14ac:dyDescent="0.25">
      <c r="A376">
        <v>40</v>
      </c>
      <c r="B376">
        <v>1384</v>
      </c>
      <c r="C376">
        <v>-4.45</v>
      </c>
      <c r="D376">
        <v>-3.47</v>
      </c>
      <c r="E376">
        <f t="shared" si="5"/>
        <v>7.6308099465181675E-2</v>
      </c>
    </row>
    <row r="377" spans="1:5" x14ac:dyDescent="0.25">
      <c r="A377">
        <v>40</v>
      </c>
      <c r="B377">
        <v>1388</v>
      </c>
      <c r="C377">
        <v>-4.45</v>
      </c>
      <c r="D377">
        <v>-3.48</v>
      </c>
      <c r="E377">
        <f t="shared" si="5"/>
        <v>7.6528643105254451E-2</v>
      </c>
    </row>
    <row r="378" spans="1:5" x14ac:dyDescent="0.25">
      <c r="A378">
        <v>40</v>
      </c>
      <c r="B378">
        <v>1391</v>
      </c>
      <c r="C378">
        <v>-4.45</v>
      </c>
      <c r="D378">
        <v>-3.49</v>
      </c>
      <c r="E378">
        <f t="shared" si="5"/>
        <v>7.669405083530903E-2</v>
      </c>
    </row>
    <row r="379" spans="1:5" x14ac:dyDescent="0.25">
      <c r="A379">
        <v>40</v>
      </c>
      <c r="B379">
        <v>1395</v>
      </c>
      <c r="C379">
        <v>-4.45</v>
      </c>
      <c r="D379">
        <v>-3.51</v>
      </c>
      <c r="E379">
        <f t="shared" si="5"/>
        <v>7.691459447538182E-2</v>
      </c>
    </row>
    <row r="380" spans="1:5" x14ac:dyDescent="0.25">
      <c r="A380">
        <v>40</v>
      </c>
      <c r="B380">
        <v>1399</v>
      </c>
      <c r="C380">
        <v>-4.45</v>
      </c>
      <c r="D380">
        <v>-3.51</v>
      </c>
      <c r="E380">
        <f t="shared" si="5"/>
        <v>7.7135138115454596E-2</v>
      </c>
    </row>
    <row r="381" spans="1:5" x14ac:dyDescent="0.25">
      <c r="A381">
        <v>39.979999999999997</v>
      </c>
      <c r="B381">
        <v>1402</v>
      </c>
      <c r="C381">
        <v>-4.45</v>
      </c>
      <c r="D381">
        <v>-3.52</v>
      </c>
      <c r="E381">
        <f t="shared" si="5"/>
        <v>7.7300545845509175E-2</v>
      </c>
    </row>
    <row r="382" spans="1:5" x14ac:dyDescent="0.25">
      <c r="A382">
        <v>39.99</v>
      </c>
      <c r="B382">
        <v>1406</v>
      </c>
      <c r="C382">
        <v>-4.45</v>
      </c>
      <c r="D382">
        <v>-3.52</v>
      </c>
      <c r="E382">
        <f t="shared" si="5"/>
        <v>7.7521089485581965E-2</v>
      </c>
    </row>
    <row r="383" spans="1:5" x14ac:dyDescent="0.25">
      <c r="A383">
        <v>39.99</v>
      </c>
      <c r="B383">
        <v>1410</v>
      </c>
      <c r="C383">
        <v>-4.45</v>
      </c>
      <c r="D383">
        <v>-3.52</v>
      </c>
      <c r="E383">
        <f t="shared" si="5"/>
        <v>7.7741633125654741E-2</v>
      </c>
    </row>
    <row r="384" spans="1:5" x14ac:dyDescent="0.25">
      <c r="A384">
        <v>39.99</v>
      </c>
      <c r="B384">
        <v>1413</v>
      </c>
      <c r="C384">
        <v>-4.45</v>
      </c>
      <c r="D384">
        <v>-3.52</v>
      </c>
      <c r="E384">
        <f t="shared" si="5"/>
        <v>7.790704085570932E-2</v>
      </c>
    </row>
    <row r="385" spans="1:5" x14ac:dyDescent="0.25">
      <c r="A385">
        <v>40</v>
      </c>
      <c r="B385">
        <v>1417</v>
      </c>
      <c r="C385">
        <v>-4.45</v>
      </c>
      <c r="D385">
        <v>-3.53</v>
      </c>
      <c r="E385">
        <f t="shared" si="5"/>
        <v>7.812758449578211E-2</v>
      </c>
    </row>
    <row r="386" spans="1:5" x14ac:dyDescent="0.25">
      <c r="A386">
        <v>40</v>
      </c>
      <c r="B386">
        <v>1421</v>
      </c>
      <c r="C386">
        <v>-4.45</v>
      </c>
      <c r="D386">
        <v>-3.54</v>
      </c>
      <c r="E386">
        <f t="shared" si="5"/>
        <v>7.8348128135854886E-2</v>
      </c>
    </row>
    <row r="387" spans="1:5" x14ac:dyDescent="0.25">
      <c r="A387">
        <v>39.99</v>
      </c>
      <c r="B387">
        <v>1425</v>
      </c>
      <c r="C387">
        <v>-4.45</v>
      </c>
      <c r="D387">
        <v>-3.55</v>
      </c>
      <c r="E387">
        <f t="shared" ref="E387:E450" si="6">B387/$E$1</f>
        <v>7.8568671775927662E-2</v>
      </c>
    </row>
    <row r="388" spans="1:5" x14ac:dyDescent="0.25">
      <c r="A388">
        <v>40</v>
      </c>
      <c r="B388">
        <v>1428</v>
      </c>
      <c r="C388">
        <v>-4.45</v>
      </c>
      <c r="D388">
        <v>-3.55</v>
      </c>
      <c r="E388">
        <f t="shared" si="6"/>
        <v>7.8734079505982241E-2</v>
      </c>
    </row>
    <row r="389" spans="1:5" x14ac:dyDescent="0.25">
      <c r="A389">
        <v>40.01</v>
      </c>
      <c r="B389">
        <v>1432</v>
      </c>
      <c r="C389">
        <v>-4.45</v>
      </c>
      <c r="D389">
        <v>-3.55</v>
      </c>
      <c r="E389">
        <f t="shared" si="6"/>
        <v>7.8954623146055031E-2</v>
      </c>
    </row>
    <row r="390" spans="1:5" x14ac:dyDescent="0.25">
      <c r="A390">
        <v>40.01</v>
      </c>
      <c r="B390">
        <v>1436</v>
      </c>
      <c r="C390">
        <v>-4.45</v>
      </c>
      <c r="D390">
        <v>-3.57</v>
      </c>
      <c r="E390">
        <f t="shared" si="6"/>
        <v>7.9175166786127807E-2</v>
      </c>
    </row>
    <row r="391" spans="1:5" x14ac:dyDescent="0.25">
      <c r="A391">
        <v>39.99</v>
      </c>
      <c r="B391">
        <v>1439</v>
      </c>
      <c r="C391">
        <v>-4.45</v>
      </c>
      <c r="D391">
        <v>-3.57</v>
      </c>
      <c r="E391">
        <f t="shared" si="6"/>
        <v>7.9340574516182386E-2</v>
      </c>
    </row>
    <row r="392" spans="1:5" x14ac:dyDescent="0.25">
      <c r="A392">
        <v>40</v>
      </c>
      <c r="B392">
        <v>1443</v>
      </c>
      <c r="C392">
        <v>-4.46</v>
      </c>
      <c r="D392">
        <v>-3.57</v>
      </c>
      <c r="E392">
        <f t="shared" si="6"/>
        <v>7.9561118156255176E-2</v>
      </c>
    </row>
    <row r="393" spans="1:5" x14ac:dyDescent="0.25">
      <c r="A393">
        <v>40.01</v>
      </c>
      <c r="B393">
        <v>1447</v>
      </c>
      <c r="C393">
        <v>-4.46</v>
      </c>
      <c r="D393">
        <v>-3.57</v>
      </c>
      <c r="E393">
        <f t="shared" si="6"/>
        <v>7.9781661796327952E-2</v>
      </c>
    </row>
    <row r="394" spans="1:5" x14ac:dyDescent="0.25">
      <c r="A394">
        <v>40</v>
      </c>
      <c r="B394">
        <v>1450</v>
      </c>
      <c r="C394">
        <v>-4.46</v>
      </c>
      <c r="D394">
        <v>-3.57</v>
      </c>
      <c r="E394">
        <f t="shared" si="6"/>
        <v>7.994706952638253E-2</v>
      </c>
    </row>
    <row r="395" spans="1:5" x14ac:dyDescent="0.25">
      <c r="A395">
        <v>40</v>
      </c>
      <c r="B395">
        <v>1454</v>
      </c>
      <c r="C395">
        <v>-4.46</v>
      </c>
      <c r="D395">
        <v>-3.58</v>
      </c>
      <c r="E395">
        <f t="shared" si="6"/>
        <v>8.0167613166455307E-2</v>
      </c>
    </row>
    <row r="396" spans="1:5" x14ac:dyDescent="0.25">
      <c r="A396">
        <v>40</v>
      </c>
      <c r="B396">
        <v>1458</v>
      </c>
      <c r="C396">
        <v>-4.46</v>
      </c>
      <c r="D396">
        <v>-3.58</v>
      </c>
      <c r="E396">
        <f t="shared" si="6"/>
        <v>8.0388156806528097E-2</v>
      </c>
    </row>
    <row r="397" spans="1:5" x14ac:dyDescent="0.25">
      <c r="A397">
        <v>40</v>
      </c>
      <c r="B397">
        <v>1462</v>
      </c>
      <c r="C397">
        <v>-4.46</v>
      </c>
      <c r="D397">
        <v>-3.59</v>
      </c>
      <c r="E397">
        <f t="shared" si="6"/>
        <v>8.0608700446600873E-2</v>
      </c>
    </row>
    <row r="398" spans="1:5" x14ac:dyDescent="0.25">
      <c r="A398">
        <v>40.01</v>
      </c>
      <c r="B398">
        <v>1465</v>
      </c>
      <c r="C398">
        <v>-4.46</v>
      </c>
      <c r="D398">
        <v>-3.59</v>
      </c>
      <c r="E398">
        <f t="shared" si="6"/>
        <v>8.0774108176655451E-2</v>
      </c>
    </row>
    <row r="399" spans="1:5" x14ac:dyDescent="0.25">
      <c r="A399">
        <v>40.01</v>
      </c>
      <c r="B399">
        <v>1469</v>
      </c>
      <c r="C399">
        <v>-4.46</v>
      </c>
      <c r="D399">
        <v>-3.6</v>
      </c>
      <c r="E399">
        <f t="shared" si="6"/>
        <v>8.0994651816728241E-2</v>
      </c>
    </row>
    <row r="400" spans="1:5" x14ac:dyDescent="0.25">
      <c r="A400">
        <v>40.01</v>
      </c>
      <c r="B400">
        <v>1473</v>
      </c>
      <c r="C400">
        <v>-4.46</v>
      </c>
      <c r="D400">
        <v>-3.6</v>
      </c>
      <c r="E400">
        <f t="shared" si="6"/>
        <v>8.1215195456801018E-2</v>
      </c>
    </row>
    <row r="401" spans="1:5" x14ac:dyDescent="0.25">
      <c r="A401">
        <v>40.01</v>
      </c>
      <c r="B401">
        <v>1476</v>
      </c>
      <c r="C401">
        <v>-4.46</v>
      </c>
      <c r="D401">
        <v>-3.61</v>
      </c>
      <c r="E401">
        <f t="shared" si="6"/>
        <v>8.1380603186855596E-2</v>
      </c>
    </row>
    <row r="402" spans="1:5" x14ac:dyDescent="0.25">
      <c r="A402">
        <v>40.020000000000003</v>
      </c>
      <c r="B402">
        <v>1480</v>
      </c>
      <c r="C402">
        <v>-4.46</v>
      </c>
      <c r="D402">
        <v>-3.61</v>
      </c>
      <c r="E402">
        <f t="shared" si="6"/>
        <v>8.1601146826928372E-2</v>
      </c>
    </row>
    <row r="403" spans="1:5" x14ac:dyDescent="0.25">
      <c r="A403">
        <v>40.020000000000003</v>
      </c>
      <c r="B403">
        <v>1484</v>
      </c>
      <c r="C403">
        <v>-4.46</v>
      </c>
      <c r="D403">
        <v>-3.62</v>
      </c>
      <c r="E403">
        <f t="shared" si="6"/>
        <v>8.1821690467001162E-2</v>
      </c>
    </row>
    <row r="404" spans="1:5" x14ac:dyDescent="0.25">
      <c r="A404">
        <v>40.01</v>
      </c>
      <c r="B404">
        <v>1487</v>
      </c>
      <c r="C404">
        <v>-4.46</v>
      </c>
      <c r="D404">
        <v>-3.62</v>
      </c>
      <c r="E404">
        <f t="shared" si="6"/>
        <v>8.1987098197055741E-2</v>
      </c>
    </row>
    <row r="405" spans="1:5" x14ac:dyDescent="0.25">
      <c r="A405">
        <v>40.020000000000003</v>
      </c>
      <c r="B405">
        <v>1491</v>
      </c>
      <c r="C405">
        <v>-4.46</v>
      </c>
      <c r="D405">
        <v>-3.62</v>
      </c>
      <c r="E405">
        <f t="shared" si="6"/>
        <v>8.2207641837128517E-2</v>
      </c>
    </row>
    <row r="406" spans="1:5" x14ac:dyDescent="0.25">
      <c r="A406">
        <v>40.01</v>
      </c>
      <c r="B406">
        <v>1495</v>
      </c>
      <c r="C406">
        <v>-4.46</v>
      </c>
      <c r="D406">
        <v>-3.62</v>
      </c>
      <c r="E406">
        <f t="shared" si="6"/>
        <v>8.2428185477201307E-2</v>
      </c>
    </row>
    <row r="407" spans="1:5" x14ac:dyDescent="0.25">
      <c r="A407">
        <v>40.01</v>
      </c>
      <c r="B407">
        <v>1499</v>
      </c>
      <c r="C407">
        <v>-4.47</v>
      </c>
      <c r="D407">
        <v>-3.62</v>
      </c>
      <c r="E407">
        <f t="shared" si="6"/>
        <v>8.2648729117274083E-2</v>
      </c>
    </row>
    <row r="408" spans="1:5" x14ac:dyDescent="0.25">
      <c r="A408">
        <v>40.01</v>
      </c>
      <c r="B408">
        <v>1502</v>
      </c>
      <c r="C408">
        <v>-4.47</v>
      </c>
      <c r="D408">
        <v>-3.63</v>
      </c>
      <c r="E408">
        <f t="shared" si="6"/>
        <v>8.2814136847328662E-2</v>
      </c>
    </row>
    <row r="409" spans="1:5" x14ac:dyDescent="0.25">
      <c r="A409">
        <v>40.03</v>
      </c>
      <c r="B409">
        <v>1506</v>
      </c>
      <c r="C409">
        <v>-4.47</v>
      </c>
      <c r="D409">
        <v>-3.63</v>
      </c>
      <c r="E409">
        <f t="shared" si="6"/>
        <v>8.3034680487401438E-2</v>
      </c>
    </row>
    <row r="410" spans="1:5" x14ac:dyDescent="0.25">
      <c r="A410">
        <v>40.020000000000003</v>
      </c>
      <c r="B410">
        <v>1510</v>
      </c>
      <c r="C410">
        <v>-4.47</v>
      </c>
      <c r="D410">
        <v>-3.63</v>
      </c>
      <c r="E410">
        <f t="shared" si="6"/>
        <v>8.3255224127474228E-2</v>
      </c>
    </row>
    <row r="411" spans="1:5" x14ac:dyDescent="0.25">
      <c r="A411">
        <v>40.020000000000003</v>
      </c>
      <c r="B411">
        <v>1513</v>
      </c>
      <c r="C411">
        <v>-4.47</v>
      </c>
      <c r="D411">
        <v>-3.64</v>
      </c>
      <c r="E411">
        <f t="shared" si="6"/>
        <v>8.3420631857528807E-2</v>
      </c>
    </row>
    <row r="412" spans="1:5" x14ac:dyDescent="0.25">
      <c r="A412">
        <v>40.020000000000003</v>
      </c>
      <c r="B412">
        <v>1517</v>
      </c>
      <c r="C412">
        <v>-4.47</v>
      </c>
      <c r="D412">
        <v>-3.64</v>
      </c>
      <c r="E412">
        <f t="shared" si="6"/>
        <v>8.3641175497601583E-2</v>
      </c>
    </row>
    <row r="413" spans="1:5" x14ac:dyDescent="0.25">
      <c r="A413">
        <v>40.03</v>
      </c>
      <c r="B413">
        <v>1521</v>
      </c>
      <c r="C413">
        <v>-4.47</v>
      </c>
      <c r="D413">
        <v>-3.64</v>
      </c>
      <c r="E413">
        <f t="shared" si="6"/>
        <v>8.3861719137674373E-2</v>
      </c>
    </row>
    <row r="414" spans="1:5" x14ac:dyDescent="0.25">
      <c r="A414">
        <v>40.020000000000003</v>
      </c>
      <c r="B414">
        <v>1524</v>
      </c>
      <c r="C414">
        <v>-4.47</v>
      </c>
      <c r="D414">
        <v>-3.64</v>
      </c>
      <c r="E414">
        <f t="shared" si="6"/>
        <v>8.4027126867728952E-2</v>
      </c>
    </row>
    <row r="415" spans="1:5" x14ac:dyDescent="0.25">
      <c r="A415">
        <v>40.020000000000003</v>
      </c>
      <c r="B415">
        <v>1528</v>
      </c>
      <c r="C415">
        <v>-4.47</v>
      </c>
      <c r="D415">
        <v>-3.65</v>
      </c>
      <c r="E415">
        <f t="shared" si="6"/>
        <v>8.4247670507801728E-2</v>
      </c>
    </row>
    <row r="416" spans="1:5" x14ac:dyDescent="0.25">
      <c r="A416">
        <v>40.03</v>
      </c>
      <c r="B416">
        <v>1532</v>
      </c>
      <c r="C416">
        <v>-4.47</v>
      </c>
      <c r="D416">
        <v>-3.66</v>
      </c>
      <c r="E416">
        <f t="shared" si="6"/>
        <v>8.4468214147874504E-2</v>
      </c>
    </row>
    <row r="417" spans="1:5" x14ac:dyDescent="0.25">
      <c r="A417">
        <v>40.020000000000003</v>
      </c>
      <c r="B417">
        <v>1536</v>
      </c>
      <c r="C417">
        <v>-4.47</v>
      </c>
      <c r="D417">
        <v>-3.66</v>
      </c>
      <c r="E417">
        <f t="shared" si="6"/>
        <v>8.4688757787947294E-2</v>
      </c>
    </row>
    <row r="418" spans="1:5" x14ac:dyDescent="0.25">
      <c r="A418">
        <v>40.03</v>
      </c>
      <c r="B418">
        <v>1539</v>
      </c>
      <c r="C418">
        <v>-4.47</v>
      </c>
      <c r="D418">
        <v>-3.66</v>
      </c>
      <c r="E418">
        <f t="shared" si="6"/>
        <v>8.4854165518001873E-2</v>
      </c>
    </row>
    <row r="419" spans="1:5" x14ac:dyDescent="0.25">
      <c r="A419">
        <v>40.020000000000003</v>
      </c>
      <c r="B419">
        <v>1543</v>
      </c>
      <c r="C419">
        <v>-4.47</v>
      </c>
      <c r="D419">
        <v>-3.67</v>
      </c>
      <c r="E419">
        <f t="shared" si="6"/>
        <v>8.5074709158074649E-2</v>
      </c>
    </row>
    <row r="420" spans="1:5" x14ac:dyDescent="0.25">
      <c r="A420">
        <v>40.020000000000003</v>
      </c>
      <c r="B420">
        <v>1547</v>
      </c>
      <c r="C420">
        <v>-4.47</v>
      </c>
      <c r="D420">
        <v>-3.67</v>
      </c>
      <c r="E420">
        <f t="shared" si="6"/>
        <v>8.5295252798147439E-2</v>
      </c>
    </row>
    <row r="421" spans="1:5" x14ac:dyDescent="0.25">
      <c r="A421">
        <v>40.020000000000003</v>
      </c>
      <c r="B421">
        <v>1550</v>
      </c>
      <c r="C421">
        <v>-4.47</v>
      </c>
      <c r="D421">
        <v>-3.67</v>
      </c>
      <c r="E421">
        <f t="shared" si="6"/>
        <v>8.5460660528202018E-2</v>
      </c>
    </row>
    <row r="422" spans="1:5" x14ac:dyDescent="0.25">
      <c r="A422">
        <v>40.020000000000003</v>
      </c>
      <c r="B422">
        <v>1554</v>
      </c>
      <c r="C422">
        <v>-4.47</v>
      </c>
      <c r="D422">
        <v>-3.67</v>
      </c>
      <c r="E422">
        <f t="shared" si="6"/>
        <v>8.5681204168274794E-2</v>
      </c>
    </row>
    <row r="423" spans="1:5" x14ac:dyDescent="0.25">
      <c r="A423">
        <v>40.020000000000003</v>
      </c>
      <c r="B423">
        <v>1558</v>
      </c>
      <c r="C423">
        <v>-4.4800000000000004</v>
      </c>
      <c r="D423">
        <v>-3.66</v>
      </c>
      <c r="E423">
        <f t="shared" si="6"/>
        <v>8.590174780834757E-2</v>
      </c>
    </row>
    <row r="424" spans="1:5" x14ac:dyDescent="0.25">
      <c r="A424">
        <v>40.03</v>
      </c>
      <c r="B424">
        <v>1561</v>
      </c>
      <c r="C424">
        <v>-4.4800000000000004</v>
      </c>
      <c r="D424">
        <v>-3.67</v>
      </c>
      <c r="E424">
        <f t="shared" si="6"/>
        <v>8.6067155538402162E-2</v>
      </c>
    </row>
    <row r="425" spans="1:5" x14ac:dyDescent="0.25">
      <c r="A425">
        <v>40.020000000000003</v>
      </c>
      <c r="B425">
        <v>1565</v>
      </c>
      <c r="C425">
        <v>-4.4800000000000004</v>
      </c>
      <c r="D425">
        <v>-3.67</v>
      </c>
      <c r="E425">
        <f t="shared" si="6"/>
        <v>8.6287699178474939E-2</v>
      </c>
    </row>
    <row r="426" spans="1:5" x14ac:dyDescent="0.25">
      <c r="A426">
        <v>40.020000000000003</v>
      </c>
      <c r="B426">
        <v>1569</v>
      </c>
      <c r="C426">
        <v>-4.4800000000000004</v>
      </c>
      <c r="D426">
        <v>-3.67</v>
      </c>
      <c r="E426">
        <f t="shared" si="6"/>
        <v>8.6508242818547715E-2</v>
      </c>
    </row>
    <row r="427" spans="1:5" x14ac:dyDescent="0.25">
      <c r="A427">
        <v>40.020000000000003</v>
      </c>
      <c r="B427">
        <v>1573</v>
      </c>
      <c r="C427">
        <v>-4.4800000000000004</v>
      </c>
      <c r="D427">
        <v>-3.66</v>
      </c>
      <c r="E427">
        <f t="shared" si="6"/>
        <v>8.6728786458620505E-2</v>
      </c>
    </row>
    <row r="428" spans="1:5" x14ac:dyDescent="0.25">
      <c r="A428">
        <v>40.020000000000003</v>
      </c>
      <c r="B428">
        <v>1576</v>
      </c>
      <c r="C428">
        <v>-4.4800000000000004</v>
      </c>
      <c r="D428">
        <v>-3.65</v>
      </c>
      <c r="E428">
        <f t="shared" si="6"/>
        <v>8.6894194188675083E-2</v>
      </c>
    </row>
    <row r="429" spans="1:5" x14ac:dyDescent="0.25">
      <c r="A429">
        <v>40.020000000000003</v>
      </c>
      <c r="B429">
        <v>1580</v>
      </c>
      <c r="C429">
        <v>-4.4800000000000004</v>
      </c>
      <c r="D429">
        <v>-3.65</v>
      </c>
      <c r="E429">
        <f t="shared" si="6"/>
        <v>8.711473782874786E-2</v>
      </c>
    </row>
    <row r="430" spans="1:5" x14ac:dyDescent="0.25">
      <c r="A430">
        <v>40.020000000000003</v>
      </c>
      <c r="B430">
        <v>1584</v>
      </c>
      <c r="C430">
        <v>-4.4800000000000004</v>
      </c>
      <c r="D430">
        <v>-3.66</v>
      </c>
      <c r="E430">
        <f t="shared" si="6"/>
        <v>8.733528146882065E-2</v>
      </c>
    </row>
    <row r="431" spans="1:5" x14ac:dyDescent="0.25">
      <c r="A431">
        <v>40.03</v>
      </c>
      <c r="B431">
        <v>1587</v>
      </c>
      <c r="C431">
        <v>-4.4800000000000004</v>
      </c>
      <c r="D431">
        <v>-3.66</v>
      </c>
      <c r="E431">
        <f t="shared" si="6"/>
        <v>8.7500689198875228E-2</v>
      </c>
    </row>
    <row r="432" spans="1:5" x14ac:dyDescent="0.25">
      <c r="A432">
        <v>40.03</v>
      </c>
      <c r="B432">
        <v>1591</v>
      </c>
      <c r="C432">
        <v>-4.4800000000000004</v>
      </c>
      <c r="D432">
        <v>-3.66</v>
      </c>
      <c r="E432">
        <f t="shared" si="6"/>
        <v>8.7721232838948004E-2</v>
      </c>
    </row>
    <row r="433" spans="1:5" x14ac:dyDescent="0.25">
      <c r="A433">
        <v>40.03</v>
      </c>
      <c r="B433">
        <v>1595</v>
      </c>
      <c r="C433">
        <v>-4.4800000000000004</v>
      </c>
      <c r="D433">
        <v>-3.66</v>
      </c>
      <c r="E433">
        <f t="shared" si="6"/>
        <v>8.7941776479020781E-2</v>
      </c>
    </row>
    <row r="434" spans="1:5" x14ac:dyDescent="0.25">
      <c r="A434">
        <v>40.03</v>
      </c>
      <c r="B434">
        <v>1598</v>
      </c>
      <c r="C434">
        <v>-4.4800000000000004</v>
      </c>
      <c r="D434">
        <v>-3.66</v>
      </c>
      <c r="E434">
        <f t="shared" si="6"/>
        <v>8.8107184209075373E-2</v>
      </c>
    </row>
    <row r="435" spans="1:5" x14ac:dyDescent="0.25">
      <c r="A435">
        <v>40.04</v>
      </c>
      <c r="B435">
        <v>1602</v>
      </c>
      <c r="C435">
        <v>-4.4800000000000004</v>
      </c>
      <c r="D435">
        <v>-3.66</v>
      </c>
      <c r="E435">
        <f t="shared" si="6"/>
        <v>8.8327727849148149E-2</v>
      </c>
    </row>
    <row r="436" spans="1:5" x14ac:dyDescent="0.25">
      <c r="A436">
        <v>40.020000000000003</v>
      </c>
      <c r="B436">
        <v>1606</v>
      </c>
      <c r="C436">
        <v>-4.4800000000000004</v>
      </c>
      <c r="D436">
        <v>-3.66</v>
      </c>
      <c r="E436">
        <f t="shared" si="6"/>
        <v>8.8548271489220926E-2</v>
      </c>
    </row>
    <row r="437" spans="1:5" x14ac:dyDescent="0.25">
      <c r="A437">
        <v>40.020000000000003</v>
      </c>
      <c r="B437">
        <v>1610</v>
      </c>
      <c r="C437">
        <v>-4.4800000000000004</v>
      </c>
      <c r="D437">
        <v>-3.67</v>
      </c>
      <c r="E437">
        <f t="shared" si="6"/>
        <v>8.8768815129293716E-2</v>
      </c>
    </row>
    <row r="438" spans="1:5" x14ac:dyDescent="0.25">
      <c r="A438">
        <v>40.03</v>
      </c>
      <c r="B438">
        <v>1613</v>
      </c>
      <c r="C438">
        <v>-4.4800000000000004</v>
      </c>
      <c r="D438">
        <v>-3.67</v>
      </c>
      <c r="E438">
        <f t="shared" si="6"/>
        <v>8.8934222859348294E-2</v>
      </c>
    </row>
    <row r="439" spans="1:5" x14ac:dyDescent="0.25">
      <c r="A439">
        <v>40.04</v>
      </c>
      <c r="B439">
        <v>1617</v>
      </c>
      <c r="C439">
        <v>-4.49</v>
      </c>
      <c r="D439">
        <v>-3.67</v>
      </c>
      <c r="E439">
        <f t="shared" si="6"/>
        <v>8.915476649942107E-2</v>
      </c>
    </row>
    <row r="440" spans="1:5" x14ac:dyDescent="0.25">
      <c r="A440">
        <v>40.04</v>
      </c>
      <c r="B440">
        <v>1621</v>
      </c>
      <c r="C440">
        <v>-4.49</v>
      </c>
      <c r="D440">
        <v>-3.66</v>
      </c>
      <c r="E440">
        <f t="shared" si="6"/>
        <v>8.9375310139493847E-2</v>
      </c>
    </row>
    <row r="441" spans="1:5" x14ac:dyDescent="0.25">
      <c r="A441">
        <v>40.03</v>
      </c>
      <c r="B441">
        <v>1624</v>
      </c>
      <c r="C441">
        <v>-4.49</v>
      </c>
      <c r="D441">
        <v>-3.67</v>
      </c>
      <c r="E441">
        <f t="shared" si="6"/>
        <v>8.9540717869548439E-2</v>
      </c>
    </row>
    <row r="442" spans="1:5" x14ac:dyDescent="0.25">
      <c r="A442">
        <v>40.020000000000003</v>
      </c>
      <c r="B442">
        <v>1628</v>
      </c>
      <c r="C442">
        <v>-4.49</v>
      </c>
      <c r="D442">
        <v>-3.66</v>
      </c>
      <c r="E442">
        <f t="shared" si="6"/>
        <v>8.9761261509621215E-2</v>
      </c>
    </row>
    <row r="443" spans="1:5" x14ac:dyDescent="0.25">
      <c r="A443">
        <v>40.020000000000003</v>
      </c>
      <c r="B443">
        <v>1632</v>
      </c>
      <c r="C443">
        <v>-4.49</v>
      </c>
      <c r="D443">
        <v>-3.67</v>
      </c>
      <c r="E443">
        <f t="shared" si="6"/>
        <v>8.9981805149693991E-2</v>
      </c>
    </row>
    <row r="444" spans="1:5" x14ac:dyDescent="0.25">
      <c r="A444">
        <v>40.04</v>
      </c>
      <c r="B444">
        <v>1635</v>
      </c>
      <c r="C444">
        <v>-4.49</v>
      </c>
      <c r="D444">
        <v>-3.66</v>
      </c>
      <c r="E444">
        <f t="shared" si="6"/>
        <v>9.0147212879748584E-2</v>
      </c>
    </row>
    <row r="445" spans="1:5" x14ac:dyDescent="0.25">
      <c r="A445">
        <v>40.03</v>
      </c>
      <c r="B445">
        <v>1639</v>
      </c>
      <c r="C445">
        <v>-4.49</v>
      </c>
      <c r="D445">
        <v>-3.67</v>
      </c>
      <c r="E445">
        <f t="shared" si="6"/>
        <v>9.036775651982136E-2</v>
      </c>
    </row>
    <row r="446" spans="1:5" x14ac:dyDescent="0.25">
      <c r="A446">
        <v>40.03</v>
      </c>
      <c r="B446">
        <v>1643</v>
      </c>
      <c r="C446">
        <v>-4.49</v>
      </c>
      <c r="D446">
        <v>-3.67</v>
      </c>
      <c r="E446">
        <f t="shared" si="6"/>
        <v>9.0588300159894136E-2</v>
      </c>
    </row>
    <row r="447" spans="1:5" x14ac:dyDescent="0.25">
      <c r="A447">
        <v>40.04</v>
      </c>
      <c r="B447">
        <v>1647</v>
      </c>
      <c r="C447">
        <v>-4.49</v>
      </c>
      <c r="D447">
        <v>-3.67</v>
      </c>
      <c r="E447">
        <f t="shared" si="6"/>
        <v>9.0808843799966912E-2</v>
      </c>
    </row>
    <row r="448" spans="1:5" x14ac:dyDescent="0.25">
      <c r="A448">
        <v>40.03</v>
      </c>
      <c r="B448">
        <v>1650</v>
      </c>
      <c r="C448">
        <v>-4.49</v>
      </c>
      <c r="D448">
        <v>-3.68</v>
      </c>
      <c r="E448">
        <f t="shared" si="6"/>
        <v>9.0974251530021505E-2</v>
      </c>
    </row>
    <row r="449" spans="1:5" x14ac:dyDescent="0.25">
      <c r="A449">
        <v>40.020000000000003</v>
      </c>
      <c r="B449">
        <v>1654</v>
      </c>
      <c r="C449">
        <v>-4.49</v>
      </c>
      <c r="D449">
        <v>-3.69</v>
      </c>
      <c r="E449">
        <f t="shared" si="6"/>
        <v>9.1194795170094281E-2</v>
      </c>
    </row>
    <row r="450" spans="1:5" x14ac:dyDescent="0.25">
      <c r="A450">
        <v>40.03</v>
      </c>
      <c r="B450">
        <v>1658</v>
      </c>
      <c r="C450">
        <v>-4.49</v>
      </c>
      <c r="D450">
        <v>-3.69</v>
      </c>
      <c r="E450">
        <f t="shared" si="6"/>
        <v>9.1415338810167057E-2</v>
      </c>
    </row>
    <row r="451" spans="1:5" x14ac:dyDescent="0.25">
      <c r="A451">
        <v>40.03</v>
      </c>
      <c r="B451">
        <v>1661</v>
      </c>
      <c r="C451">
        <v>-4.49</v>
      </c>
      <c r="D451">
        <v>-3.69</v>
      </c>
      <c r="E451">
        <f t="shared" ref="E451:E514" si="7">B451/$E$1</f>
        <v>9.158074654022165E-2</v>
      </c>
    </row>
    <row r="452" spans="1:5" x14ac:dyDescent="0.25">
      <c r="A452">
        <v>40.020000000000003</v>
      </c>
      <c r="B452">
        <v>1665</v>
      </c>
      <c r="C452">
        <v>-4.49</v>
      </c>
      <c r="D452">
        <v>-3.69</v>
      </c>
      <c r="E452">
        <f t="shared" si="7"/>
        <v>9.1801290180294426E-2</v>
      </c>
    </row>
    <row r="453" spans="1:5" x14ac:dyDescent="0.25">
      <c r="A453">
        <v>40.020000000000003</v>
      </c>
      <c r="B453">
        <v>1669</v>
      </c>
      <c r="C453">
        <v>-4.49</v>
      </c>
      <c r="D453">
        <v>-3.69</v>
      </c>
      <c r="E453">
        <f t="shared" si="7"/>
        <v>9.2021833820367202E-2</v>
      </c>
    </row>
    <row r="454" spans="1:5" x14ac:dyDescent="0.25">
      <c r="A454">
        <v>40.03</v>
      </c>
      <c r="B454">
        <v>1672</v>
      </c>
      <c r="C454">
        <v>-4.49</v>
      </c>
      <c r="D454">
        <v>-3.69</v>
      </c>
      <c r="E454">
        <f t="shared" si="7"/>
        <v>9.2187241550421795E-2</v>
      </c>
    </row>
    <row r="455" spans="1:5" x14ac:dyDescent="0.25">
      <c r="A455">
        <v>40.04</v>
      </c>
      <c r="B455">
        <v>1676</v>
      </c>
      <c r="C455">
        <v>-4.5</v>
      </c>
      <c r="D455">
        <v>-3.69</v>
      </c>
      <c r="E455">
        <f t="shared" si="7"/>
        <v>9.2407785190494571E-2</v>
      </c>
    </row>
    <row r="456" spans="1:5" x14ac:dyDescent="0.25">
      <c r="A456">
        <v>40.020000000000003</v>
      </c>
      <c r="B456">
        <v>1680</v>
      </c>
      <c r="C456">
        <v>-4.5</v>
      </c>
      <c r="D456">
        <v>-3.69</v>
      </c>
      <c r="E456">
        <f t="shared" si="7"/>
        <v>9.2628328830567347E-2</v>
      </c>
    </row>
    <row r="457" spans="1:5" x14ac:dyDescent="0.25">
      <c r="A457">
        <v>40.020000000000003</v>
      </c>
      <c r="B457">
        <v>1684</v>
      </c>
      <c r="C457">
        <v>-4.5</v>
      </c>
      <c r="D457">
        <v>-3.69</v>
      </c>
      <c r="E457">
        <f t="shared" si="7"/>
        <v>9.2848872470640123E-2</v>
      </c>
    </row>
    <row r="458" spans="1:5" x14ac:dyDescent="0.25">
      <c r="A458">
        <v>40.020000000000003</v>
      </c>
      <c r="B458">
        <v>1687</v>
      </c>
      <c r="C458">
        <v>-4.5</v>
      </c>
      <c r="D458">
        <v>-3.7</v>
      </c>
      <c r="E458">
        <f t="shared" si="7"/>
        <v>9.3014280200694716E-2</v>
      </c>
    </row>
    <row r="459" spans="1:5" x14ac:dyDescent="0.25">
      <c r="A459">
        <v>40.020000000000003</v>
      </c>
      <c r="B459">
        <v>1691</v>
      </c>
      <c r="C459">
        <v>-4.5</v>
      </c>
      <c r="D459">
        <v>-3.7</v>
      </c>
      <c r="E459">
        <f t="shared" si="7"/>
        <v>9.3234823840767492E-2</v>
      </c>
    </row>
    <row r="460" spans="1:5" x14ac:dyDescent="0.25">
      <c r="A460">
        <v>40.020000000000003</v>
      </c>
      <c r="B460">
        <v>1695</v>
      </c>
      <c r="C460">
        <v>-4.5</v>
      </c>
      <c r="D460">
        <v>-3.69</v>
      </c>
      <c r="E460">
        <f t="shared" si="7"/>
        <v>9.3455367480840268E-2</v>
      </c>
    </row>
    <row r="461" spans="1:5" x14ac:dyDescent="0.25">
      <c r="A461">
        <v>40.020000000000003</v>
      </c>
      <c r="B461">
        <v>1698</v>
      </c>
      <c r="C461">
        <v>-4.5</v>
      </c>
      <c r="D461">
        <v>-3.68</v>
      </c>
      <c r="E461">
        <f t="shared" si="7"/>
        <v>9.362077521089486E-2</v>
      </c>
    </row>
    <row r="462" spans="1:5" x14ac:dyDescent="0.25">
      <c r="A462">
        <v>40.020000000000003</v>
      </c>
      <c r="B462">
        <v>1702</v>
      </c>
      <c r="C462">
        <v>-4.5</v>
      </c>
      <c r="D462">
        <v>-3.68</v>
      </c>
      <c r="E462">
        <f t="shared" si="7"/>
        <v>9.3841318850967637E-2</v>
      </c>
    </row>
    <row r="463" spans="1:5" x14ac:dyDescent="0.25">
      <c r="A463">
        <v>40.03</v>
      </c>
      <c r="B463">
        <v>1706</v>
      </c>
      <c r="C463">
        <v>-4.5</v>
      </c>
      <c r="D463">
        <v>-3.68</v>
      </c>
      <c r="E463">
        <f t="shared" si="7"/>
        <v>9.4061862491040413E-2</v>
      </c>
    </row>
    <row r="464" spans="1:5" x14ac:dyDescent="0.25">
      <c r="A464">
        <v>40.020000000000003</v>
      </c>
      <c r="B464">
        <v>1709</v>
      </c>
      <c r="C464">
        <v>-4.5</v>
      </c>
      <c r="D464">
        <v>-3.69</v>
      </c>
      <c r="E464">
        <f t="shared" si="7"/>
        <v>9.4227270221095005E-2</v>
      </c>
    </row>
    <row r="465" spans="1:5" x14ac:dyDescent="0.25">
      <c r="A465">
        <v>40.020000000000003</v>
      </c>
      <c r="B465">
        <v>1713</v>
      </c>
      <c r="C465">
        <v>-4.5</v>
      </c>
      <c r="D465">
        <v>-3.69</v>
      </c>
      <c r="E465">
        <f t="shared" si="7"/>
        <v>9.4447813861167781E-2</v>
      </c>
    </row>
    <row r="466" spans="1:5" x14ac:dyDescent="0.25">
      <c r="A466">
        <v>40.03</v>
      </c>
      <c r="B466">
        <v>1717</v>
      </c>
      <c r="C466">
        <v>-4.5</v>
      </c>
      <c r="D466">
        <v>-3.69</v>
      </c>
      <c r="E466">
        <f t="shared" si="7"/>
        <v>9.4668357501240558E-2</v>
      </c>
    </row>
    <row r="467" spans="1:5" x14ac:dyDescent="0.25">
      <c r="A467">
        <v>40.020000000000003</v>
      </c>
      <c r="B467">
        <v>1721</v>
      </c>
      <c r="C467">
        <v>-4.5</v>
      </c>
      <c r="D467">
        <v>-3.69</v>
      </c>
      <c r="E467">
        <f t="shared" si="7"/>
        <v>9.4888901141313334E-2</v>
      </c>
    </row>
    <row r="468" spans="1:5" x14ac:dyDescent="0.25">
      <c r="A468">
        <v>40.020000000000003</v>
      </c>
      <c r="B468">
        <v>1724</v>
      </c>
      <c r="C468">
        <v>-4.5</v>
      </c>
      <c r="D468">
        <v>-3.69</v>
      </c>
      <c r="E468">
        <f t="shared" si="7"/>
        <v>9.5054308871367926E-2</v>
      </c>
    </row>
    <row r="469" spans="1:5" x14ac:dyDescent="0.25">
      <c r="A469">
        <v>40.020000000000003</v>
      </c>
      <c r="B469">
        <v>1728</v>
      </c>
      <c r="C469">
        <v>-4.5</v>
      </c>
      <c r="D469">
        <v>-3.7</v>
      </c>
      <c r="E469">
        <f t="shared" si="7"/>
        <v>9.5274852511440702E-2</v>
      </c>
    </row>
    <row r="470" spans="1:5" x14ac:dyDescent="0.25">
      <c r="A470">
        <v>40.03</v>
      </c>
      <c r="B470">
        <v>1732</v>
      </c>
      <c r="C470">
        <v>-4.51</v>
      </c>
      <c r="D470">
        <v>-3.69</v>
      </c>
      <c r="E470">
        <f t="shared" si="7"/>
        <v>9.5495396151513479E-2</v>
      </c>
    </row>
    <row r="471" spans="1:5" x14ac:dyDescent="0.25">
      <c r="A471">
        <v>40.03</v>
      </c>
      <c r="B471">
        <v>1735</v>
      </c>
      <c r="C471">
        <v>-4.51</v>
      </c>
      <c r="D471">
        <v>-3.69</v>
      </c>
      <c r="E471">
        <f t="shared" si="7"/>
        <v>9.5660803881568071E-2</v>
      </c>
    </row>
    <row r="472" spans="1:5" x14ac:dyDescent="0.25">
      <c r="A472">
        <v>40.01</v>
      </c>
      <c r="B472">
        <v>1739</v>
      </c>
      <c r="C472">
        <v>-4.51</v>
      </c>
      <c r="D472">
        <v>-3.69</v>
      </c>
      <c r="E472">
        <f t="shared" si="7"/>
        <v>9.5881347521640847E-2</v>
      </c>
    </row>
    <row r="473" spans="1:5" x14ac:dyDescent="0.25">
      <c r="A473">
        <v>40.03</v>
      </c>
      <c r="B473">
        <v>1743</v>
      </c>
      <c r="C473">
        <v>-4.51</v>
      </c>
      <c r="D473">
        <v>-3.69</v>
      </c>
      <c r="E473">
        <f t="shared" si="7"/>
        <v>9.6101891161713623E-2</v>
      </c>
    </row>
    <row r="474" spans="1:5" x14ac:dyDescent="0.25">
      <c r="A474">
        <v>40.03</v>
      </c>
      <c r="B474">
        <v>1746</v>
      </c>
      <c r="C474">
        <v>-4.51</v>
      </c>
      <c r="D474">
        <v>-3.68</v>
      </c>
      <c r="E474">
        <f t="shared" si="7"/>
        <v>9.6267298891768202E-2</v>
      </c>
    </row>
    <row r="475" spans="1:5" x14ac:dyDescent="0.25">
      <c r="A475">
        <v>40.020000000000003</v>
      </c>
      <c r="B475">
        <v>1750</v>
      </c>
      <c r="C475">
        <v>-4.51</v>
      </c>
      <c r="D475">
        <v>-3.68</v>
      </c>
      <c r="E475">
        <f t="shared" si="7"/>
        <v>9.6487842531840992E-2</v>
      </c>
    </row>
    <row r="476" spans="1:5" x14ac:dyDescent="0.25">
      <c r="A476">
        <v>40.01</v>
      </c>
      <c r="B476">
        <v>1754</v>
      </c>
      <c r="C476">
        <v>-4.51</v>
      </c>
      <c r="D476">
        <v>-3.68</v>
      </c>
      <c r="E476">
        <f t="shared" si="7"/>
        <v>9.6708386171913768E-2</v>
      </c>
    </row>
    <row r="477" spans="1:5" x14ac:dyDescent="0.25">
      <c r="A477">
        <v>40.01</v>
      </c>
      <c r="B477">
        <v>1758</v>
      </c>
      <c r="C477">
        <v>-4.51</v>
      </c>
      <c r="D477">
        <v>-3.67</v>
      </c>
      <c r="E477">
        <f t="shared" si="7"/>
        <v>9.6928929811986544E-2</v>
      </c>
    </row>
    <row r="478" spans="1:5" x14ac:dyDescent="0.25">
      <c r="A478">
        <v>40.020000000000003</v>
      </c>
      <c r="B478">
        <v>1761</v>
      </c>
      <c r="C478">
        <v>-4.51</v>
      </c>
      <c r="D478">
        <v>-3.67</v>
      </c>
      <c r="E478">
        <f t="shared" si="7"/>
        <v>9.7094337542041137E-2</v>
      </c>
    </row>
    <row r="479" spans="1:5" x14ac:dyDescent="0.25">
      <c r="A479">
        <v>40.01</v>
      </c>
      <c r="B479">
        <v>1765</v>
      </c>
      <c r="C479">
        <v>-4.51</v>
      </c>
      <c r="D479">
        <v>-3.68</v>
      </c>
      <c r="E479">
        <f t="shared" si="7"/>
        <v>9.7314881182113913E-2</v>
      </c>
    </row>
    <row r="480" spans="1:5" x14ac:dyDescent="0.25">
      <c r="A480">
        <v>40.01</v>
      </c>
      <c r="B480">
        <v>1769</v>
      </c>
      <c r="C480">
        <v>-4.51</v>
      </c>
      <c r="D480">
        <v>-3.68</v>
      </c>
      <c r="E480">
        <f t="shared" si="7"/>
        <v>9.7535424822186689E-2</v>
      </c>
    </row>
    <row r="481" spans="1:5" x14ac:dyDescent="0.25">
      <c r="A481">
        <v>40.04</v>
      </c>
      <c r="B481">
        <v>1772</v>
      </c>
      <c r="C481">
        <v>-4.51</v>
      </c>
      <c r="D481">
        <v>-3.68</v>
      </c>
      <c r="E481">
        <f t="shared" si="7"/>
        <v>9.7700832552241268E-2</v>
      </c>
    </row>
    <row r="482" spans="1:5" x14ac:dyDescent="0.25">
      <c r="A482">
        <v>40.020000000000003</v>
      </c>
      <c r="B482">
        <v>1776</v>
      </c>
      <c r="C482">
        <v>-4.51</v>
      </c>
      <c r="D482">
        <v>-3.68</v>
      </c>
      <c r="E482">
        <f t="shared" si="7"/>
        <v>9.7921376192314058E-2</v>
      </c>
    </row>
    <row r="483" spans="1:5" x14ac:dyDescent="0.25">
      <c r="A483">
        <v>40.01</v>
      </c>
      <c r="B483">
        <v>1780</v>
      </c>
      <c r="C483">
        <v>-4.51</v>
      </c>
      <c r="D483">
        <v>-3.69</v>
      </c>
      <c r="E483">
        <f t="shared" si="7"/>
        <v>9.8141919832386834E-2</v>
      </c>
    </row>
    <row r="484" spans="1:5" x14ac:dyDescent="0.25">
      <c r="A484">
        <v>40.01</v>
      </c>
      <c r="B484">
        <v>1783</v>
      </c>
      <c r="C484">
        <v>-4.51</v>
      </c>
      <c r="D484">
        <v>-3.69</v>
      </c>
      <c r="E484">
        <f t="shared" si="7"/>
        <v>9.8307327562441413E-2</v>
      </c>
    </row>
    <row r="485" spans="1:5" x14ac:dyDescent="0.25">
      <c r="A485">
        <v>40.01</v>
      </c>
      <c r="B485">
        <v>1787</v>
      </c>
      <c r="C485">
        <v>-4.51</v>
      </c>
      <c r="D485">
        <v>-3.68</v>
      </c>
      <c r="E485">
        <f t="shared" si="7"/>
        <v>9.8527871202514203E-2</v>
      </c>
    </row>
    <row r="486" spans="1:5" x14ac:dyDescent="0.25">
      <c r="A486">
        <v>40.01</v>
      </c>
      <c r="B486">
        <v>1791</v>
      </c>
      <c r="C486">
        <v>-4.5199999999999996</v>
      </c>
      <c r="D486">
        <v>-3.68</v>
      </c>
      <c r="E486">
        <f t="shared" si="7"/>
        <v>9.8748414842586979E-2</v>
      </c>
    </row>
    <row r="487" spans="1:5" x14ac:dyDescent="0.25">
      <c r="A487">
        <v>40.020000000000003</v>
      </c>
      <c r="B487">
        <v>1795</v>
      </c>
      <c r="C487">
        <v>-4.5199999999999996</v>
      </c>
      <c r="D487">
        <v>-3.69</v>
      </c>
      <c r="E487">
        <f t="shared" si="7"/>
        <v>9.8968958482659755E-2</v>
      </c>
    </row>
    <row r="488" spans="1:5" x14ac:dyDescent="0.25">
      <c r="A488">
        <v>40.020000000000003</v>
      </c>
      <c r="B488">
        <v>1798</v>
      </c>
      <c r="C488">
        <v>-4.5199999999999996</v>
      </c>
      <c r="D488">
        <v>-3.69</v>
      </c>
      <c r="E488">
        <f t="shared" si="7"/>
        <v>9.9134366212714348E-2</v>
      </c>
    </row>
    <row r="489" spans="1:5" x14ac:dyDescent="0.25">
      <c r="A489">
        <v>40</v>
      </c>
      <c r="B489">
        <v>1802</v>
      </c>
      <c r="C489">
        <v>-4.5199999999999996</v>
      </c>
      <c r="D489">
        <v>-3.68</v>
      </c>
      <c r="E489">
        <f t="shared" si="7"/>
        <v>9.9354909852787124E-2</v>
      </c>
    </row>
    <row r="490" spans="1:5" x14ac:dyDescent="0.25">
      <c r="A490">
        <v>40</v>
      </c>
      <c r="B490">
        <v>1806</v>
      </c>
      <c r="C490">
        <v>-4.5199999999999996</v>
      </c>
      <c r="D490">
        <v>-3.69</v>
      </c>
      <c r="E490">
        <f t="shared" si="7"/>
        <v>9.95754534928599E-2</v>
      </c>
    </row>
    <row r="491" spans="1:5" x14ac:dyDescent="0.25">
      <c r="A491">
        <v>40.01</v>
      </c>
      <c r="B491">
        <v>1809</v>
      </c>
      <c r="C491">
        <v>-4.5199999999999996</v>
      </c>
      <c r="D491">
        <v>-3.68</v>
      </c>
      <c r="E491">
        <f t="shared" si="7"/>
        <v>9.9740861222914479E-2</v>
      </c>
    </row>
    <row r="492" spans="1:5" x14ac:dyDescent="0.25">
      <c r="A492">
        <v>40</v>
      </c>
      <c r="B492">
        <v>1813</v>
      </c>
      <c r="C492">
        <v>-4.5199999999999996</v>
      </c>
      <c r="D492">
        <v>-3.68</v>
      </c>
      <c r="E492">
        <f t="shared" si="7"/>
        <v>9.9961404862987269E-2</v>
      </c>
    </row>
    <row r="493" spans="1:5" x14ac:dyDescent="0.25">
      <c r="A493">
        <v>40.01</v>
      </c>
      <c r="B493">
        <v>1817</v>
      </c>
      <c r="C493">
        <v>-4.5199999999999996</v>
      </c>
      <c r="D493">
        <v>-3.68</v>
      </c>
      <c r="E493">
        <f t="shared" si="7"/>
        <v>0.10018194850306004</v>
      </c>
    </row>
    <row r="494" spans="1:5" x14ac:dyDescent="0.25">
      <c r="A494">
        <v>40.020000000000003</v>
      </c>
      <c r="B494">
        <v>1820</v>
      </c>
      <c r="C494">
        <v>-4.5199999999999996</v>
      </c>
      <c r="D494">
        <v>-3.67</v>
      </c>
      <c r="E494">
        <f t="shared" si="7"/>
        <v>0.10034735623311462</v>
      </c>
    </row>
    <row r="495" spans="1:5" x14ac:dyDescent="0.25">
      <c r="A495">
        <v>40</v>
      </c>
      <c r="B495">
        <v>1824</v>
      </c>
      <c r="C495">
        <v>-4.5199999999999996</v>
      </c>
      <c r="D495">
        <v>-3.67</v>
      </c>
      <c r="E495">
        <f t="shared" si="7"/>
        <v>0.10056789987318741</v>
      </c>
    </row>
    <row r="496" spans="1:5" x14ac:dyDescent="0.25">
      <c r="A496">
        <v>40.01</v>
      </c>
      <c r="B496">
        <v>1828</v>
      </c>
      <c r="C496">
        <v>-4.5199999999999996</v>
      </c>
      <c r="D496">
        <v>-3.68</v>
      </c>
      <c r="E496">
        <f t="shared" si="7"/>
        <v>0.10078844351326019</v>
      </c>
    </row>
    <row r="497" spans="1:5" x14ac:dyDescent="0.25">
      <c r="A497">
        <v>40.01</v>
      </c>
      <c r="B497">
        <v>1832</v>
      </c>
      <c r="C497">
        <v>-4.5199999999999996</v>
      </c>
      <c r="D497">
        <v>-3.68</v>
      </c>
      <c r="E497">
        <f t="shared" si="7"/>
        <v>0.10100898715333297</v>
      </c>
    </row>
    <row r="498" spans="1:5" x14ac:dyDescent="0.25">
      <c r="A498">
        <v>40.01</v>
      </c>
      <c r="B498">
        <v>1835</v>
      </c>
      <c r="C498">
        <v>-4.5199999999999996</v>
      </c>
      <c r="D498">
        <v>-3.68</v>
      </c>
      <c r="E498">
        <f t="shared" si="7"/>
        <v>0.10117439488338754</v>
      </c>
    </row>
    <row r="499" spans="1:5" x14ac:dyDescent="0.25">
      <c r="A499">
        <v>40.01</v>
      </c>
      <c r="B499">
        <v>1839</v>
      </c>
      <c r="C499">
        <v>-4.5199999999999996</v>
      </c>
      <c r="D499">
        <v>-3.67</v>
      </c>
      <c r="E499">
        <f t="shared" si="7"/>
        <v>0.10139493852346033</v>
      </c>
    </row>
    <row r="500" spans="1:5" x14ac:dyDescent="0.25">
      <c r="A500">
        <v>40.020000000000003</v>
      </c>
      <c r="B500">
        <v>1843</v>
      </c>
      <c r="C500">
        <v>-4.5199999999999996</v>
      </c>
      <c r="D500">
        <v>-3.68</v>
      </c>
      <c r="E500">
        <f t="shared" si="7"/>
        <v>0.10161548216353311</v>
      </c>
    </row>
    <row r="501" spans="1:5" x14ac:dyDescent="0.25">
      <c r="A501">
        <v>40.020000000000003</v>
      </c>
      <c r="B501">
        <v>1846</v>
      </c>
      <c r="C501">
        <v>-4.5199999999999996</v>
      </c>
      <c r="D501">
        <v>-3.67</v>
      </c>
      <c r="E501">
        <f t="shared" si="7"/>
        <v>0.10178088989358769</v>
      </c>
    </row>
    <row r="502" spans="1:5" x14ac:dyDescent="0.25">
      <c r="A502">
        <v>40.01</v>
      </c>
      <c r="B502">
        <v>1850</v>
      </c>
      <c r="C502">
        <v>-4.5199999999999996</v>
      </c>
      <c r="D502">
        <v>-3.68</v>
      </c>
      <c r="E502">
        <f t="shared" si="7"/>
        <v>0.10200143353366048</v>
      </c>
    </row>
    <row r="503" spans="1:5" x14ac:dyDescent="0.25">
      <c r="A503">
        <v>40.01</v>
      </c>
      <c r="B503">
        <v>1854</v>
      </c>
      <c r="C503">
        <v>-4.53</v>
      </c>
      <c r="D503">
        <v>-3.68</v>
      </c>
      <c r="E503">
        <f t="shared" si="7"/>
        <v>0.10222197717373326</v>
      </c>
    </row>
    <row r="504" spans="1:5" x14ac:dyDescent="0.25">
      <c r="A504">
        <v>40.020000000000003</v>
      </c>
      <c r="B504">
        <v>1857</v>
      </c>
      <c r="C504">
        <v>-4.53</v>
      </c>
      <c r="D504">
        <v>-3.69</v>
      </c>
      <c r="E504">
        <f t="shared" si="7"/>
        <v>0.10238738490378783</v>
      </c>
    </row>
    <row r="505" spans="1:5" x14ac:dyDescent="0.25">
      <c r="A505">
        <v>40.020000000000003</v>
      </c>
      <c r="B505">
        <v>1861</v>
      </c>
      <c r="C505">
        <v>-4.53</v>
      </c>
      <c r="D505">
        <v>-3.69</v>
      </c>
      <c r="E505">
        <f t="shared" si="7"/>
        <v>0.10260792854386061</v>
      </c>
    </row>
    <row r="506" spans="1:5" x14ac:dyDescent="0.25">
      <c r="A506">
        <v>40.01</v>
      </c>
      <c r="B506">
        <v>1865</v>
      </c>
      <c r="C506">
        <v>-4.53</v>
      </c>
      <c r="D506">
        <v>-3.69</v>
      </c>
      <c r="E506">
        <f t="shared" si="7"/>
        <v>0.1028284721839334</v>
      </c>
    </row>
    <row r="507" spans="1:5" x14ac:dyDescent="0.25">
      <c r="A507">
        <v>40.01</v>
      </c>
      <c r="B507">
        <v>1869</v>
      </c>
      <c r="C507">
        <v>-4.53</v>
      </c>
      <c r="D507">
        <v>-3.69</v>
      </c>
      <c r="E507">
        <f t="shared" si="7"/>
        <v>0.10304901582400618</v>
      </c>
    </row>
    <row r="508" spans="1:5" x14ac:dyDescent="0.25">
      <c r="A508">
        <v>40.020000000000003</v>
      </c>
      <c r="B508">
        <v>1872</v>
      </c>
      <c r="C508">
        <v>-4.53</v>
      </c>
      <c r="D508">
        <v>-3.69</v>
      </c>
      <c r="E508">
        <f t="shared" si="7"/>
        <v>0.10321442355406076</v>
      </c>
    </row>
    <row r="509" spans="1:5" x14ac:dyDescent="0.25">
      <c r="A509">
        <v>40.01</v>
      </c>
      <c r="B509">
        <v>1876</v>
      </c>
      <c r="C509">
        <v>-4.53</v>
      </c>
      <c r="D509">
        <v>-3.69</v>
      </c>
      <c r="E509">
        <f t="shared" si="7"/>
        <v>0.10343496719413355</v>
      </c>
    </row>
    <row r="510" spans="1:5" x14ac:dyDescent="0.25">
      <c r="A510">
        <v>40.01</v>
      </c>
      <c r="B510">
        <v>1880</v>
      </c>
      <c r="C510">
        <v>-4.53</v>
      </c>
      <c r="D510">
        <v>-3.69</v>
      </c>
      <c r="E510">
        <f t="shared" si="7"/>
        <v>0.10365551083420632</v>
      </c>
    </row>
    <row r="511" spans="1:5" x14ac:dyDescent="0.25">
      <c r="A511">
        <v>40.01</v>
      </c>
      <c r="B511">
        <v>1883</v>
      </c>
      <c r="C511">
        <v>-4.53</v>
      </c>
      <c r="D511">
        <v>-3.69</v>
      </c>
      <c r="E511">
        <f t="shared" si="7"/>
        <v>0.1038209185642609</v>
      </c>
    </row>
    <row r="512" spans="1:5" x14ac:dyDescent="0.25">
      <c r="A512">
        <v>40.020000000000003</v>
      </c>
      <c r="B512">
        <v>1887</v>
      </c>
      <c r="C512">
        <v>-4.53</v>
      </c>
      <c r="D512">
        <v>-3.7</v>
      </c>
      <c r="E512">
        <f t="shared" si="7"/>
        <v>0.10404146220433368</v>
      </c>
    </row>
    <row r="513" spans="1:5" x14ac:dyDescent="0.25">
      <c r="A513">
        <v>40.020000000000003</v>
      </c>
      <c r="B513">
        <v>1891</v>
      </c>
      <c r="C513">
        <v>-4.53</v>
      </c>
      <c r="D513">
        <v>-3.7</v>
      </c>
      <c r="E513">
        <f t="shared" si="7"/>
        <v>0.10426200584440647</v>
      </c>
    </row>
    <row r="514" spans="1:5" x14ac:dyDescent="0.25">
      <c r="A514">
        <v>40.01</v>
      </c>
      <c r="B514">
        <v>1894</v>
      </c>
      <c r="C514">
        <v>-4.53</v>
      </c>
      <c r="D514">
        <v>-3.69</v>
      </c>
      <c r="E514">
        <f t="shared" si="7"/>
        <v>0.10442741357446104</v>
      </c>
    </row>
    <row r="515" spans="1:5" x14ac:dyDescent="0.25">
      <c r="A515">
        <v>40.01</v>
      </c>
      <c r="B515">
        <v>1898</v>
      </c>
      <c r="C515">
        <v>-4.53</v>
      </c>
      <c r="D515">
        <v>-3.7</v>
      </c>
      <c r="E515">
        <f t="shared" ref="E515:E578" si="8">B515/$E$1</f>
        <v>0.10464795721453382</v>
      </c>
    </row>
    <row r="516" spans="1:5" x14ac:dyDescent="0.25">
      <c r="A516">
        <v>40.01</v>
      </c>
      <c r="B516">
        <v>1902</v>
      </c>
      <c r="C516">
        <v>-4.53</v>
      </c>
      <c r="D516">
        <v>-3.69</v>
      </c>
      <c r="E516">
        <f t="shared" si="8"/>
        <v>0.10486850085460661</v>
      </c>
    </row>
    <row r="517" spans="1:5" x14ac:dyDescent="0.25">
      <c r="A517">
        <v>40.01</v>
      </c>
      <c r="B517">
        <v>1906</v>
      </c>
      <c r="C517">
        <v>-4.53</v>
      </c>
      <c r="D517">
        <v>-3.68</v>
      </c>
      <c r="E517">
        <f t="shared" si="8"/>
        <v>0.10508904449467939</v>
      </c>
    </row>
    <row r="518" spans="1:5" x14ac:dyDescent="0.25">
      <c r="A518">
        <v>40</v>
      </c>
      <c r="B518">
        <v>1909</v>
      </c>
      <c r="C518">
        <v>-4.53</v>
      </c>
      <c r="D518">
        <v>-3.69</v>
      </c>
      <c r="E518">
        <f t="shared" si="8"/>
        <v>0.10525445222473397</v>
      </c>
    </row>
    <row r="519" spans="1:5" x14ac:dyDescent="0.25">
      <c r="A519">
        <v>40.01</v>
      </c>
      <c r="B519">
        <v>1913</v>
      </c>
      <c r="C519">
        <v>-4.54</v>
      </c>
      <c r="D519">
        <v>-3.68</v>
      </c>
      <c r="E519">
        <f t="shared" si="8"/>
        <v>0.10547499586480674</v>
      </c>
    </row>
    <row r="520" spans="1:5" x14ac:dyDescent="0.25">
      <c r="A520">
        <v>40</v>
      </c>
      <c r="B520">
        <v>1917</v>
      </c>
      <c r="C520">
        <v>-4.54</v>
      </c>
      <c r="D520">
        <v>-3.67</v>
      </c>
      <c r="E520">
        <f t="shared" si="8"/>
        <v>0.10569553950487953</v>
      </c>
    </row>
    <row r="521" spans="1:5" x14ac:dyDescent="0.25">
      <c r="A521">
        <v>40</v>
      </c>
      <c r="B521">
        <v>1920</v>
      </c>
      <c r="C521">
        <v>-4.54</v>
      </c>
      <c r="D521">
        <v>-3.68</v>
      </c>
      <c r="E521">
        <f t="shared" si="8"/>
        <v>0.10586094723493411</v>
      </c>
    </row>
    <row r="522" spans="1:5" x14ac:dyDescent="0.25">
      <c r="A522">
        <v>40.020000000000003</v>
      </c>
      <c r="B522">
        <v>1924</v>
      </c>
      <c r="C522">
        <v>-4.54</v>
      </c>
      <c r="D522">
        <v>-3.68</v>
      </c>
      <c r="E522">
        <f t="shared" si="8"/>
        <v>0.10608149087500689</v>
      </c>
    </row>
    <row r="523" spans="1:5" x14ac:dyDescent="0.25">
      <c r="A523">
        <v>40.01</v>
      </c>
      <c r="B523">
        <v>1928</v>
      </c>
      <c r="C523">
        <v>-4.54</v>
      </c>
      <c r="D523">
        <v>-3.69</v>
      </c>
      <c r="E523">
        <f t="shared" si="8"/>
        <v>0.10630203451507968</v>
      </c>
    </row>
    <row r="524" spans="1:5" x14ac:dyDescent="0.25">
      <c r="A524">
        <v>40.01</v>
      </c>
      <c r="B524">
        <v>1931</v>
      </c>
      <c r="C524">
        <v>-4.54</v>
      </c>
      <c r="D524">
        <v>-3.69</v>
      </c>
      <c r="E524">
        <f t="shared" si="8"/>
        <v>0.10646744224513426</v>
      </c>
    </row>
    <row r="525" spans="1:5" x14ac:dyDescent="0.25">
      <c r="A525">
        <v>40.01</v>
      </c>
      <c r="B525">
        <v>1935</v>
      </c>
      <c r="C525">
        <v>-4.54</v>
      </c>
      <c r="D525">
        <v>-3.68</v>
      </c>
      <c r="E525">
        <f t="shared" si="8"/>
        <v>0.10668798588520703</v>
      </c>
    </row>
    <row r="526" spans="1:5" x14ac:dyDescent="0.25">
      <c r="A526">
        <v>40.01</v>
      </c>
      <c r="B526">
        <v>1939</v>
      </c>
      <c r="C526">
        <v>-4.54</v>
      </c>
      <c r="D526">
        <v>-3.68</v>
      </c>
      <c r="E526">
        <f t="shared" si="8"/>
        <v>0.10690852952527981</v>
      </c>
    </row>
    <row r="527" spans="1:5" x14ac:dyDescent="0.25">
      <c r="A527">
        <v>40.020000000000003</v>
      </c>
      <c r="B527">
        <v>1943</v>
      </c>
      <c r="C527">
        <v>-4.54</v>
      </c>
      <c r="D527">
        <v>-3.68</v>
      </c>
      <c r="E527">
        <f t="shared" si="8"/>
        <v>0.1071290731653526</v>
      </c>
    </row>
    <row r="528" spans="1:5" x14ac:dyDescent="0.25">
      <c r="A528">
        <v>40.01</v>
      </c>
      <c r="B528">
        <v>1946</v>
      </c>
      <c r="C528">
        <v>-4.54</v>
      </c>
      <c r="D528">
        <v>-3.68</v>
      </c>
      <c r="E528">
        <f t="shared" si="8"/>
        <v>0.10729448089540718</v>
      </c>
    </row>
    <row r="529" spans="1:5" x14ac:dyDescent="0.25">
      <c r="A529">
        <v>40.01</v>
      </c>
      <c r="B529">
        <v>1950</v>
      </c>
      <c r="C529">
        <v>-4.54</v>
      </c>
      <c r="D529">
        <v>-3.68</v>
      </c>
      <c r="E529">
        <f t="shared" si="8"/>
        <v>0.10751502453547995</v>
      </c>
    </row>
    <row r="530" spans="1:5" x14ac:dyDescent="0.25">
      <c r="A530">
        <v>40</v>
      </c>
      <c r="B530">
        <v>1954</v>
      </c>
      <c r="C530">
        <v>-4.54</v>
      </c>
      <c r="D530">
        <v>-3.68</v>
      </c>
      <c r="E530">
        <f t="shared" si="8"/>
        <v>0.10773556817555274</v>
      </c>
    </row>
    <row r="531" spans="1:5" x14ac:dyDescent="0.25">
      <c r="A531">
        <v>40.01</v>
      </c>
      <c r="B531">
        <v>1957</v>
      </c>
      <c r="C531">
        <v>-4.54</v>
      </c>
      <c r="D531">
        <v>-3.67</v>
      </c>
      <c r="E531">
        <f t="shared" si="8"/>
        <v>0.10790097590560732</v>
      </c>
    </row>
    <row r="532" spans="1:5" x14ac:dyDescent="0.25">
      <c r="A532">
        <v>40</v>
      </c>
      <c r="B532">
        <v>1961</v>
      </c>
      <c r="C532">
        <v>-4.54</v>
      </c>
      <c r="D532">
        <v>-3.68</v>
      </c>
      <c r="E532">
        <f t="shared" si="8"/>
        <v>0.1081215195456801</v>
      </c>
    </row>
    <row r="533" spans="1:5" x14ac:dyDescent="0.25">
      <c r="A533">
        <v>40</v>
      </c>
      <c r="B533">
        <v>1965</v>
      </c>
      <c r="C533">
        <v>-4.54</v>
      </c>
      <c r="D533">
        <v>-3.67</v>
      </c>
      <c r="E533">
        <f t="shared" si="8"/>
        <v>0.10834206318575289</v>
      </c>
    </row>
    <row r="534" spans="1:5" x14ac:dyDescent="0.25">
      <c r="A534">
        <v>40.01</v>
      </c>
      <c r="B534">
        <v>1968</v>
      </c>
      <c r="C534">
        <v>-4.54</v>
      </c>
      <c r="D534">
        <v>-3.67</v>
      </c>
      <c r="E534">
        <f t="shared" si="8"/>
        <v>0.10850747091580747</v>
      </c>
    </row>
    <row r="535" spans="1:5" x14ac:dyDescent="0.25">
      <c r="A535">
        <v>40</v>
      </c>
      <c r="B535">
        <v>1972</v>
      </c>
      <c r="C535">
        <v>-4.54</v>
      </c>
      <c r="D535">
        <v>-3.67</v>
      </c>
      <c r="E535">
        <f t="shared" si="8"/>
        <v>0.10872801455588024</v>
      </c>
    </row>
    <row r="536" spans="1:5" x14ac:dyDescent="0.25">
      <c r="A536">
        <v>40</v>
      </c>
      <c r="B536">
        <v>1976</v>
      </c>
      <c r="C536">
        <v>-4.54</v>
      </c>
      <c r="D536">
        <v>-3.67</v>
      </c>
      <c r="E536">
        <f t="shared" si="8"/>
        <v>0.10894855819595302</v>
      </c>
    </row>
    <row r="537" spans="1:5" x14ac:dyDescent="0.25">
      <c r="A537">
        <v>40.01</v>
      </c>
      <c r="B537">
        <v>1980</v>
      </c>
      <c r="C537">
        <v>-4.55</v>
      </c>
      <c r="D537">
        <v>-3.67</v>
      </c>
      <c r="E537">
        <f t="shared" si="8"/>
        <v>0.10916910183602581</v>
      </c>
    </row>
    <row r="538" spans="1:5" x14ac:dyDescent="0.25">
      <c r="A538">
        <v>40</v>
      </c>
      <c r="B538">
        <v>1983</v>
      </c>
      <c r="C538">
        <v>-4.55</v>
      </c>
      <c r="D538">
        <v>-3.67</v>
      </c>
      <c r="E538">
        <f t="shared" si="8"/>
        <v>0.10933450956608039</v>
      </c>
    </row>
    <row r="539" spans="1:5" x14ac:dyDescent="0.25">
      <c r="A539">
        <v>40.01</v>
      </c>
      <c r="B539">
        <v>1987</v>
      </c>
      <c r="C539">
        <v>-4.55</v>
      </c>
      <c r="D539">
        <v>-3.67</v>
      </c>
      <c r="E539">
        <f t="shared" si="8"/>
        <v>0.10955505320615316</v>
      </c>
    </row>
    <row r="540" spans="1:5" x14ac:dyDescent="0.25">
      <c r="A540">
        <v>40</v>
      </c>
      <c r="B540">
        <v>1991</v>
      </c>
      <c r="C540">
        <v>-4.55</v>
      </c>
      <c r="D540">
        <v>-3.67</v>
      </c>
      <c r="E540">
        <f t="shared" si="8"/>
        <v>0.10977559684622595</v>
      </c>
    </row>
    <row r="541" spans="1:5" x14ac:dyDescent="0.25">
      <c r="A541">
        <v>40</v>
      </c>
      <c r="B541">
        <v>1994</v>
      </c>
      <c r="C541">
        <v>-4.55</v>
      </c>
      <c r="D541">
        <v>-3.67</v>
      </c>
      <c r="E541">
        <f t="shared" si="8"/>
        <v>0.10994100457628053</v>
      </c>
    </row>
    <row r="542" spans="1:5" x14ac:dyDescent="0.25">
      <c r="A542">
        <v>40</v>
      </c>
      <c r="B542">
        <v>1998</v>
      </c>
      <c r="C542">
        <v>-4.55</v>
      </c>
      <c r="D542">
        <v>-3.66</v>
      </c>
      <c r="E542">
        <f t="shared" si="8"/>
        <v>0.11016154821635331</v>
      </c>
    </row>
    <row r="543" spans="1:5" x14ac:dyDescent="0.25">
      <c r="A543">
        <v>40</v>
      </c>
      <c r="B543">
        <v>2002</v>
      </c>
      <c r="C543">
        <v>-4.55</v>
      </c>
      <c r="D543">
        <v>-3.65</v>
      </c>
      <c r="E543">
        <f t="shared" si="8"/>
        <v>0.11038209185642608</v>
      </c>
    </row>
    <row r="544" spans="1:5" x14ac:dyDescent="0.25">
      <c r="A544">
        <v>40</v>
      </c>
      <c r="B544">
        <v>2005</v>
      </c>
      <c r="C544">
        <v>-4.55</v>
      </c>
      <c r="D544">
        <v>-3.65</v>
      </c>
      <c r="E544">
        <f t="shared" si="8"/>
        <v>0.11054749958648068</v>
      </c>
    </row>
    <row r="545" spans="1:5" x14ac:dyDescent="0.25">
      <c r="A545">
        <v>40.01</v>
      </c>
      <c r="B545">
        <v>2009</v>
      </c>
      <c r="C545">
        <v>-4.55</v>
      </c>
      <c r="D545">
        <v>-3.65</v>
      </c>
      <c r="E545">
        <f t="shared" si="8"/>
        <v>0.11076804322655345</v>
      </c>
    </row>
    <row r="546" spans="1:5" x14ac:dyDescent="0.25">
      <c r="A546">
        <v>40</v>
      </c>
      <c r="B546">
        <v>2013</v>
      </c>
      <c r="C546">
        <v>-4.55</v>
      </c>
      <c r="D546">
        <v>-3.65</v>
      </c>
      <c r="E546">
        <f t="shared" si="8"/>
        <v>0.11098858686662623</v>
      </c>
    </row>
    <row r="547" spans="1:5" x14ac:dyDescent="0.25">
      <c r="A547">
        <v>40</v>
      </c>
      <c r="B547">
        <v>2017</v>
      </c>
      <c r="C547">
        <v>-4.55</v>
      </c>
      <c r="D547">
        <v>-3.66</v>
      </c>
      <c r="E547">
        <f t="shared" si="8"/>
        <v>0.11120913050669902</v>
      </c>
    </row>
    <row r="548" spans="1:5" x14ac:dyDescent="0.25">
      <c r="A548">
        <v>40.01</v>
      </c>
      <c r="B548">
        <v>2020</v>
      </c>
      <c r="C548">
        <v>-4.55</v>
      </c>
      <c r="D548">
        <v>-3.65</v>
      </c>
      <c r="E548">
        <f t="shared" si="8"/>
        <v>0.1113745382367536</v>
      </c>
    </row>
    <row r="549" spans="1:5" x14ac:dyDescent="0.25">
      <c r="A549">
        <v>40.01</v>
      </c>
      <c r="B549">
        <v>2024</v>
      </c>
      <c r="C549">
        <v>-4.55</v>
      </c>
      <c r="D549">
        <v>-3.66</v>
      </c>
      <c r="E549">
        <f t="shared" si="8"/>
        <v>0.11159508187682637</v>
      </c>
    </row>
    <row r="550" spans="1:5" x14ac:dyDescent="0.25">
      <c r="A550">
        <v>40</v>
      </c>
      <c r="B550">
        <v>2028</v>
      </c>
      <c r="C550">
        <v>-4.55</v>
      </c>
      <c r="D550">
        <v>-3.65</v>
      </c>
      <c r="E550">
        <f t="shared" si="8"/>
        <v>0.11181562551689915</v>
      </c>
    </row>
    <row r="551" spans="1:5" x14ac:dyDescent="0.25">
      <c r="A551">
        <v>40.01</v>
      </c>
      <c r="B551">
        <v>2031</v>
      </c>
      <c r="C551">
        <v>-4.55</v>
      </c>
      <c r="D551">
        <v>-3.65</v>
      </c>
      <c r="E551">
        <f t="shared" si="8"/>
        <v>0.11198103324695374</v>
      </c>
    </row>
    <row r="552" spans="1:5" x14ac:dyDescent="0.25">
      <c r="A552">
        <v>40</v>
      </c>
      <c r="B552">
        <v>2035</v>
      </c>
      <c r="C552">
        <v>-4.55</v>
      </c>
      <c r="D552">
        <v>-3.65</v>
      </c>
      <c r="E552">
        <f t="shared" si="8"/>
        <v>0.11220157688702652</v>
      </c>
    </row>
    <row r="553" spans="1:5" x14ac:dyDescent="0.25">
      <c r="A553">
        <v>40.01</v>
      </c>
      <c r="B553">
        <v>2039</v>
      </c>
      <c r="C553">
        <v>-4.55</v>
      </c>
      <c r="D553">
        <v>-3.64</v>
      </c>
      <c r="E553">
        <f t="shared" si="8"/>
        <v>0.1124221205270993</v>
      </c>
    </row>
    <row r="554" spans="1:5" x14ac:dyDescent="0.25">
      <c r="A554">
        <v>40</v>
      </c>
      <c r="B554">
        <v>2042</v>
      </c>
      <c r="C554">
        <v>-4.5599999999999996</v>
      </c>
      <c r="D554">
        <v>-3.64</v>
      </c>
      <c r="E554">
        <f t="shared" si="8"/>
        <v>0.11258752825715389</v>
      </c>
    </row>
    <row r="555" spans="1:5" x14ac:dyDescent="0.25">
      <c r="A555">
        <v>40.01</v>
      </c>
      <c r="B555">
        <v>2046</v>
      </c>
      <c r="C555">
        <v>-4.5599999999999996</v>
      </c>
      <c r="D555">
        <v>-3.64</v>
      </c>
      <c r="E555">
        <f t="shared" si="8"/>
        <v>0.11280807189722666</v>
      </c>
    </row>
    <row r="556" spans="1:5" x14ac:dyDescent="0.25">
      <c r="A556">
        <v>40</v>
      </c>
      <c r="B556">
        <v>2050</v>
      </c>
      <c r="C556">
        <v>-4.5599999999999996</v>
      </c>
      <c r="D556">
        <v>-3.64</v>
      </c>
      <c r="E556">
        <f t="shared" si="8"/>
        <v>0.11302861553729944</v>
      </c>
    </row>
    <row r="557" spans="1:5" x14ac:dyDescent="0.25">
      <c r="A557">
        <v>40.01</v>
      </c>
      <c r="B557">
        <v>2054</v>
      </c>
      <c r="C557">
        <v>-4.5599999999999996</v>
      </c>
      <c r="D557">
        <v>-3.64</v>
      </c>
      <c r="E557">
        <f t="shared" si="8"/>
        <v>0.11324915917737222</v>
      </c>
    </row>
    <row r="558" spans="1:5" x14ac:dyDescent="0.25">
      <c r="A558">
        <v>40</v>
      </c>
      <c r="B558">
        <v>2057</v>
      </c>
      <c r="C558">
        <v>-4.5599999999999996</v>
      </c>
      <c r="D558">
        <v>-3.65</v>
      </c>
      <c r="E558">
        <f t="shared" si="8"/>
        <v>0.11341456690742681</v>
      </c>
    </row>
    <row r="559" spans="1:5" x14ac:dyDescent="0.25">
      <c r="A559">
        <v>40.01</v>
      </c>
      <c r="B559">
        <v>2061</v>
      </c>
      <c r="C559">
        <v>-4.5599999999999996</v>
      </c>
      <c r="D559">
        <v>-3.64</v>
      </c>
      <c r="E559">
        <f t="shared" si="8"/>
        <v>0.11363511054749958</v>
      </c>
    </row>
    <row r="560" spans="1:5" x14ac:dyDescent="0.25">
      <c r="A560">
        <v>40.01</v>
      </c>
      <c r="B560">
        <v>2065</v>
      </c>
      <c r="C560">
        <v>-4.5599999999999996</v>
      </c>
      <c r="D560">
        <v>-3.65</v>
      </c>
      <c r="E560">
        <f t="shared" si="8"/>
        <v>0.11385565418757236</v>
      </c>
    </row>
    <row r="561" spans="1:5" x14ac:dyDescent="0.25">
      <c r="A561">
        <v>40.01</v>
      </c>
      <c r="B561">
        <v>2068</v>
      </c>
      <c r="C561">
        <v>-4.5599999999999996</v>
      </c>
      <c r="D561">
        <v>-3.64</v>
      </c>
      <c r="E561">
        <f t="shared" si="8"/>
        <v>0.11402106191762695</v>
      </c>
    </row>
    <row r="562" spans="1:5" x14ac:dyDescent="0.25">
      <c r="A562">
        <v>40</v>
      </c>
      <c r="B562">
        <v>2072</v>
      </c>
      <c r="C562">
        <v>-4.5599999999999996</v>
      </c>
      <c r="D562">
        <v>-3.65</v>
      </c>
      <c r="E562">
        <f t="shared" si="8"/>
        <v>0.11424160555769973</v>
      </c>
    </row>
    <row r="563" spans="1:5" x14ac:dyDescent="0.25">
      <c r="A563">
        <v>40.01</v>
      </c>
      <c r="B563">
        <v>2076</v>
      </c>
      <c r="C563">
        <v>-4.5599999999999996</v>
      </c>
      <c r="D563">
        <v>-3.64</v>
      </c>
      <c r="E563">
        <f t="shared" si="8"/>
        <v>0.11446214919777251</v>
      </c>
    </row>
    <row r="564" spans="1:5" x14ac:dyDescent="0.25">
      <c r="A564">
        <v>40.01</v>
      </c>
      <c r="B564">
        <v>2079</v>
      </c>
      <c r="C564">
        <v>-4.5599999999999996</v>
      </c>
      <c r="D564">
        <v>-3.64</v>
      </c>
      <c r="E564">
        <f t="shared" si="8"/>
        <v>0.1146275569278271</v>
      </c>
    </row>
    <row r="565" spans="1:5" x14ac:dyDescent="0.25">
      <c r="A565">
        <v>40</v>
      </c>
      <c r="B565">
        <v>2083</v>
      </c>
      <c r="C565">
        <v>-4.5599999999999996</v>
      </c>
      <c r="D565">
        <v>-3.64</v>
      </c>
      <c r="E565">
        <f t="shared" si="8"/>
        <v>0.11484810056789987</v>
      </c>
    </row>
    <row r="566" spans="1:5" x14ac:dyDescent="0.25">
      <c r="A566">
        <v>40</v>
      </c>
      <c r="B566">
        <v>2087</v>
      </c>
      <c r="C566">
        <v>-4.5599999999999996</v>
      </c>
      <c r="D566">
        <v>-3.64</v>
      </c>
      <c r="E566">
        <f t="shared" si="8"/>
        <v>0.11506864420797265</v>
      </c>
    </row>
    <row r="567" spans="1:5" x14ac:dyDescent="0.25">
      <c r="A567">
        <v>40</v>
      </c>
      <c r="B567">
        <v>2091</v>
      </c>
      <c r="C567">
        <v>-4.5599999999999996</v>
      </c>
      <c r="D567">
        <v>-3.63</v>
      </c>
      <c r="E567">
        <f t="shared" si="8"/>
        <v>0.11528918784804543</v>
      </c>
    </row>
    <row r="568" spans="1:5" x14ac:dyDescent="0.25">
      <c r="A568">
        <v>40.01</v>
      </c>
      <c r="B568">
        <v>2094</v>
      </c>
      <c r="C568">
        <v>-4.5599999999999996</v>
      </c>
      <c r="D568">
        <v>-3.63</v>
      </c>
      <c r="E568">
        <f t="shared" si="8"/>
        <v>0.11545459557810002</v>
      </c>
    </row>
    <row r="569" spans="1:5" x14ac:dyDescent="0.25">
      <c r="A569">
        <v>40</v>
      </c>
      <c r="B569">
        <v>2098</v>
      </c>
      <c r="C569">
        <v>-4.5599999999999996</v>
      </c>
      <c r="D569">
        <v>-3.63</v>
      </c>
      <c r="E569">
        <f t="shared" si="8"/>
        <v>0.1156751392181728</v>
      </c>
    </row>
    <row r="570" spans="1:5" x14ac:dyDescent="0.25">
      <c r="A570">
        <v>40</v>
      </c>
      <c r="B570">
        <v>2102</v>
      </c>
      <c r="C570">
        <v>-4.5599999999999996</v>
      </c>
      <c r="D570">
        <v>-3.62</v>
      </c>
      <c r="E570">
        <f t="shared" si="8"/>
        <v>0.11589568285824557</v>
      </c>
    </row>
    <row r="571" spans="1:5" x14ac:dyDescent="0.25">
      <c r="A571">
        <v>40</v>
      </c>
      <c r="B571">
        <v>2105</v>
      </c>
      <c r="C571">
        <v>-4.5599999999999996</v>
      </c>
      <c r="D571">
        <v>-3.63</v>
      </c>
      <c r="E571">
        <f t="shared" si="8"/>
        <v>0.11606109058830016</v>
      </c>
    </row>
    <row r="572" spans="1:5" x14ac:dyDescent="0.25">
      <c r="A572">
        <v>40</v>
      </c>
      <c r="B572">
        <v>2109</v>
      </c>
      <c r="C572">
        <v>-4.57</v>
      </c>
      <c r="D572">
        <v>-3.62</v>
      </c>
      <c r="E572">
        <f t="shared" si="8"/>
        <v>0.11628163422837294</v>
      </c>
    </row>
    <row r="573" spans="1:5" x14ac:dyDescent="0.25">
      <c r="A573">
        <v>40.01</v>
      </c>
      <c r="B573">
        <v>2113</v>
      </c>
      <c r="C573">
        <v>-4.57</v>
      </c>
      <c r="D573">
        <v>-3.62</v>
      </c>
      <c r="E573">
        <f t="shared" si="8"/>
        <v>0.11650217786844572</v>
      </c>
    </row>
    <row r="574" spans="1:5" x14ac:dyDescent="0.25">
      <c r="A574">
        <v>40.01</v>
      </c>
      <c r="B574">
        <v>2116</v>
      </c>
      <c r="C574">
        <v>-4.57</v>
      </c>
      <c r="D574">
        <v>-3.62</v>
      </c>
      <c r="E574">
        <f t="shared" si="8"/>
        <v>0.11666758559850031</v>
      </c>
    </row>
    <row r="575" spans="1:5" x14ac:dyDescent="0.25">
      <c r="A575">
        <v>40.01</v>
      </c>
      <c r="B575">
        <v>2120</v>
      </c>
      <c r="C575">
        <v>-4.57</v>
      </c>
      <c r="D575">
        <v>-3.63</v>
      </c>
      <c r="E575">
        <f t="shared" si="8"/>
        <v>0.11688812923857309</v>
      </c>
    </row>
    <row r="576" spans="1:5" x14ac:dyDescent="0.25">
      <c r="A576">
        <v>40</v>
      </c>
      <c r="B576">
        <v>2124</v>
      </c>
      <c r="C576">
        <v>-4.57</v>
      </c>
      <c r="D576">
        <v>-3.63</v>
      </c>
      <c r="E576">
        <f t="shared" si="8"/>
        <v>0.11710867287864586</v>
      </c>
    </row>
    <row r="577" spans="1:5" x14ac:dyDescent="0.25">
      <c r="A577">
        <v>40.01</v>
      </c>
      <c r="B577">
        <v>2128</v>
      </c>
      <c r="C577">
        <v>-4.57</v>
      </c>
      <c r="D577">
        <v>-3.62</v>
      </c>
      <c r="E577">
        <f t="shared" si="8"/>
        <v>0.11732921651871864</v>
      </c>
    </row>
    <row r="578" spans="1:5" x14ac:dyDescent="0.25">
      <c r="A578">
        <v>40.020000000000003</v>
      </c>
      <c r="B578">
        <v>2131</v>
      </c>
      <c r="C578">
        <v>-4.57</v>
      </c>
      <c r="D578">
        <v>-3.62</v>
      </c>
      <c r="E578">
        <f t="shared" si="8"/>
        <v>0.11749462424877323</v>
      </c>
    </row>
    <row r="579" spans="1:5" x14ac:dyDescent="0.25">
      <c r="A579">
        <v>40.01</v>
      </c>
      <c r="B579">
        <v>2135</v>
      </c>
      <c r="C579">
        <v>-4.57</v>
      </c>
      <c r="D579">
        <v>-3.62</v>
      </c>
      <c r="E579">
        <f t="shared" ref="E579:E642" si="9">B579/$E$1</f>
        <v>0.11771516788884601</v>
      </c>
    </row>
    <row r="580" spans="1:5" x14ac:dyDescent="0.25">
      <c r="A580">
        <v>40.01</v>
      </c>
      <c r="B580">
        <v>2139</v>
      </c>
      <c r="C580">
        <v>-4.57</v>
      </c>
      <c r="D580">
        <v>-3.63</v>
      </c>
      <c r="E580">
        <f t="shared" si="9"/>
        <v>0.11793571152891878</v>
      </c>
    </row>
    <row r="581" spans="1:5" x14ac:dyDescent="0.25">
      <c r="A581">
        <v>40.01</v>
      </c>
      <c r="B581">
        <v>2142</v>
      </c>
      <c r="C581">
        <v>-4.57</v>
      </c>
      <c r="D581">
        <v>-3.62</v>
      </c>
      <c r="E581">
        <f t="shared" si="9"/>
        <v>0.11810111925897337</v>
      </c>
    </row>
    <row r="582" spans="1:5" x14ac:dyDescent="0.25">
      <c r="A582">
        <v>40.01</v>
      </c>
      <c r="B582">
        <v>2146</v>
      </c>
      <c r="C582">
        <v>-4.57</v>
      </c>
      <c r="D582">
        <v>-3.62</v>
      </c>
      <c r="E582">
        <f t="shared" si="9"/>
        <v>0.11832166289904615</v>
      </c>
    </row>
    <row r="583" spans="1:5" x14ac:dyDescent="0.25">
      <c r="A583">
        <v>40.01</v>
      </c>
      <c r="B583">
        <v>2150</v>
      </c>
      <c r="C583">
        <v>-4.57</v>
      </c>
      <c r="D583">
        <v>-3.63</v>
      </c>
      <c r="E583">
        <f t="shared" si="9"/>
        <v>0.11854220653911893</v>
      </c>
    </row>
    <row r="584" spans="1:5" x14ac:dyDescent="0.25">
      <c r="A584">
        <v>40</v>
      </c>
      <c r="B584">
        <v>2153</v>
      </c>
      <c r="C584">
        <v>-4.57</v>
      </c>
      <c r="D584">
        <v>-3.63</v>
      </c>
      <c r="E584">
        <f t="shared" si="9"/>
        <v>0.11870761426917351</v>
      </c>
    </row>
    <row r="585" spans="1:5" x14ac:dyDescent="0.25">
      <c r="A585">
        <v>40</v>
      </c>
      <c r="B585">
        <v>2157</v>
      </c>
      <c r="C585">
        <v>-4.57</v>
      </c>
      <c r="D585">
        <v>-3.62</v>
      </c>
      <c r="E585">
        <f t="shared" si="9"/>
        <v>0.1189281579092463</v>
      </c>
    </row>
    <row r="586" spans="1:5" x14ac:dyDescent="0.25">
      <c r="A586">
        <v>40.01</v>
      </c>
      <c r="B586">
        <v>2161</v>
      </c>
      <c r="C586">
        <v>-4.57</v>
      </c>
      <c r="D586">
        <v>-3.62</v>
      </c>
      <c r="E586">
        <f t="shared" si="9"/>
        <v>0.11914870154931907</v>
      </c>
    </row>
    <row r="587" spans="1:5" x14ac:dyDescent="0.25">
      <c r="A587">
        <v>40</v>
      </c>
      <c r="B587">
        <v>2165</v>
      </c>
      <c r="C587">
        <v>-4.57</v>
      </c>
      <c r="D587">
        <v>-3.62</v>
      </c>
      <c r="E587">
        <f t="shared" si="9"/>
        <v>0.11936924518939185</v>
      </c>
    </row>
    <row r="588" spans="1:5" x14ac:dyDescent="0.25">
      <c r="A588">
        <v>40</v>
      </c>
      <c r="B588">
        <v>2168</v>
      </c>
      <c r="C588">
        <v>-4.57</v>
      </c>
      <c r="D588">
        <v>-3.62</v>
      </c>
      <c r="E588">
        <f t="shared" si="9"/>
        <v>0.11953465291944644</v>
      </c>
    </row>
    <row r="589" spans="1:5" x14ac:dyDescent="0.25">
      <c r="A589">
        <v>39.99</v>
      </c>
      <c r="B589">
        <v>2172</v>
      </c>
      <c r="C589">
        <v>-4.58</v>
      </c>
      <c r="D589">
        <v>-3.62</v>
      </c>
      <c r="E589">
        <f t="shared" si="9"/>
        <v>0.11975519655951922</v>
      </c>
    </row>
    <row r="590" spans="1:5" x14ac:dyDescent="0.25">
      <c r="A590">
        <v>40</v>
      </c>
      <c r="B590">
        <v>2176</v>
      </c>
      <c r="C590">
        <v>-4.58</v>
      </c>
      <c r="D590">
        <v>-3.62</v>
      </c>
      <c r="E590">
        <f t="shared" si="9"/>
        <v>0.11997574019959199</v>
      </c>
    </row>
    <row r="591" spans="1:5" x14ac:dyDescent="0.25">
      <c r="A591">
        <v>40.01</v>
      </c>
      <c r="B591">
        <v>2179</v>
      </c>
      <c r="C591">
        <v>-4.58</v>
      </c>
      <c r="D591">
        <v>-3.62</v>
      </c>
      <c r="E591">
        <f t="shared" si="9"/>
        <v>0.12014114792964659</v>
      </c>
    </row>
    <row r="592" spans="1:5" x14ac:dyDescent="0.25">
      <c r="A592">
        <v>40.01</v>
      </c>
      <c r="B592">
        <v>2183</v>
      </c>
      <c r="C592">
        <v>-4.58</v>
      </c>
      <c r="D592">
        <v>-3.62</v>
      </c>
      <c r="E592">
        <f t="shared" si="9"/>
        <v>0.12036169156971936</v>
      </c>
    </row>
    <row r="593" spans="1:5" x14ac:dyDescent="0.25">
      <c r="A593">
        <v>40</v>
      </c>
      <c r="B593">
        <v>2187</v>
      </c>
      <c r="C593">
        <v>-4.58</v>
      </c>
      <c r="D593">
        <v>-3.62</v>
      </c>
      <c r="E593">
        <f t="shared" si="9"/>
        <v>0.12058223520979214</v>
      </c>
    </row>
    <row r="594" spans="1:5" x14ac:dyDescent="0.25">
      <c r="A594">
        <v>40.01</v>
      </c>
      <c r="B594">
        <v>2190</v>
      </c>
      <c r="C594">
        <v>-4.58</v>
      </c>
      <c r="D594">
        <v>-3.62</v>
      </c>
      <c r="E594">
        <f t="shared" si="9"/>
        <v>0.12074764293984672</v>
      </c>
    </row>
    <row r="595" spans="1:5" x14ac:dyDescent="0.25">
      <c r="A595">
        <v>39.99</v>
      </c>
      <c r="B595">
        <v>2194</v>
      </c>
      <c r="C595">
        <v>-4.58</v>
      </c>
      <c r="D595">
        <v>-3.61</v>
      </c>
      <c r="E595">
        <f t="shared" si="9"/>
        <v>0.12096818657991951</v>
      </c>
    </row>
    <row r="596" spans="1:5" x14ac:dyDescent="0.25">
      <c r="A596">
        <v>40.01</v>
      </c>
      <c r="B596">
        <v>2198</v>
      </c>
      <c r="C596">
        <v>-4.58</v>
      </c>
      <c r="D596">
        <v>-3.61</v>
      </c>
      <c r="E596">
        <f t="shared" si="9"/>
        <v>0.12118873021999228</v>
      </c>
    </row>
    <row r="597" spans="1:5" x14ac:dyDescent="0.25">
      <c r="A597">
        <v>39.99</v>
      </c>
      <c r="B597">
        <v>2202</v>
      </c>
      <c r="C597">
        <v>-4.58</v>
      </c>
      <c r="D597">
        <v>-3.6</v>
      </c>
      <c r="E597">
        <f t="shared" si="9"/>
        <v>0.12140927386006506</v>
      </c>
    </row>
    <row r="598" spans="1:5" x14ac:dyDescent="0.25">
      <c r="A598">
        <v>40</v>
      </c>
      <c r="B598">
        <v>2205</v>
      </c>
      <c r="C598">
        <v>-4.58</v>
      </c>
      <c r="D598">
        <v>-3.6</v>
      </c>
      <c r="E598">
        <f t="shared" si="9"/>
        <v>0.12157468159011965</v>
      </c>
    </row>
    <row r="599" spans="1:5" x14ac:dyDescent="0.25">
      <c r="A599">
        <v>40</v>
      </c>
      <c r="B599">
        <v>2209</v>
      </c>
      <c r="C599">
        <v>-4.58</v>
      </c>
      <c r="D599">
        <v>-3.61</v>
      </c>
      <c r="E599">
        <f t="shared" si="9"/>
        <v>0.12179522523019243</v>
      </c>
    </row>
    <row r="600" spans="1:5" x14ac:dyDescent="0.25">
      <c r="A600">
        <v>40</v>
      </c>
      <c r="B600">
        <v>2213</v>
      </c>
      <c r="C600">
        <v>-4.58</v>
      </c>
      <c r="D600">
        <v>-3.61</v>
      </c>
      <c r="E600">
        <f t="shared" si="9"/>
        <v>0.1220157688702652</v>
      </c>
    </row>
    <row r="601" spans="1:5" x14ac:dyDescent="0.25">
      <c r="A601">
        <v>40.01</v>
      </c>
      <c r="B601">
        <v>2216</v>
      </c>
      <c r="C601">
        <v>-4.58</v>
      </c>
      <c r="D601">
        <v>-3.61</v>
      </c>
      <c r="E601">
        <f t="shared" si="9"/>
        <v>0.12218117660031978</v>
      </c>
    </row>
    <row r="602" spans="1:5" x14ac:dyDescent="0.25">
      <c r="A602">
        <v>40.01</v>
      </c>
      <c r="B602">
        <v>2220</v>
      </c>
      <c r="C602">
        <v>-4.58</v>
      </c>
      <c r="D602">
        <v>-3.61</v>
      </c>
      <c r="E602">
        <f t="shared" si="9"/>
        <v>0.12240172024039257</v>
      </c>
    </row>
    <row r="603" spans="1:5" x14ac:dyDescent="0.25">
      <c r="A603">
        <v>40</v>
      </c>
      <c r="B603">
        <v>2224</v>
      </c>
      <c r="C603">
        <v>-4.58</v>
      </c>
      <c r="D603">
        <v>-3.61</v>
      </c>
      <c r="E603">
        <f t="shared" si="9"/>
        <v>0.12262226388046535</v>
      </c>
    </row>
    <row r="604" spans="1:5" x14ac:dyDescent="0.25">
      <c r="A604">
        <v>40.01</v>
      </c>
      <c r="B604">
        <v>2227</v>
      </c>
      <c r="C604">
        <v>-4.58</v>
      </c>
      <c r="D604">
        <v>-3.61</v>
      </c>
      <c r="E604">
        <f t="shared" si="9"/>
        <v>0.12278767161051993</v>
      </c>
    </row>
    <row r="605" spans="1:5" x14ac:dyDescent="0.25">
      <c r="A605">
        <v>39.99</v>
      </c>
      <c r="B605">
        <v>2231</v>
      </c>
      <c r="C605">
        <v>-4.58</v>
      </c>
      <c r="D605">
        <v>-3.61</v>
      </c>
      <c r="E605">
        <f t="shared" si="9"/>
        <v>0.12300821525059272</v>
      </c>
    </row>
    <row r="606" spans="1:5" x14ac:dyDescent="0.25">
      <c r="A606">
        <v>40</v>
      </c>
      <c r="B606">
        <v>2235</v>
      </c>
      <c r="C606">
        <v>-4.58</v>
      </c>
      <c r="D606">
        <v>-3.6</v>
      </c>
      <c r="E606">
        <f t="shared" si="9"/>
        <v>0.12322875889066549</v>
      </c>
    </row>
    <row r="607" spans="1:5" x14ac:dyDescent="0.25">
      <c r="A607">
        <v>39.99</v>
      </c>
      <c r="B607">
        <v>2239</v>
      </c>
      <c r="C607">
        <v>-4.58</v>
      </c>
      <c r="D607">
        <v>-3.61</v>
      </c>
      <c r="E607">
        <f t="shared" si="9"/>
        <v>0.12344930253073827</v>
      </c>
    </row>
    <row r="608" spans="1:5" x14ac:dyDescent="0.25">
      <c r="A608">
        <v>40.01</v>
      </c>
      <c r="B608">
        <v>2242</v>
      </c>
      <c r="C608">
        <v>-4.59</v>
      </c>
      <c r="D608">
        <v>-3.61</v>
      </c>
      <c r="E608">
        <f t="shared" si="9"/>
        <v>0.12361471026079285</v>
      </c>
    </row>
    <row r="609" spans="1:5" x14ac:dyDescent="0.25">
      <c r="A609">
        <v>40</v>
      </c>
      <c r="B609">
        <v>2246</v>
      </c>
      <c r="C609">
        <v>-4.59</v>
      </c>
      <c r="D609">
        <v>-3.61</v>
      </c>
      <c r="E609">
        <f t="shared" si="9"/>
        <v>0.12383525390086564</v>
      </c>
    </row>
    <row r="610" spans="1:5" x14ac:dyDescent="0.25">
      <c r="A610">
        <v>39.99</v>
      </c>
      <c r="B610">
        <v>2250</v>
      </c>
      <c r="C610">
        <v>-4.59</v>
      </c>
      <c r="D610">
        <v>-3.62</v>
      </c>
      <c r="E610">
        <f t="shared" si="9"/>
        <v>0.12405579754093841</v>
      </c>
    </row>
    <row r="611" spans="1:5" x14ac:dyDescent="0.25">
      <c r="A611">
        <v>40</v>
      </c>
      <c r="B611">
        <v>2253</v>
      </c>
      <c r="C611">
        <v>-4.59</v>
      </c>
      <c r="D611">
        <v>-3.61</v>
      </c>
      <c r="E611">
        <f t="shared" si="9"/>
        <v>0.12422120527099299</v>
      </c>
    </row>
    <row r="612" spans="1:5" x14ac:dyDescent="0.25">
      <c r="A612">
        <v>40</v>
      </c>
      <c r="B612">
        <v>2257</v>
      </c>
      <c r="C612">
        <v>-4.59</v>
      </c>
      <c r="D612">
        <v>-3.6</v>
      </c>
      <c r="E612">
        <f t="shared" si="9"/>
        <v>0.12444174891106578</v>
      </c>
    </row>
    <row r="613" spans="1:5" x14ac:dyDescent="0.25">
      <c r="A613">
        <v>40</v>
      </c>
      <c r="B613">
        <v>2261</v>
      </c>
      <c r="C613">
        <v>-4.59</v>
      </c>
      <c r="D613">
        <v>-3.6</v>
      </c>
      <c r="E613">
        <f t="shared" si="9"/>
        <v>0.12466229255113856</v>
      </c>
    </row>
    <row r="614" spans="1:5" x14ac:dyDescent="0.25">
      <c r="A614">
        <v>40</v>
      </c>
      <c r="B614">
        <v>2264</v>
      </c>
      <c r="C614">
        <v>-4.59</v>
      </c>
      <c r="D614">
        <v>-3.61</v>
      </c>
      <c r="E614">
        <f t="shared" si="9"/>
        <v>0.12482770028119314</v>
      </c>
    </row>
    <row r="615" spans="1:5" x14ac:dyDescent="0.25">
      <c r="A615">
        <v>40.01</v>
      </c>
      <c r="B615">
        <v>2268</v>
      </c>
      <c r="C615">
        <v>-4.59</v>
      </c>
      <c r="D615">
        <v>-3.61</v>
      </c>
      <c r="E615">
        <f t="shared" si="9"/>
        <v>0.12504824392126593</v>
      </c>
    </row>
    <row r="616" spans="1:5" x14ac:dyDescent="0.25">
      <c r="A616">
        <v>40</v>
      </c>
      <c r="B616">
        <v>2272</v>
      </c>
      <c r="C616">
        <v>-4.59</v>
      </c>
      <c r="D616">
        <v>-3.61</v>
      </c>
      <c r="E616">
        <f t="shared" si="9"/>
        <v>0.12526878756133869</v>
      </c>
    </row>
    <row r="617" spans="1:5" x14ac:dyDescent="0.25">
      <c r="A617">
        <v>40</v>
      </c>
      <c r="B617">
        <v>2276</v>
      </c>
      <c r="C617">
        <v>-4.59</v>
      </c>
      <c r="D617">
        <v>-3.62</v>
      </c>
      <c r="E617">
        <f t="shared" si="9"/>
        <v>0.12548933120141148</v>
      </c>
    </row>
    <row r="618" spans="1:5" x14ac:dyDescent="0.25">
      <c r="A618">
        <v>39.99</v>
      </c>
      <c r="B618">
        <v>2279</v>
      </c>
      <c r="C618">
        <v>-4.59</v>
      </c>
      <c r="D618">
        <v>-3.62</v>
      </c>
      <c r="E618">
        <f t="shared" si="9"/>
        <v>0.12565473893146606</v>
      </c>
    </row>
    <row r="619" spans="1:5" x14ac:dyDescent="0.25">
      <c r="A619">
        <v>39.99</v>
      </c>
      <c r="B619">
        <v>2283</v>
      </c>
      <c r="C619">
        <v>-4.59</v>
      </c>
      <c r="D619">
        <v>-3.62</v>
      </c>
      <c r="E619">
        <f t="shared" si="9"/>
        <v>0.12587528257153885</v>
      </c>
    </row>
    <row r="620" spans="1:5" x14ac:dyDescent="0.25">
      <c r="A620">
        <v>39.99</v>
      </c>
      <c r="B620">
        <v>2287</v>
      </c>
      <c r="C620">
        <v>-4.59</v>
      </c>
      <c r="D620">
        <v>-3.61</v>
      </c>
      <c r="E620">
        <f t="shared" si="9"/>
        <v>0.12609582621161161</v>
      </c>
    </row>
    <row r="621" spans="1:5" x14ac:dyDescent="0.25">
      <c r="A621">
        <v>40</v>
      </c>
      <c r="B621">
        <v>2290</v>
      </c>
      <c r="C621">
        <v>-4.59</v>
      </c>
      <c r="D621">
        <v>-3.61</v>
      </c>
      <c r="E621">
        <f t="shared" si="9"/>
        <v>0.12626123394166622</v>
      </c>
    </row>
    <row r="622" spans="1:5" x14ac:dyDescent="0.25">
      <c r="A622">
        <v>40</v>
      </c>
      <c r="B622">
        <v>2294</v>
      </c>
      <c r="C622">
        <v>-4.59</v>
      </c>
      <c r="D622">
        <v>-3.61</v>
      </c>
      <c r="E622">
        <f t="shared" si="9"/>
        <v>0.12648177758173898</v>
      </c>
    </row>
    <row r="623" spans="1:5" x14ac:dyDescent="0.25">
      <c r="A623">
        <v>40</v>
      </c>
      <c r="B623">
        <v>2298</v>
      </c>
      <c r="C623">
        <v>-4.59</v>
      </c>
      <c r="D623">
        <v>-3.61</v>
      </c>
      <c r="E623">
        <f t="shared" si="9"/>
        <v>0.12670232122181177</v>
      </c>
    </row>
    <row r="624" spans="1:5" x14ac:dyDescent="0.25">
      <c r="A624">
        <v>40</v>
      </c>
      <c r="B624">
        <v>2301</v>
      </c>
      <c r="C624">
        <v>-4.59</v>
      </c>
      <c r="D624">
        <v>-3.61</v>
      </c>
      <c r="E624">
        <f t="shared" si="9"/>
        <v>0.12686772895186635</v>
      </c>
    </row>
    <row r="625" spans="1:5" x14ac:dyDescent="0.25">
      <c r="A625">
        <v>40.01</v>
      </c>
      <c r="B625">
        <v>2305</v>
      </c>
      <c r="C625">
        <v>-4.5999999999999996</v>
      </c>
      <c r="D625">
        <v>-3.61</v>
      </c>
      <c r="E625">
        <f t="shared" si="9"/>
        <v>0.12708827259193914</v>
      </c>
    </row>
    <row r="626" spans="1:5" x14ac:dyDescent="0.25">
      <c r="A626">
        <v>40</v>
      </c>
      <c r="B626">
        <v>2309</v>
      </c>
      <c r="C626">
        <v>-4.5999999999999996</v>
      </c>
      <c r="D626">
        <v>-3.61</v>
      </c>
      <c r="E626">
        <f t="shared" si="9"/>
        <v>0.1273088162320119</v>
      </c>
    </row>
    <row r="627" spans="1:5" x14ac:dyDescent="0.25">
      <c r="A627">
        <v>40</v>
      </c>
      <c r="B627">
        <v>2313</v>
      </c>
      <c r="C627">
        <v>-4.5999999999999996</v>
      </c>
      <c r="D627">
        <v>-3.61</v>
      </c>
      <c r="E627">
        <f t="shared" si="9"/>
        <v>0.12752935987208469</v>
      </c>
    </row>
    <row r="628" spans="1:5" x14ac:dyDescent="0.25">
      <c r="A628">
        <v>40</v>
      </c>
      <c r="B628">
        <v>2316</v>
      </c>
      <c r="C628">
        <v>-4.5999999999999996</v>
      </c>
      <c r="D628">
        <v>-3.61</v>
      </c>
      <c r="E628">
        <f t="shared" si="9"/>
        <v>0.12769476760213927</v>
      </c>
    </row>
    <row r="629" spans="1:5" x14ac:dyDescent="0.25">
      <c r="A629">
        <v>40.01</v>
      </c>
      <c r="B629">
        <v>2320</v>
      </c>
      <c r="C629">
        <v>-4.5999999999999996</v>
      </c>
      <c r="D629">
        <v>-3.61</v>
      </c>
      <c r="E629">
        <f t="shared" si="9"/>
        <v>0.12791531124221206</v>
      </c>
    </row>
    <row r="630" spans="1:5" x14ac:dyDescent="0.25">
      <c r="A630">
        <v>39.99</v>
      </c>
      <c r="B630">
        <v>2324</v>
      </c>
      <c r="C630">
        <v>-4.5999999999999996</v>
      </c>
      <c r="D630">
        <v>-3.61</v>
      </c>
      <c r="E630">
        <f t="shared" si="9"/>
        <v>0.12813585488228482</v>
      </c>
    </row>
    <row r="631" spans="1:5" x14ac:dyDescent="0.25">
      <c r="A631">
        <v>39.99</v>
      </c>
      <c r="B631">
        <v>2327</v>
      </c>
      <c r="C631">
        <v>-4.5999999999999996</v>
      </c>
      <c r="D631">
        <v>-3.6</v>
      </c>
      <c r="E631">
        <f t="shared" si="9"/>
        <v>0.12830126261233943</v>
      </c>
    </row>
    <row r="632" spans="1:5" x14ac:dyDescent="0.25">
      <c r="A632">
        <v>40</v>
      </c>
      <c r="B632">
        <v>2331</v>
      </c>
      <c r="C632">
        <v>-4.5999999999999996</v>
      </c>
      <c r="D632">
        <v>-3.6</v>
      </c>
      <c r="E632">
        <f t="shared" si="9"/>
        <v>0.12852180625241219</v>
      </c>
    </row>
    <row r="633" spans="1:5" x14ac:dyDescent="0.25">
      <c r="A633">
        <v>40</v>
      </c>
      <c r="B633">
        <v>2335</v>
      </c>
      <c r="C633">
        <v>-4.5999999999999996</v>
      </c>
      <c r="D633">
        <v>-3.6</v>
      </c>
      <c r="E633">
        <f t="shared" si="9"/>
        <v>0.12874234989248498</v>
      </c>
    </row>
    <row r="634" spans="1:5" x14ac:dyDescent="0.25">
      <c r="A634">
        <v>40.020000000000003</v>
      </c>
      <c r="B634">
        <v>2338</v>
      </c>
      <c r="C634">
        <v>-4.5999999999999996</v>
      </c>
      <c r="D634">
        <v>-3.6</v>
      </c>
      <c r="E634">
        <f t="shared" si="9"/>
        <v>0.12890775762253956</v>
      </c>
    </row>
    <row r="635" spans="1:5" x14ac:dyDescent="0.25">
      <c r="A635">
        <v>40.01</v>
      </c>
      <c r="B635">
        <v>2342</v>
      </c>
      <c r="C635">
        <v>-4.5999999999999996</v>
      </c>
      <c r="D635">
        <v>-3.6</v>
      </c>
      <c r="E635">
        <f t="shared" si="9"/>
        <v>0.12912830126261235</v>
      </c>
    </row>
    <row r="636" spans="1:5" x14ac:dyDescent="0.25">
      <c r="A636">
        <v>40.01</v>
      </c>
      <c r="B636">
        <v>2346</v>
      </c>
      <c r="C636">
        <v>-4.5999999999999996</v>
      </c>
      <c r="D636">
        <v>-3.6</v>
      </c>
      <c r="E636">
        <f t="shared" si="9"/>
        <v>0.12934884490268511</v>
      </c>
    </row>
    <row r="637" spans="1:5" x14ac:dyDescent="0.25">
      <c r="A637">
        <v>40.01</v>
      </c>
      <c r="B637">
        <v>2350</v>
      </c>
      <c r="C637">
        <v>-4.5999999999999996</v>
      </c>
      <c r="D637">
        <v>-3.61</v>
      </c>
      <c r="E637">
        <f t="shared" si="9"/>
        <v>0.1295693885427579</v>
      </c>
    </row>
    <row r="638" spans="1:5" x14ac:dyDescent="0.25">
      <c r="A638">
        <v>40</v>
      </c>
      <c r="B638">
        <v>2353</v>
      </c>
      <c r="C638">
        <v>-4.5999999999999996</v>
      </c>
      <c r="D638">
        <v>-3.61</v>
      </c>
      <c r="E638">
        <f t="shared" si="9"/>
        <v>0.12973479627281248</v>
      </c>
    </row>
    <row r="639" spans="1:5" x14ac:dyDescent="0.25">
      <c r="A639">
        <v>40.01</v>
      </c>
      <c r="B639">
        <v>2357</v>
      </c>
      <c r="C639">
        <v>-4.5999999999999996</v>
      </c>
      <c r="D639">
        <v>-3.61</v>
      </c>
      <c r="E639">
        <f t="shared" si="9"/>
        <v>0.12995533991288527</v>
      </c>
    </row>
    <row r="640" spans="1:5" x14ac:dyDescent="0.25">
      <c r="A640">
        <v>40</v>
      </c>
      <c r="B640">
        <v>2361</v>
      </c>
      <c r="C640">
        <v>-4.5999999999999996</v>
      </c>
      <c r="D640">
        <v>-3.61</v>
      </c>
      <c r="E640">
        <f t="shared" si="9"/>
        <v>0.13017588355295803</v>
      </c>
    </row>
    <row r="641" spans="1:5" x14ac:dyDescent="0.25">
      <c r="A641">
        <v>40</v>
      </c>
      <c r="B641">
        <v>2364</v>
      </c>
      <c r="C641">
        <v>-4.5999999999999996</v>
      </c>
      <c r="D641">
        <v>-3.6</v>
      </c>
      <c r="E641">
        <f t="shared" si="9"/>
        <v>0.13034129128301264</v>
      </c>
    </row>
    <row r="642" spans="1:5" x14ac:dyDescent="0.25">
      <c r="A642">
        <v>40.01</v>
      </c>
      <c r="B642">
        <v>2368</v>
      </c>
      <c r="C642">
        <v>-4.5999999999999996</v>
      </c>
      <c r="D642">
        <v>-3.61</v>
      </c>
      <c r="E642">
        <f t="shared" si="9"/>
        <v>0.1305618349230854</v>
      </c>
    </row>
    <row r="643" spans="1:5" x14ac:dyDescent="0.25">
      <c r="A643">
        <v>40</v>
      </c>
      <c r="B643">
        <v>2372</v>
      </c>
      <c r="C643">
        <v>-4.5999999999999996</v>
      </c>
      <c r="D643">
        <v>-3.6</v>
      </c>
      <c r="E643">
        <f t="shared" ref="E643:E706" si="10">B643/$E$1</f>
        <v>0.13078237856315819</v>
      </c>
    </row>
    <row r="644" spans="1:5" x14ac:dyDescent="0.25">
      <c r="A644">
        <v>40.01</v>
      </c>
      <c r="B644">
        <v>2375</v>
      </c>
      <c r="C644">
        <v>-4.6100000000000003</v>
      </c>
      <c r="D644">
        <v>-3.59</v>
      </c>
      <c r="E644">
        <f t="shared" si="10"/>
        <v>0.13094778629321277</v>
      </c>
    </row>
    <row r="645" spans="1:5" x14ac:dyDescent="0.25">
      <c r="A645">
        <v>40.01</v>
      </c>
      <c r="B645">
        <v>2379</v>
      </c>
      <c r="C645">
        <v>-4.6100000000000003</v>
      </c>
      <c r="D645">
        <v>-3.59</v>
      </c>
      <c r="E645">
        <f t="shared" si="10"/>
        <v>0.13116832993328556</v>
      </c>
    </row>
    <row r="646" spans="1:5" x14ac:dyDescent="0.25">
      <c r="A646">
        <v>40.01</v>
      </c>
      <c r="B646">
        <v>2383</v>
      </c>
      <c r="C646">
        <v>-4.6100000000000003</v>
      </c>
      <c r="D646">
        <v>-3.6</v>
      </c>
      <c r="E646">
        <f t="shared" si="10"/>
        <v>0.13138887357335832</v>
      </c>
    </row>
    <row r="647" spans="1:5" x14ac:dyDescent="0.25">
      <c r="A647">
        <v>40.01</v>
      </c>
      <c r="B647">
        <v>2387</v>
      </c>
      <c r="C647">
        <v>-4.6100000000000003</v>
      </c>
      <c r="D647">
        <v>-3.59</v>
      </c>
      <c r="E647">
        <f t="shared" si="10"/>
        <v>0.13160941721343111</v>
      </c>
    </row>
    <row r="648" spans="1:5" x14ac:dyDescent="0.25">
      <c r="A648">
        <v>39.99</v>
      </c>
      <c r="B648">
        <v>2390</v>
      </c>
      <c r="C648">
        <v>-4.6100000000000003</v>
      </c>
      <c r="D648">
        <v>-3.59</v>
      </c>
      <c r="E648">
        <f t="shared" si="10"/>
        <v>0.13177482494348569</v>
      </c>
    </row>
    <row r="649" spans="1:5" x14ac:dyDescent="0.25">
      <c r="A649">
        <v>39.99</v>
      </c>
      <c r="B649">
        <v>2394</v>
      </c>
      <c r="C649">
        <v>-4.6100000000000003</v>
      </c>
      <c r="D649">
        <v>-3.59</v>
      </c>
      <c r="E649">
        <f t="shared" si="10"/>
        <v>0.13199536858355848</v>
      </c>
    </row>
    <row r="650" spans="1:5" x14ac:dyDescent="0.25">
      <c r="A650">
        <v>40</v>
      </c>
      <c r="B650">
        <v>2398</v>
      </c>
      <c r="C650">
        <v>-4.6100000000000003</v>
      </c>
      <c r="D650">
        <v>-3.59</v>
      </c>
      <c r="E650">
        <f t="shared" si="10"/>
        <v>0.13221591222363124</v>
      </c>
    </row>
    <row r="651" spans="1:5" x14ac:dyDescent="0.25">
      <c r="A651">
        <v>40.01</v>
      </c>
      <c r="B651">
        <v>2401</v>
      </c>
      <c r="C651">
        <v>-4.6100000000000003</v>
      </c>
      <c r="D651">
        <v>-3.58</v>
      </c>
      <c r="E651">
        <f t="shared" si="10"/>
        <v>0.13238131995368582</v>
      </c>
    </row>
    <row r="652" spans="1:5" x14ac:dyDescent="0.25">
      <c r="A652">
        <v>40</v>
      </c>
      <c r="B652">
        <v>2405</v>
      </c>
      <c r="C652">
        <v>-4.6100000000000003</v>
      </c>
      <c r="D652">
        <v>-3.58</v>
      </c>
      <c r="E652">
        <f t="shared" si="10"/>
        <v>0.13260186359375861</v>
      </c>
    </row>
    <row r="653" spans="1:5" x14ac:dyDescent="0.25">
      <c r="A653">
        <v>40</v>
      </c>
      <c r="B653">
        <v>2409</v>
      </c>
      <c r="C653">
        <v>-4.6100000000000003</v>
      </c>
      <c r="D653">
        <v>-3.58</v>
      </c>
      <c r="E653">
        <f t="shared" si="10"/>
        <v>0.1328224072338314</v>
      </c>
    </row>
    <row r="654" spans="1:5" x14ac:dyDescent="0.25">
      <c r="A654">
        <v>40</v>
      </c>
      <c r="B654">
        <v>2412</v>
      </c>
      <c r="C654">
        <v>-4.6100000000000003</v>
      </c>
      <c r="D654">
        <v>-3.57</v>
      </c>
      <c r="E654">
        <f t="shared" si="10"/>
        <v>0.13298781496388598</v>
      </c>
    </row>
    <row r="655" spans="1:5" x14ac:dyDescent="0.25">
      <c r="A655">
        <v>40</v>
      </c>
      <c r="B655">
        <v>2416</v>
      </c>
      <c r="C655">
        <v>-4.6100000000000003</v>
      </c>
      <c r="D655">
        <v>-3.57</v>
      </c>
      <c r="E655">
        <f t="shared" si="10"/>
        <v>0.13320835860395877</v>
      </c>
    </row>
    <row r="656" spans="1:5" x14ac:dyDescent="0.25">
      <c r="A656">
        <v>40</v>
      </c>
      <c r="B656">
        <v>2420</v>
      </c>
      <c r="C656">
        <v>-4.6100000000000003</v>
      </c>
      <c r="D656">
        <v>-3.57</v>
      </c>
      <c r="E656">
        <f t="shared" si="10"/>
        <v>0.13342890224403153</v>
      </c>
    </row>
    <row r="657" spans="1:5" x14ac:dyDescent="0.25">
      <c r="A657">
        <v>40.01</v>
      </c>
      <c r="B657">
        <v>2424</v>
      </c>
      <c r="C657">
        <v>-4.6100000000000003</v>
      </c>
      <c r="D657">
        <v>-3.56</v>
      </c>
      <c r="E657">
        <f t="shared" si="10"/>
        <v>0.13364944588410432</v>
      </c>
    </row>
    <row r="658" spans="1:5" x14ac:dyDescent="0.25">
      <c r="A658">
        <v>40</v>
      </c>
      <c r="B658">
        <v>2427</v>
      </c>
      <c r="C658">
        <v>-4.6100000000000003</v>
      </c>
      <c r="D658">
        <v>-3.57</v>
      </c>
      <c r="E658">
        <f t="shared" si="10"/>
        <v>0.1338148536141589</v>
      </c>
    </row>
    <row r="659" spans="1:5" x14ac:dyDescent="0.25">
      <c r="A659">
        <v>40.020000000000003</v>
      </c>
      <c r="B659">
        <v>2431</v>
      </c>
      <c r="C659">
        <v>-4.6100000000000003</v>
      </c>
      <c r="D659">
        <v>-3.56</v>
      </c>
      <c r="E659">
        <f t="shared" si="10"/>
        <v>0.13403539725423169</v>
      </c>
    </row>
    <row r="660" spans="1:5" x14ac:dyDescent="0.25">
      <c r="A660">
        <v>40</v>
      </c>
      <c r="B660">
        <v>2435</v>
      </c>
      <c r="C660">
        <v>-4.6100000000000003</v>
      </c>
      <c r="D660">
        <v>-3.56</v>
      </c>
      <c r="E660">
        <f t="shared" si="10"/>
        <v>0.13425594089430445</v>
      </c>
    </row>
    <row r="661" spans="1:5" x14ac:dyDescent="0.25">
      <c r="A661">
        <v>40</v>
      </c>
      <c r="B661">
        <v>2438</v>
      </c>
      <c r="C661">
        <v>-4.62</v>
      </c>
      <c r="D661">
        <v>-3.56</v>
      </c>
      <c r="E661">
        <f t="shared" si="10"/>
        <v>0.13442134862435903</v>
      </c>
    </row>
    <row r="662" spans="1:5" x14ac:dyDescent="0.25">
      <c r="A662">
        <v>40</v>
      </c>
      <c r="B662">
        <v>2442</v>
      </c>
      <c r="C662">
        <v>-4.62</v>
      </c>
      <c r="D662">
        <v>-3.56</v>
      </c>
      <c r="E662">
        <f t="shared" si="10"/>
        <v>0.13464189226443182</v>
      </c>
    </row>
    <row r="663" spans="1:5" x14ac:dyDescent="0.25">
      <c r="A663">
        <v>40.01</v>
      </c>
      <c r="B663">
        <v>2446</v>
      </c>
      <c r="C663">
        <v>-4.62</v>
      </c>
      <c r="D663">
        <v>-3.55</v>
      </c>
      <c r="E663">
        <f t="shared" si="10"/>
        <v>0.13486243590450461</v>
      </c>
    </row>
    <row r="664" spans="1:5" x14ac:dyDescent="0.25">
      <c r="A664">
        <v>40.01</v>
      </c>
      <c r="B664">
        <v>2449</v>
      </c>
      <c r="C664">
        <v>-4.62</v>
      </c>
      <c r="D664">
        <v>-3.55</v>
      </c>
      <c r="E664">
        <f t="shared" si="10"/>
        <v>0.13502784363455919</v>
      </c>
    </row>
    <row r="665" spans="1:5" x14ac:dyDescent="0.25">
      <c r="A665">
        <v>40</v>
      </c>
      <c r="B665">
        <v>2453</v>
      </c>
      <c r="C665">
        <v>-4.62</v>
      </c>
      <c r="D665">
        <v>-3.54</v>
      </c>
      <c r="E665">
        <f t="shared" si="10"/>
        <v>0.13524838727463198</v>
      </c>
    </row>
    <row r="666" spans="1:5" x14ac:dyDescent="0.25">
      <c r="A666">
        <v>40</v>
      </c>
      <c r="B666">
        <v>2457</v>
      </c>
      <c r="C666">
        <v>-4.62</v>
      </c>
      <c r="D666">
        <v>-3.54</v>
      </c>
      <c r="E666">
        <f t="shared" si="10"/>
        <v>0.13546893091470474</v>
      </c>
    </row>
    <row r="667" spans="1:5" x14ac:dyDescent="0.25">
      <c r="A667">
        <v>40</v>
      </c>
      <c r="B667">
        <v>2461</v>
      </c>
      <c r="C667">
        <v>-4.62</v>
      </c>
      <c r="D667">
        <v>-3.52</v>
      </c>
      <c r="E667">
        <f t="shared" si="10"/>
        <v>0.13568947455477753</v>
      </c>
    </row>
    <row r="668" spans="1:5" x14ac:dyDescent="0.25">
      <c r="A668">
        <v>40.01</v>
      </c>
      <c r="B668">
        <v>2464</v>
      </c>
      <c r="C668">
        <v>-4.62</v>
      </c>
      <c r="D668">
        <v>-3.53</v>
      </c>
      <c r="E668">
        <f t="shared" si="10"/>
        <v>0.13585488228483211</v>
      </c>
    </row>
    <row r="669" spans="1:5" x14ac:dyDescent="0.25">
      <c r="A669">
        <v>39.99</v>
      </c>
      <c r="B669">
        <v>2468</v>
      </c>
      <c r="C669">
        <v>-4.62</v>
      </c>
      <c r="D669">
        <v>-3.53</v>
      </c>
      <c r="E669">
        <f t="shared" si="10"/>
        <v>0.1360754259249049</v>
      </c>
    </row>
    <row r="670" spans="1:5" x14ac:dyDescent="0.25">
      <c r="A670">
        <v>40.01</v>
      </c>
      <c r="B670">
        <v>2472</v>
      </c>
      <c r="C670">
        <v>-4.62</v>
      </c>
      <c r="D670">
        <v>-3.53</v>
      </c>
      <c r="E670">
        <f t="shared" si="10"/>
        <v>0.13629596956497766</v>
      </c>
    </row>
    <row r="671" spans="1:5" x14ac:dyDescent="0.25">
      <c r="A671">
        <v>39.99</v>
      </c>
      <c r="B671">
        <v>2475</v>
      </c>
      <c r="C671">
        <v>-4.62</v>
      </c>
      <c r="D671">
        <v>-3.52</v>
      </c>
      <c r="E671">
        <f t="shared" si="10"/>
        <v>0.13646137729503224</v>
      </c>
    </row>
    <row r="672" spans="1:5" x14ac:dyDescent="0.25">
      <c r="A672">
        <v>40.020000000000003</v>
      </c>
      <c r="B672">
        <v>2479</v>
      </c>
      <c r="C672">
        <v>-4.62</v>
      </c>
      <c r="D672">
        <v>-3.52</v>
      </c>
      <c r="E672">
        <f t="shared" si="10"/>
        <v>0.13668192093510503</v>
      </c>
    </row>
    <row r="673" spans="1:5" x14ac:dyDescent="0.25">
      <c r="A673">
        <v>40.01</v>
      </c>
      <c r="B673">
        <v>2483</v>
      </c>
      <c r="C673">
        <v>-4.62</v>
      </c>
      <c r="D673">
        <v>-3.52</v>
      </c>
      <c r="E673">
        <f t="shared" si="10"/>
        <v>0.13690246457517782</v>
      </c>
    </row>
    <row r="674" spans="1:5" x14ac:dyDescent="0.25">
      <c r="A674">
        <v>40.020000000000003</v>
      </c>
      <c r="B674">
        <v>2486</v>
      </c>
      <c r="C674">
        <v>-4.62</v>
      </c>
      <c r="D674">
        <v>-3.51</v>
      </c>
      <c r="E674">
        <f t="shared" si="10"/>
        <v>0.1370678723052324</v>
      </c>
    </row>
    <row r="675" spans="1:5" x14ac:dyDescent="0.25">
      <c r="A675">
        <v>40.01</v>
      </c>
      <c r="B675">
        <v>2490</v>
      </c>
      <c r="C675">
        <v>-4.62</v>
      </c>
      <c r="D675">
        <v>-3.52</v>
      </c>
      <c r="E675">
        <f t="shared" si="10"/>
        <v>0.13728841594530516</v>
      </c>
    </row>
    <row r="676" spans="1:5" x14ac:dyDescent="0.25">
      <c r="A676">
        <v>40.01</v>
      </c>
      <c r="B676">
        <v>2494</v>
      </c>
      <c r="C676">
        <v>-4.62</v>
      </c>
      <c r="D676">
        <v>-3.53</v>
      </c>
      <c r="E676">
        <f t="shared" si="10"/>
        <v>0.13750895958537795</v>
      </c>
    </row>
    <row r="677" spans="1:5" x14ac:dyDescent="0.25">
      <c r="A677">
        <v>40.01</v>
      </c>
      <c r="B677">
        <v>2498</v>
      </c>
      <c r="C677">
        <v>-4.62</v>
      </c>
      <c r="D677">
        <v>-3.53</v>
      </c>
      <c r="E677">
        <f t="shared" si="10"/>
        <v>0.13772950322545074</v>
      </c>
    </row>
    <row r="678" spans="1:5" x14ac:dyDescent="0.25">
      <c r="A678">
        <v>40.01</v>
      </c>
      <c r="B678">
        <v>2501</v>
      </c>
      <c r="C678">
        <v>-4.62</v>
      </c>
      <c r="D678">
        <v>-3.53</v>
      </c>
      <c r="E678">
        <f t="shared" si="10"/>
        <v>0.13789491095550532</v>
      </c>
    </row>
    <row r="679" spans="1:5" x14ac:dyDescent="0.25">
      <c r="A679">
        <v>40.020000000000003</v>
      </c>
      <c r="B679">
        <v>2505</v>
      </c>
      <c r="C679">
        <v>-4.62</v>
      </c>
      <c r="D679">
        <v>-3.52</v>
      </c>
      <c r="E679">
        <f t="shared" si="10"/>
        <v>0.13811545459557811</v>
      </c>
    </row>
    <row r="680" spans="1:5" x14ac:dyDescent="0.25">
      <c r="A680">
        <v>40.01</v>
      </c>
      <c r="B680">
        <v>2509</v>
      </c>
      <c r="C680">
        <v>-4.63</v>
      </c>
      <c r="D680">
        <v>-3.52</v>
      </c>
      <c r="E680">
        <f t="shared" si="10"/>
        <v>0.13833599823565088</v>
      </c>
    </row>
    <row r="681" spans="1:5" x14ac:dyDescent="0.25">
      <c r="A681">
        <v>40.01</v>
      </c>
      <c r="B681">
        <v>2512</v>
      </c>
      <c r="C681">
        <v>-4.63</v>
      </c>
      <c r="D681">
        <v>-3.52</v>
      </c>
      <c r="E681">
        <f t="shared" si="10"/>
        <v>0.13850140596570545</v>
      </c>
    </row>
    <row r="682" spans="1:5" x14ac:dyDescent="0.25">
      <c r="A682">
        <v>40.020000000000003</v>
      </c>
      <c r="B682">
        <v>2516</v>
      </c>
      <c r="C682">
        <v>-4.63</v>
      </c>
      <c r="D682">
        <v>-3.51</v>
      </c>
      <c r="E682">
        <f t="shared" si="10"/>
        <v>0.13872194960577824</v>
      </c>
    </row>
    <row r="683" spans="1:5" x14ac:dyDescent="0.25">
      <c r="A683">
        <v>40.020000000000003</v>
      </c>
      <c r="B683">
        <v>2520</v>
      </c>
      <c r="C683">
        <v>-4.63</v>
      </c>
      <c r="D683">
        <v>-3.51</v>
      </c>
      <c r="E683">
        <f t="shared" si="10"/>
        <v>0.13894249324585103</v>
      </c>
    </row>
    <row r="684" spans="1:5" x14ac:dyDescent="0.25">
      <c r="A684">
        <v>40.020000000000003</v>
      </c>
      <c r="B684">
        <v>2523</v>
      </c>
      <c r="C684">
        <v>-4.63</v>
      </c>
      <c r="D684">
        <v>-3.51</v>
      </c>
      <c r="E684">
        <f t="shared" si="10"/>
        <v>0.13910790097590561</v>
      </c>
    </row>
    <row r="685" spans="1:5" x14ac:dyDescent="0.25">
      <c r="A685">
        <v>40.01</v>
      </c>
      <c r="B685">
        <v>2527</v>
      </c>
      <c r="C685">
        <v>-4.63</v>
      </c>
      <c r="D685">
        <v>-3.51</v>
      </c>
      <c r="E685">
        <f t="shared" si="10"/>
        <v>0.13932844461597838</v>
      </c>
    </row>
    <row r="686" spans="1:5" x14ac:dyDescent="0.25">
      <c r="A686">
        <v>40.01</v>
      </c>
      <c r="B686">
        <v>2531</v>
      </c>
      <c r="C686">
        <v>-4.63</v>
      </c>
      <c r="D686">
        <v>-3.51</v>
      </c>
      <c r="E686">
        <f t="shared" si="10"/>
        <v>0.13954898825605117</v>
      </c>
    </row>
    <row r="687" spans="1:5" x14ac:dyDescent="0.25">
      <c r="A687">
        <v>40.020000000000003</v>
      </c>
      <c r="B687">
        <v>2535</v>
      </c>
      <c r="C687">
        <v>-4.63</v>
      </c>
      <c r="D687">
        <v>-3.51</v>
      </c>
      <c r="E687">
        <f t="shared" si="10"/>
        <v>0.13976953189612396</v>
      </c>
    </row>
    <row r="688" spans="1:5" x14ac:dyDescent="0.25">
      <c r="A688">
        <v>40.01</v>
      </c>
      <c r="B688">
        <v>2538</v>
      </c>
      <c r="C688">
        <v>-4.63</v>
      </c>
      <c r="D688">
        <v>-3.52</v>
      </c>
      <c r="E688">
        <f t="shared" si="10"/>
        <v>0.13993493962617853</v>
      </c>
    </row>
    <row r="689" spans="1:5" x14ac:dyDescent="0.25">
      <c r="A689">
        <v>40.020000000000003</v>
      </c>
      <c r="B689">
        <v>2542</v>
      </c>
      <c r="C689">
        <v>-4.63</v>
      </c>
      <c r="D689">
        <v>-3.52</v>
      </c>
      <c r="E689">
        <f t="shared" si="10"/>
        <v>0.1401554832662513</v>
      </c>
    </row>
    <row r="690" spans="1:5" x14ac:dyDescent="0.25">
      <c r="A690">
        <v>40.01</v>
      </c>
      <c r="B690">
        <v>2546</v>
      </c>
      <c r="C690">
        <v>-4.63</v>
      </c>
      <c r="D690">
        <v>-3.51</v>
      </c>
      <c r="E690">
        <f t="shared" si="10"/>
        <v>0.14037602690632409</v>
      </c>
    </row>
    <row r="691" spans="1:5" x14ac:dyDescent="0.25">
      <c r="A691">
        <v>40.020000000000003</v>
      </c>
      <c r="B691">
        <v>2549</v>
      </c>
      <c r="C691">
        <v>-4.63</v>
      </c>
      <c r="D691">
        <v>-3.51</v>
      </c>
      <c r="E691">
        <f t="shared" si="10"/>
        <v>0.14054143463637866</v>
      </c>
    </row>
    <row r="692" spans="1:5" x14ac:dyDescent="0.25">
      <c r="A692">
        <v>40.01</v>
      </c>
      <c r="B692">
        <v>2553</v>
      </c>
      <c r="C692">
        <v>-4.63</v>
      </c>
      <c r="D692">
        <v>-3.51</v>
      </c>
      <c r="E692">
        <f t="shared" si="10"/>
        <v>0.14076197827645145</v>
      </c>
    </row>
    <row r="693" spans="1:5" x14ac:dyDescent="0.25">
      <c r="A693">
        <v>40.020000000000003</v>
      </c>
      <c r="B693">
        <v>2557</v>
      </c>
      <c r="C693">
        <v>-4.63</v>
      </c>
      <c r="D693">
        <v>-3.51</v>
      </c>
      <c r="E693">
        <f t="shared" si="10"/>
        <v>0.14098252191652424</v>
      </c>
    </row>
    <row r="694" spans="1:5" x14ac:dyDescent="0.25">
      <c r="A694">
        <v>40.03</v>
      </c>
      <c r="B694">
        <v>2560</v>
      </c>
      <c r="C694">
        <v>-4.63</v>
      </c>
      <c r="D694">
        <v>-3.51</v>
      </c>
      <c r="E694">
        <f t="shared" si="10"/>
        <v>0.14114792964657882</v>
      </c>
    </row>
    <row r="695" spans="1:5" x14ac:dyDescent="0.25">
      <c r="A695">
        <v>40.020000000000003</v>
      </c>
      <c r="B695">
        <v>2564</v>
      </c>
      <c r="C695">
        <v>-4.63</v>
      </c>
      <c r="D695">
        <v>-3.51</v>
      </c>
      <c r="E695">
        <f t="shared" si="10"/>
        <v>0.14136847328665159</v>
      </c>
    </row>
    <row r="696" spans="1:5" x14ac:dyDescent="0.25">
      <c r="A696">
        <v>40.020000000000003</v>
      </c>
      <c r="B696">
        <v>2568</v>
      </c>
      <c r="C696">
        <v>-4.63</v>
      </c>
      <c r="D696">
        <v>-3.52</v>
      </c>
      <c r="E696">
        <f t="shared" si="10"/>
        <v>0.14158901692672438</v>
      </c>
    </row>
    <row r="697" spans="1:5" x14ac:dyDescent="0.25">
      <c r="A697">
        <v>40.03</v>
      </c>
      <c r="B697">
        <v>2572</v>
      </c>
      <c r="C697">
        <v>-4.6399999999999997</v>
      </c>
      <c r="D697">
        <v>-3.52</v>
      </c>
      <c r="E697">
        <f t="shared" si="10"/>
        <v>0.14180956056679717</v>
      </c>
    </row>
    <row r="698" spans="1:5" x14ac:dyDescent="0.25">
      <c r="A698">
        <v>40.03</v>
      </c>
      <c r="B698">
        <v>2575</v>
      </c>
      <c r="C698">
        <v>-4.6399999999999997</v>
      </c>
      <c r="D698">
        <v>-3.53</v>
      </c>
      <c r="E698">
        <f t="shared" si="10"/>
        <v>0.14197496829685174</v>
      </c>
    </row>
    <row r="699" spans="1:5" x14ac:dyDescent="0.25">
      <c r="A699">
        <v>40.03</v>
      </c>
      <c r="B699">
        <v>2579</v>
      </c>
      <c r="C699">
        <v>-4.6399999999999997</v>
      </c>
      <c r="D699">
        <v>-3.52</v>
      </c>
      <c r="E699">
        <f t="shared" si="10"/>
        <v>0.14219551193692451</v>
      </c>
    </row>
    <row r="700" spans="1:5" x14ac:dyDescent="0.25">
      <c r="A700">
        <v>40.03</v>
      </c>
      <c r="B700">
        <v>2583</v>
      </c>
      <c r="C700">
        <v>-4.6399999999999997</v>
      </c>
      <c r="D700">
        <v>-3.52</v>
      </c>
      <c r="E700">
        <f t="shared" si="10"/>
        <v>0.1424160555769973</v>
      </c>
    </row>
    <row r="701" spans="1:5" x14ac:dyDescent="0.25">
      <c r="A701">
        <v>40.020000000000003</v>
      </c>
      <c r="B701">
        <v>2586</v>
      </c>
      <c r="C701">
        <v>-4.6399999999999997</v>
      </c>
      <c r="D701">
        <v>-3.51</v>
      </c>
      <c r="E701">
        <f t="shared" si="10"/>
        <v>0.14258146330705188</v>
      </c>
    </row>
    <row r="702" spans="1:5" x14ac:dyDescent="0.25">
      <c r="A702">
        <v>40.03</v>
      </c>
      <c r="B702">
        <v>2590</v>
      </c>
      <c r="C702">
        <v>-4.6399999999999997</v>
      </c>
      <c r="D702">
        <v>-3.51</v>
      </c>
      <c r="E702">
        <f t="shared" si="10"/>
        <v>0.14280200694712467</v>
      </c>
    </row>
    <row r="703" spans="1:5" x14ac:dyDescent="0.25">
      <c r="A703">
        <v>40.020000000000003</v>
      </c>
      <c r="B703">
        <v>2594</v>
      </c>
      <c r="C703">
        <v>-4.6399999999999997</v>
      </c>
      <c r="D703">
        <v>-3.51</v>
      </c>
      <c r="E703">
        <f t="shared" si="10"/>
        <v>0.14302255058719743</v>
      </c>
    </row>
    <row r="704" spans="1:5" x14ac:dyDescent="0.25">
      <c r="A704">
        <v>40.03</v>
      </c>
      <c r="B704">
        <v>2597</v>
      </c>
      <c r="C704">
        <v>-4.6399999999999997</v>
      </c>
      <c r="D704">
        <v>-3.52</v>
      </c>
      <c r="E704">
        <f t="shared" si="10"/>
        <v>0.14318795831725203</v>
      </c>
    </row>
    <row r="705" spans="1:5" x14ac:dyDescent="0.25">
      <c r="A705">
        <v>40.03</v>
      </c>
      <c r="B705">
        <v>2601</v>
      </c>
      <c r="C705">
        <v>-4.6399999999999997</v>
      </c>
      <c r="D705">
        <v>-3.52</v>
      </c>
      <c r="E705">
        <f t="shared" si="10"/>
        <v>0.1434085019573248</v>
      </c>
    </row>
    <row r="706" spans="1:5" x14ac:dyDescent="0.25">
      <c r="A706">
        <v>40.03</v>
      </c>
      <c r="B706">
        <v>2605</v>
      </c>
      <c r="C706">
        <v>-4.6399999999999997</v>
      </c>
      <c r="D706">
        <v>-3.52</v>
      </c>
      <c r="E706">
        <f t="shared" si="10"/>
        <v>0.14362904559739759</v>
      </c>
    </row>
    <row r="707" spans="1:5" x14ac:dyDescent="0.25">
      <c r="A707">
        <v>40.03</v>
      </c>
      <c r="B707">
        <v>2609</v>
      </c>
      <c r="C707">
        <v>-4.6399999999999997</v>
      </c>
      <c r="D707">
        <v>-3.52</v>
      </c>
      <c r="E707">
        <f t="shared" ref="E707:E770" si="11">B707/$E$1</f>
        <v>0.14384958923747038</v>
      </c>
    </row>
    <row r="708" spans="1:5" x14ac:dyDescent="0.25">
      <c r="A708">
        <v>40.020000000000003</v>
      </c>
      <c r="B708">
        <v>2612</v>
      </c>
      <c r="C708">
        <v>-4.6399999999999997</v>
      </c>
      <c r="D708">
        <v>-3.52</v>
      </c>
      <c r="E708">
        <f t="shared" si="11"/>
        <v>0.14401499696752496</v>
      </c>
    </row>
    <row r="709" spans="1:5" x14ac:dyDescent="0.25">
      <c r="A709">
        <v>40.04</v>
      </c>
      <c r="B709">
        <v>2616</v>
      </c>
      <c r="C709">
        <v>-4.6399999999999997</v>
      </c>
      <c r="D709">
        <v>-3.52</v>
      </c>
      <c r="E709">
        <f t="shared" si="11"/>
        <v>0.14423554060759772</v>
      </c>
    </row>
    <row r="710" spans="1:5" x14ac:dyDescent="0.25">
      <c r="A710">
        <v>40.04</v>
      </c>
      <c r="B710">
        <v>2620</v>
      </c>
      <c r="C710">
        <v>-4.6399999999999997</v>
      </c>
      <c r="D710">
        <v>-3.52</v>
      </c>
      <c r="E710">
        <f t="shared" si="11"/>
        <v>0.14445608424767051</v>
      </c>
    </row>
    <row r="711" spans="1:5" x14ac:dyDescent="0.25">
      <c r="A711">
        <v>40.03</v>
      </c>
      <c r="B711">
        <v>2623</v>
      </c>
      <c r="C711">
        <v>-4.6399999999999997</v>
      </c>
      <c r="D711">
        <v>-3.52</v>
      </c>
      <c r="E711">
        <f t="shared" si="11"/>
        <v>0.14462149197772509</v>
      </c>
    </row>
    <row r="712" spans="1:5" x14ac:dyDescent="0.25">
      <c r="A712">
        <v>40.03</v>
      </c>
      <c r="B712">
        <v>2627</v>
      </c>
      <c r="C712">
        <v>-4.6399999999999997</v>
      </c>
      <c r="D712">
        <v>-3.52</v>
      </c>
      <c r="E712">
        <f t="shared" si="11"/>
        <v>0.14484203561779788</v>
      </c>
    </row>
    <row r="713" spans="1:5" x14ac:dyDescent="0.25">
      <c r="A713">
        <v>40.03</v>
      </c>
      <c r="B713">
        <v>2631</v>
      </c>
      <c r="C713">
        <v>-4.6399999999999997</v>
      </c>
      <c r="D713">
        <v>-3.52</v>
      </c>
      <c r="E713">
        <f t="shared" si="11"/>
        <v>0.14506257925787064</v>
      </c>
    </row>
    <row r="714" spans="1:5" x14ac:dyDescent="0.25">
      <c r="A714">
        <v>40.04</v>
      </c>
      <c r="B714">
        <v>2634</v>
      </c>
      <c r="C714">
        <v>-4.6399999999999997</v>
      </c>
      <c r="D714">
        <v>-3.53</v>
      </c>
      <c r="E714">
        <f t="shared" si="11"/>
        <v>0.14522798698792524</v>
      </c>
    </row>
    <row r="715" spans="1:5" x14ac:dyDescent="0.25">
      <c r="A715">
        <v>40.03</v>
      </c>
      <c r="B715">
        <v>2638</v>
      </c>
      <c r="C715">
        <v>-4.6399999999999997</v>
      </c>
      <c r="D715">
        <v>-3.53</v>
      </c>
      <c r="E715">
        <f t="shared" si="11"/>
        <v>0.14544853062799801</v>
      </c>
    </row>
    <row r="716" spans="1:5" x14ac:dyDescent="0.25">
      <c r="A716">
        <v>40.04</v>
      </c>
      <c r="B716">
        <v>2642</v>
      </c>
      <c r="C716">
        <v>-4.6500000000000004</v>
      </c>
      <c r="D716">
        <v>-3.53</v>
      </c>
      <c r="E716">
        <f t="shared" si="11"/>
        <v>0.1456690742680708</v>
      </c>
    </row>
    <row r="717" spans="1:5" x14ac:dyDescent="0.25">
      <c r="A717">
        <v>40.03</v>
      </c>
      <c r="B717">
        <v>2646</v>
      </c>
      <c r="C717">
        <v>-4.6500000000000004</v>
      </c>
      <c r="D717">
        <v>-3.53</v>
      </c>
      <c r="E717">
        <f t="shared" si="11"/>
        <v>0.14588961790814359</v>
      </c>
    </row>
    <row r="718" spans="1:5" x14ac:dyDescent="0.25">
      <c r="A718">
        <v>40.03</v>
      </c>
      <c r="B718">
        <v>2649</v>
      </c>
      <c r="C718">
        <v>-4.6500000000000004</v>
      </c>
      <c r="D718">
        <v>-3.53</v>
      </c>
      <c r="E718">
        <f t="shared" si="11"/>
        <v>0.14605502563819817</v>
      </c>
    </row>
    <row r="719" spans="1:5" x14ac:dyDescent="0.25">
      <c r="A719">
        <v>40.03</v>
      </c>
      <c r="B719">
        <v>2653</v>
      </c>
      <c r="C719">
        <v>-4.6500000000000004</v>
      </c>
      <c r="D719">
        <v>-3.53</v>
      </c>
      <c r="E719">
        <f t="shared" si="11"/>
        <v>0.14627556927827093</v>
      </c>
    </row>
    <row r="720" spans="1:5" x14ac:dyDescent="0.25">
      <c r="A720">
        <v>40.03</v>
      </c>
      <c r="B720">
        <v>2657</v>
      </c>
      <c r="C720">
        <v>-4.6500000000000004</v>
      </c>
      <c r="D720">
        <v>-3.53</v>
      </c>
      <c r="E720">
        <f t="shared" si="11"/>
        <v>0.14649611291834372</v>
      </c>
    </row>
    <row r="721" spans="1:5" x14ac:dyDescent="0.25">
      <c r="A721">
        <v>40.03</v>
      </c>
      <c r="B721">
        <v>2660</v>
      </c>
      <c r="C721">
        <v>-4.6500000000000004</v>
      </c>
      <c r="D721">
        <v>-3.53</v>
      </c>
      <c r="E721">
        <f t="shared" si="11"/>
        <v>0.1466615206483983</v>
      </c>
    </row>
    <row r="722" spans="1:5" x14ac:dyDescent="0.25">
      <c r="A722">
        <v>40.03</v>
      </c>
      <c r="B722">
        <v>2664</v>
      </c>
      <c r="C722">
        <v>-4.6500000000000004</v>
      </c>
      <c r="D722">
        <v>-3.53</v>
      </c>
      <c r="E722">
        <f t="shared" si="11"/>
        <v>0.14688206428847109</v>
      </c>
    </row>
    <row r="723" spans="1:5" x14ac:dyDescent="0.25">
      <c r="A723">
        <v>40.04</v>
      </c>
      <c r="B723">
        <v>2668</v>
      </c>
      <c r="C723">
        <v>-4.6500000000000004</v>
      </c>
      <c r="D723">
        <v>-3.52</v>
      </c>
      <c r="E723">
        <f t="shared" si="11"/>
        <v>0.14710260792854385</v>
      </c>
    </row>
    <row r="724" spans="1:5" x14ac:dyDescent="0.25">
      <c r="A724">
        <v>40.020000000000003</v>
      </c>
      <c r="B724">
        <v>2671</v>
      </c>
      <c r="C724">
        <v>-4.6500000000000004</v>
      </c>
      <c r="D724">
        <v>-3.52</v>
      </c>
      <c r="E724">
        <f t="shared" si="11"/>
        <v>0.14726801565859846</v>
      </c>
    </row>
    <row r="725" spans="1:5" x14ac:dyDescent="0.25">
      <c r="A725">
        <v>40.04</v>
      </c>
      <c r="B725">
        <v>2675</v>
      </c>
      <c r="C725">
        <v>-4.6500000000000004</v>
      </c>
      <c r="D725">
        <v>-3.52</v>
      </c>
      <c r="E725">
        <f t="shared" si="11"/>
        <v>0.14748855929867122</v>
      </c>
    </row>
    <row r="726" spans="1:5" x14ac:dyDescent="0.25">
      <c r="A726">
        <v>40.03</v>
      </c>
      <c r="B726">
        <v>2679</v>
      </c>
      <c r="C726">
        <v>-4.6500000000000004</v>
      </c>
      <c r="D726">
        <v>-3.51</v>
      </c>
      <c r="E726">
        <f t="shared" si="11"/>
        <v>0.14770910293874401</v>
      </c>
    </row>
    <row r="727" spans="1:5" x14ac:dyDescent="0.25">
      <c r="A727">
        <v>40.020000000000003</v>
      </c>
      <c r="B727">
        <v>2683</v>
      </c>
      <c r="C727">
        <v>-4.6500000000000004</v>
      </c>
      <c r="D727">
        <v>-3.51</v>
      </c>
      <c r="E727">
        <f t="shared" si="11"/>
        <v>0.14792964657881677</v>
      </c>
    </row>
    <row r="728" spans="1:5" x14ac:dyDescent="0.25">
      <c r="A728">
        <v>40.020000000000003</v>
      </c>
      <c r="B728">
        <v>2686</v>
      </c>
      <c r="C728">
        <v>-4.6500000000000004</v>
      </c>
      <c r="D728">
        <v>-3.51</v>
      </c>
      <c r="E728">
        <f t="shared" si="11"/>
        <v>0.14809505430887138</v>
      </c>
    </row>
    <row r="729" spans="1:5" x14ac:dyDescent="0.25">
      <c r="A729">
        <v>40.03</v>
      </c>
      <c r="B729">
        <v>2690</v>
      </c>
      <c r="C729">
        <v>-4.6500000000000004</v>
      </c>
      <c r="D729">
        <v>-3.51</v>
      </c>
      <c r="E729">
        <f t="shared" si="11"/>
        <v>0.14831559794894414</v>
      </c>
    </row>
    <row r="730" spans="1:5" x14ac:dyDescent="0.25">
      <c r="A730">
        <v>40.020000000000003</v>
      </c>
      <c r="B730">
        <v>2694</v>
      </c>
      <c r="C730">
        <v>-4.6500000000000004</v>
      </c>
      <c r="D730">
        <v>-3.5</v>
      </c>
      <c r="E730">
        <f t="shared" si="11"/>
        <v>0.14853614158901693</v>
      </c>
    </row>
    <row r="731" spans="1:5" x14ac:dyDescent="0.25">
      <c r="A731">
        <v>40.020000000000003</v>
      </c>
      <c r="B731">
        <v>2697</v>
      </c>
      <c r="C731">
        <v>-4.6500000000000004</v>
      </c>
      <c r="D731">
        <v>-3.5</v>
      </c>
      <c r="E731">
        <f t="shared" si="11"/>
        <v>0.14870154931907151</v>
      </c>
    </row>
    <row r="732" spans="1:5" x14ac:dyDescent="0.25">
      <c r="A732">
        <v>40.03</v>
      </c>
      <c r="B732">
        <v>2701</v>
      </c>
      <c r="C732">
        <v>-4.6500000000000004</v>
      </c>
      <c r="D732">
        <v>-3.5</v>
      </c>
      <c r="E732">
        <f t="shared" si="11"/>
        <v>0.1489220929591443</v>
      </c>
    </row>
    <row r="733" spans="1:5" x14ac:dyDescent="0.25">
      <c r="A733">
        <v>40.03</v>
      </c>
      <c r="B733">
        <v>2705</v>
      </c>
      <c r="C733">
        <v>-4.6500000000000004</v>
      </c>
      <c r="D733">
        <v>-3.5</v>
      </c>
      <c r="E733">
        <f t="shared" si="11"/>
        <v>0.14914263659921706</v>
      </c>
    </row>
    <row r="734" spans="1:5" x14ac:dyDescent="0.25">
      <c r="A734">
        <v>40.020000000000003</v>
      </c>
      <c r="B734">
        <v>2708</v>
      </c>
      <c r="C734">
        <v>-4.6500000000000004</v>
      </c>
      <c r="D734">
        <v>-3.49</v>
      </c>
      <c r="E734">
        <f t="shared" si="11"/>
        <v>0.14930804432927167</v>
      </c>
    </row>
    <row r="735" spans="1:5" x14ac:dyDescent="0.25">
      <c r="A735">
        <v>40.020000000000003</v>
      </c>
      <c r="B735">
        <v>2712</v>
      </c>
      <c r="C735">
        <v>-4.6500000000000004</v>
      </c>
      <c r="D735">
        <v>-3.5</v>
      </c>
      <c r="E735">
        <f t="shared" si="11"/>
        <v>0.14952858796934443</v>
      </c>
    </row>
    <row r="736" spans="1:5" x14ac:dyDescent="0.25">
      <c r="A736">
        <v>40.020000000000003</v>
      </c>
      <c r="B736">
        <v>2716</v>
      </c>
      <c r="C736">
        <v>-4.66</v>
      </c>
      <c r="D736">
        <v>-3.5</v>
      </c>
      <c r="E736">
        <f t="shared" si="11"/>
        <v>0.14974913160941722</v>
      </c>
    </row>
    <row r="737" spans="1:5" x14ac:dyDescent="0.25">
      <c r="A737">
        <v>40.020000000000003</v>
      </c>
      <c r="B737">
        <v>2720</v>
      </c>
      <c r="C737">
        <v>-4.66</v>
      </c>
      <c r="D737">
        <v>-3.49</v>
      </c>
      <c r="E737">
        <f t="shared" si="11"/>
        <v>0.14996967524948998</v>
      </c>
    </row>
    <row r="738" spans="1:5" x14ac:dyDescent="0.25">
      <c r="A738">
        <v>40.020000000000003</v>
      </c>
      <c r="B738">
        <v>2723</v>
      </c>
      <c r="C738">
        <v>-4.66</v>
      </c>
      <c r="D738">
        <v>-3.49</v>
      </c>
      <c r="E738">
        <f t="shared" si="11"/>
        <v>0.15013508297954459</v>
      </c>
    </row>
    <row r="739" spans="1:5" x14ac:dyDescent="0.25">
      <c r="A739">
        <v>40.020000000000003</v>
      </c>
      <c r="B739">
        <v>2727</v>
      </c>
      <c r="C739">
        <v>-4.66</v>
      </c>
      <c r="D739">
        <v>-3.49</v>
      </c>
      <c r="E739">
        <f t="shared" si="11"/>
        <v>0.15035562661961735</v>
      </c>
    </row>
    <row r="740" spans="1:5" x14ac:dyDescent="0.25">
      <c r="A740">
        <v>40.020000000000003</v>
      </c>
      <c r="B740">
        <v>2731</v>
      </c>
      <c r="C740">
        <v>-4.66</v>
      </c>
      <c r="D740">
        <v>-3.49</v>
      </c>
      <c r="E740">
        <f t="shared" si="11"/>
        <v>0.15057617025969014</v>
      </c>
    </row>
    <row r="741" spans="1:5" x14ac:dyDescent="0.25">
      <c r="A741">
        <v>40.020000000000003</v>
      </c>
      <c r="B741">
        <v>2734</v>
      </c>
      <c r="C741">
        <v>-4.66</v>
      </c>
      <c r="D741">
        <v>-3.49</v>
      </c>
      <c r="E741">
        <f t="shared" si="11"/>
        <v>0.15074157798974472</v>
      </c>
    </row>
    <row r="742" spans="1:5" x14ac:dyDescent="0.25">
      <c r="A742">
        <v>40.03</v>
      </c>
      <c r="B742">
        <v>2738</v>
      </c>
      <c r="C742">
        <v>-4.66</v>
      </c>
      <c r="D742">
        <v>-3.49</v>
      </c>
      <c r="E742">
        <f t="shared" si="11"/>
        <v>0.15096212162981751</v>
      </c>
    </row>
    <row r="743" spans="1:5" x14ac:dyDescent="0.25">
      <c r="A743">
        <v>40.020000000000003</v>
      </c>
      <c r="B743">
        <v>2742</v>
      </c>
      <c r="C743">
        <v>-4.66</v>
      </c>
      <c r="D743">
        <v>-3.48</v>
      </c>
      <c r="E743">
        <f t="shared" si="11"/>
        <v>0.15118266526989027</v>
      </c>
    </row>
    <row r="744" spans="1:5" x14ac:dyDescent="0.25">
      <c r="A744">
        <v>40.020000000000003</v>
      </c>
      <c r="B744">
        <v>2745</v>
      </c>
      <c r="C744">
        <v>-4.66</v>
      </c>
      <c r="D744">
        <v>-3.48</v>
      </c>
      <c r="E744">
        <f t="shared" si="11"/>
        <v>0.15134807299994488</v>
      </c>
    </row>
    <row r="745" spans="1:5" x14ac:dyDescent="0.25">
      <c r="A745">
        <v>40.020000000000003</v>
      </c>
      <c r="B745">
        <v>2749</v>
      </c>
      <c r="C745">
        <v>-4.66</v>
      </c>
      <c r="D745">
        <v>-3.48</v>
      </c>
      <c r="E745">
        <f t="shared" si="11"/>
        <v>0.15156861664001764</v>
      </c>
    </row>
    <row r="746" spans="1:5" x14ac:dyDescent="0.25">
      <c r="A746">
        <v>40</v>
      </c>
      <c r="B746">
        <v>2753</v>
      </c>
      <c r="C746">
        <v>-4.66</v>
      </c>
      <c r="D746">
        <v>-3.48</v>
      </c>
      <c r="E746">
        <f t="shared" si="11"/>
        <v>0.15178916028009043</v>
      </c>
    </row>
    <row r="747" spans="1:5" x14ac:dyDescent="0.25">
      <c r="A747">
        <v>40.01</v>
      </c>
      <c r="B747">
        <v>2757</v>
      </c>
      <c r="C747">
        <v>-4.66</v>
      </c>
      <c r="D747">
        <v>-3.46</v>
      </c>
      <c r="E747">
        <f t="shared" si="11"/>
        <v>0.15200970392016319</v>
      </c>
    </row>
    <row r="748" spans="1:5" x14ac:dyDescent="0.25">
      <c r="A748">
        <v>40.020000000000003</v>
      </c>
      <c r="B748">
        <v>2760</v>
      </c>
      <c r="C748">
        <v>-4.66</v>
      </c>
      <c r="D748">
        <v>-3.46</v>
      </c>
      <c r="E748">
        <f t="shared" si="11"/>
        <v>0.1521751116502178</v>
      </c>
    </row>
    <row r="749" spans="1:5" x14ac:dyDescent="0.25">
      <c r="A749">
        <v>40.020000000000003</v>
      </c>
      <c r="B749">
        <v>2764</v>
      </c>
      <c r="C749">
        <v>-4.66</v>
      </c>
      <c r="D749">
        <v>-3.45</v>
      </c>
      <c r="E749">
        <f t="shared" si="11"/>
        <v>0.15239565529029056</v>
      </c>
    </row>
    <row r="750" spans="1:5" x14ac:dyDescent="0.25">
      <c r="A750">
        <v>40.01</v>
      </c>
      <c r="B750">
        <v>2768</v>
      </c>
      <c r="C750">
        <v>-4.66</v>
      </c>
      <c r="D750">
        <v>-3.46</v>
      </c>
      <c r="E750">
        <f t="shared" si="11"/>
        <v>0.15261619893036335</v>
      </c>
    </row>
    <row r="751" spans="1:5" x14ac:dyDescent="0.25">
      <c r="A751">
        <v>40.020000000000003</v>
      </c>
      <c r="B751">
        <v>2771</v>
      </c>
      <c r="C751">
        <v>-4.66</v>
      </c>
      <c r="D751">
        <v>-3.45</v>
      </c>
      <c r="E751">
        <f t="shared" si="11"/>
        <v>0.15278160666041793</v>
      </c>
    </row>
    <row r="752" spans="1:5" x14ac:dyDescent="0.25">
      <c r="A752">
        <v>40.01</v>
      </c>
      <c r="B752">
        <v>2775</v>
      </c>
      <c r="C752">
        <v>-4.66</v>
      </c>
      <c r="D752">
        <v>-3.45</v>
      </c>
      <c r="E752">
        <f t="shared" si="11"/>
        <v>0.15300215030049072</v>
      </c>
    </row>
    <row r="753" spans="1:5" x14ac:dyDescent="0.25">
      <c r="A753">
        <v>40.01</v>
      </c>
      <c r="B753">
        <v>2779</v>
      </c>
      <c r="C753">
        <v>-4.66</v>
      </c>
      <c r="D753">
        <v>-3.45</v>
      </c>
      <c r="E753">
        <f t="shared" si="11"/>
        <v>0.15322269394056348</v>
      </c>
    </row>
    <row r="754" spans="1:5" x14ac:dyDescent="0.25">
      <c r="A754">
        <v>40.020000000000003</v>
      </c>
      <c r="B754">
        <v>2782</v>
      </c>
      <c r="C754">
        <v>-4.66</v>
      </c>
      <c r="D754">
        <v>-3.45</v>
      </c>
      <c r="E754">
        <f t="shared" si="11"/>
        <v>0.15338810167061806</v>
      </c>
    </row>
    <row r="755" spans="1:5" x14ac:dyDescent="0.25">
      <c r="A755">
        <v>40.01</v>
      </c>
      <c r="B755">
        <v>2786</v>
      </c>
      <c r="C755">
        <v>-4.66</v>
      </c>
      <c r="D755">
        <v>-3.45</v>
      </c>
      <c r="E755">
        <f t="shared" si="11"/>
        <v>0.15360864531069085</v>
      </c>
    </row>
    <row r="756" spans="1:5" x14ac:dyDescent="0.25">
      <c r="A756">
        <v>40.01</v>
      </c>
      <c r="B756">
        <v>2790</v>
      </c>
      <c r="C756">
        <v>-4.67</v>
      </c>
      <c r="D756">
        <v>-3.45</v>
      </c>
      <c r="E756">
        <f t="shared" si="11"/>
        <v>0.15382918895076364</v>
      </c>
    </row>
    <row r="757" spans="1:5" x14ac:dyDescent="0.25">
      <c r="A757">
        <v>40.01</v>
      </c>
      <c r="B757">
        <v>2794</v>
      </c>
      <c r="C757">
        <v>-4.67</v>
      </c>
      <c r="D757">
        <v>-3.45</v>
      </c>
      <c r="E757">
        <f t="shared" si="11"/>
        <v>0.1540497325908364</v>
      </c>
    </row>
    <row r="758" spans="1:5" x14ac:dyDescent="0.25">
      <c r="A758">
        <v>40.020000000000003</v>
      </c>
      <c r="B758">
        <v>2797</v>
      </c>
      <c r="C758">
        <v>-4.67</v>
      </c>
      <c r="D758">
        <v>-3.44</v>
      </c>
      <c r="E758">
        <f t="shared" si="11"/>
        <v>0.15421514032089101</v>
      </c>
    </row>
    <row r="759" spans="1:5" x14ac:dyDescent="0.25">
      <c r="A759">
        <v>40.01</v>
      </c>
      <c r="B759">
        <v>2801</v>
      </c>
      <c r="C759">
        <v>-4.67</v>
      </c>
      <c r="D759">
        <v>-3.45</v>
      </c>
      <c r="E759">
        <f t="shared" si="11"/>
        <v>0.15443568396096377</v>
      </c>
    </row>
    <row r="760" spans="1:5" x14ac:dyDescent="0.25">
      <c r="A760">
        <v>40.020000000000003</v>
      </c>
      <c r="B760">
        <v>2805</v>
      </c>
      <c r="C760">
        <v>-4.67</v>
      </c>
      <c r="D760">
        <v>-3.45</v>
      </c>
      <c r="E760">
        <f t="shared" si="11"/>
        <v>0.15465622760103656</v>
      </c>
    </row>
    <row r="761" spans="1:5" x14ac:dyDescent="0.25">
      <c r="A761">
        <v>40.01</v>
      </c>
      <c r="B761">
        <v>2808</v>
      </c>
      <c r="C761">
        <v>-4.67</v>
      </c>
      <c r="D761">
        <v>-3.44</v>
      </c>
      <c r="E761">
        <f t="shared" si="11"/>
        <v>0.15482163533109114</v>
      </c>
    </row>
    <row r="762" spans="1:5" x14ac:dyDescent="0.25">
      <c r="A762">
        <v>40</v>
      </c>
      <c r="B762">
        <v>2812</v>
      </c>
      <c r="C762">
        <v>-4.67</v>
      </c>
      <c r="D762">
        <v>-3.44</v>
      </c>
      <c r="E762">
        <f t="shared" si="11"/>
        <v>0.15504217897116393</v>
      </c>
    </row>
    <row r="763" spans="1:5" x14ac:dyDescent="0.25">
      <c r="A763">
        <v>40.01</v>
      </c>
      <c r="B763">
        <v>2816</v>
      </c>
      <c r="C763">
        <v>-4.67</v>
      </c>
      <c r="D763">
        <v>-3.43</v>
      </c>
      <c r="E763">
        <f t="shared" si="11"/>
        <v>0.15526272261123669</v>
      </c>
    </row>
    <row r="764" spans="1:5" x14ac:dyDescent="0.25">
      <c r="A764">
        <v>40.01</v>
      </c>
      <c r="B764">
        <v>2819</v>
      </c>
      <c r="C764">
        <v>-4.67</v>
      </c>
      <c r="D764">
        <v>-3.43</v>
      </c>
      <c r="E764">
        <f t="shared" si="11"/>
        <v>0.15542813034129127</v>
      </c>
    </row>
    <row r="765" spans="1:5" x14ac:dyDescent="0.25">
      <c r="A765">
        <v>40.01</v>
      </c>
      <c r="B765">
        <v>2823</v>
      </c>
      <c r="C765">
        <v>-4.67</v>
      </c>
      <c r="D765">
        <v>-3.43</v>
      </c>
      <c r="E765">
        <f t="shared" si="11"/>
        <v>0.15564867398136406</v>
      </c>
    </row>
    <row r="766" spans="1:5" x14ac:dyDescent="0.25">
      <c r="A766">
        <v>40.020000000000003</v>
      </c>
      <c r="B766">
        <v>2827</v>
      </c>
      <c r="C766">
        <v>-4.67</v>
      </c>
      <c r="D766">
        <v>-3.42</v>
      </c>
      <c r="E766">
        <f t="shared" si="11"/>
        <v>0.15586921762143685</v>
      </c>
    </row>
    <row r="767" spans="1:5" x14ac:dyDescent="0.25">
      <c r="A767">
        <v>40</v>
      </c>
      <c r="B767">
        <v>2831</v>
      </c>
      <c r="C767">
        <v>-4.67</v>
      </c>
      <c r="D767">
        <v>-3.44</v>
      </c>
      <c r="E767">
        <f t="shared" si="11"/>
        <v>0.15608976126150961</v>
      </c>
    </row>
    <row r="768" spans="1:5" x14ac:dyDescent="0.25">
      <c r="A768">
        <v>40</v>
      </c>
      <c r="B768">
        <v>2834</v>
      </c>
      <c r="C768">
        <v>-4.67</v>
      </c>
      <c r="D768">
        <v>-3.43</v>
      </c>
      <c r="E768">
        <f t="shared" si="11"/>
        <v>0.15625516899156422</v>
      </c>
    </row>
    <row r="769" spans="1:5" x14ac:dyDescent="0.25">
      <c r="A769">
        <v>40.01</v>
      </c>
      <c r="B769">
        <v>2838</v>
      </c>
      <c r="C769">
        <v>-4.67</v>
      </c>
      <c r="D769">
        <v>-3.43</v>
      </c>
      <c r="E769">
        <f t="shared" si="11"/>
        <v>0.15647571263163698</v>
      </c>
    </row>
    <row r="770" spans="1:5" x14ac:dyDescent="0.25">
      <c r="A770">
        <v>40.01</v>
      </c>
      <c r="B770">
        <v>2842</v>
      </c>
      <c r="C770">
        <v>-4.67</v>
      </c>
      <c r="D770">
        <v>-3.42</v>
      </c>
      <c r="E770">
        <f t="shared" si="11"/>
        <v>0.15669625627170977</v>
      </c>
    </row>
    <row r="771" spans="1:5" x14ac:dyDescent="0.25">
      <c r="A771">
        <v>40.01</v>
      </c>
      <c r="B771">
        <v>2845</v>
      </c>
      <c r="C771">
        <v>-4.67</v>
      </c>
      <c r="D771">
        <v>-3.42</v>
      </c>
      <c r="E771">
        <f t="shared" ref="E771:E834" si="12">B771/$E$1</f>
        <v>0.15686166400176435</v>
      </c>
    </row>
    <row r="772" spans="1:5" x14ac:dyDescent="0.25">
      <c r="A772">
        <v>40.01</v>
      </c>
      <c r="B772">
        <v>2849</v>
      </c>
      <c r="C772">
        <v>-4.67</v>
      </c>
      <c r="D772">
        <v>-3.41</v>
      </c>
      <c r="E772">
        <f t="shared" si="12"/>
        <v>0.15708220764183714</v>
      </c>
    </row>
    <row r="773" spans="1:5" x14ac:dyDescent="0.25">
      <c r="A773">
        <v>40.01</v>
      </c>
      <c r="B773">
        <v>2853</v>
      </c>
      <c r="C773">
        <v>-4.67</v>
      </c>
      <c r="D773">
        <v>-3.41</v>
      </c>
      <c r="E773">
        <f t="shared" si="12"/>
        <v>0.1573027512819099</v>
      </c>
    </row>
    <row r="774" spans="1:5" x14ac:dyDescent="0.25">
      <c r="A774">
        <v>40</v>
      </c>
      <c r="B774">
        <v>2856</v>
      </c>
      <c r="C774">
        <v>-4.67</v>
      </c>
      <c r="D774">
        <v>-3.41</v>
      </c>
      <c r="E774">
        <f t="shared" si="12"/>
        <v>0.15746815901196448</v>
      </c>
    </row>
    <row r="775" spans="1:5" x14ac:dyDescent="0.25">
      <c r="A775">
        <v>40</v>
      </c>
      <c r="B775">
        <v>2860</v>
      </c>
      <c r="C775">
        <v>-4.67</v>
      </c>
      <c r="D775">
        <v>-3.41</v>
      </c>
      <c r="E775">
        <f t="shared" si="12"/>
        <v>0.15768870265203727</v>
      </c>
    </row>
    <row r="776" spans="1:5" x14ac:dyDescent="0.25">
      <c r="A776">
        <v>39.99</v>
      </c>
      <c r="B776">
        <v>2864</v>
      </c>
      <c r="C776">
        <v>-4.67</v>
      </c>
      <c r="D776">
        <v>-3.4</v>
      </c>
      <c r="E776">
        <f t="shared" si="12"/>
        <v>0.15790924629211006</v>
      </c>
    </row>
    <row r="777" spans="1:5" x14ac:dyDescent="0.25">
      <c r="A777">
        <v>40</v>
      </c>
      <c r="B777">
        <v>2868</v>
      </c>
      <c r="C777">
        <v>-4.67</v>
      </c>
      <c r="D777">
        <v>-3.4</v>
      </c>
      <c r="E777">
        <f t="shared" si="12"/>
        <v>0.15812978993218282</v>
      </c>
    </row>
    <row r="778" spans="1:5" x14ac:dyDescent="0.25">
      <c r="A778">
        <v>40.01</v>
      </c>
      <c r="B778">
        <v>2871</v>
      </c>
      <c r="C778">
        <v>-4.68</v>
      </c>
      <c r="D778">
        <v>-3.4</v>
      </c>
      <c r="E778">
        <f t="shared" si="12"/>
        <v>0.1582951976622374</v>
      </c>
    </row>
    <row r="779" spans="1:5" x14ac:dyDescent="0.25">
      <c r="A779">
        <v>40</v>
      </c>
      <c r="B779">
        <v>2875</v>
      </c>
      <c r="C779">
        <v>-4.68</v>
      </c>
      <c r="D779">
        <v>-3.4</v>
      </c>
      <c r="E779">
        <f t="shared" si="12"/>
        <v>0.15851574130231019</v>
      </c>
    </row>
    <row r="780" spans="1:5" x14ac:dyDescent="0.25">
      <c r="A780">
        <v>40</v>
      </c>
      <c r="B780">
        <v>2879</v>
      </c>
      <c r="C780">
        <v>-4.68</v>
      </c>
      <c r="D780">
        <v>-3.4</v>
      </c>
      <c r="E780">
        <f t="shared" si="12"/>
        <v>0.15873628494238298</v>
      </c>
    </row>
    <row r="781" spans="1:5" x14ac:dyDescent="0.25">
      <c r="A781">
        <v>40</v>
      </c>
      <c r="B781">
        <v>2882</v>
      </c>
      <c r="C781">
        <v>-4.68</v>
      </c>
      <c r="D781">
        <v>-3.39</v>
      </c>
      <c r="E781">
        <f t="shared" si="12"/>
        <v>0.15890169267243756</v>
      </c>
    </row>
    <row r="782" spans="1:5" x14ac:dyDescent="0.25">
      <c r="A782">
        <v>40</v>
      </c>
      <c r="B782">
        <v>2886</v>
      </c>
      <c r="C782">
        <v>-4.68</v>
      </c>
      <c r="D782">
        <v>-3.38</v>
      </c>
      <c r="E782">
        <f t="shared" si="12"/>
        <v>0.15912223631251035</v>
      </c>
    </row>
    <row r="783" spans="1:5" x14ac:dyDescent="0.25">
      <c r="A783">
        <v>40</v>
      </c>
      <c r="B783">
        <v>2890</v>
      </c>
      <c r="C783">
        <v>-4.68</v>
      </c>
      <c r="D783">
        <v>-3.37</v>
      </c>
      <c r="E783">
        <f t="shared" si="12"/>
        <v>0.15934277995258311</v>
      </c>
    </row>
    <row r="784" spans="1:5" x14ac:dyDescent="0.25">
      <c r="A784">
        <v>40</v>
      </c>
      <c r="B784">
        <v>2893</v>
      </c>
      <c r="C784">
        <v>-4.68</v>
      </c>
      <c r="D784">
        <v>-3.37</v>
      </c>
      <c r="E784">
        <f t="shared" si="12"/>
        <v>0.15950818768263769</v>
      </c>
    </row>
    <row r="785" spans="1:5" x14ac:dyDescent="0.25">
      <c r="A785">
        <v>40</v>
      </c>
      <c r="B785">
        <v>2897</v>
      </c>
      <c r="C785">
        <v>-4.68</v>
      </c>
      <c r="D785">
        <v>-3.38</v>
      </c>
      <c r="E785">
        <f t="shared" si="12"/>
        <v>0.15972873132271048</v>
      </c>
    </row>
    <row r="786" spans="1:5" x14ac:dyDescent="0.25">
      <c r="A786">
        <v>40</v>
      </c>
      <c r="B786">
        <v>2901</v>
      </c>
      <c r="C786">
        <v>-4.68</v>
      </c>
      <c r="D786">
        <v>-3.37</v>
      </c>
      <c r="E786">
        <f t="shared" si="12"/>
        <v>0.15994927496278327</v>
      </c>
    </row>
    <row r="787" spans="1:5" x14ac:dyDescent="0.25">
      <c r="A787">
        <v>39.99</v>
      </c>
      <c r="B787">
        <v>2905</v>
      </c>
      <c r="C787">
        <v>-4.68</v>
      </c>
      <c r="D787">
        <v>-3.36</v>
      </c>
      <c r="E787">
        <f t="shared" si="12"/>
        <v>0.16016981860285603</v>
      </c>
    </row>
    <row r="788" spans="1:5" x14ac:dyDescent="0.25">
      <c r="A788">
        <v>40</v>
      </c>
      <c r="B788">
        <v>2908</v>
      </c>
      <c r="C788">
        <v>-4.68</v>
      </c>
      <c r="D788">
        <v>-3.36</v>
      </c>
      <c r="E788">
        <f t="shared" si="12"/>
        <v>0.16033522633291061</v>
      </c>
    </row>
    <row r="789" spans="1:5" x14ac:dyDescent="0.25">
      <c r="A789">
        <v>40</v>
      </c>
      <c r="B789">
        <v>2912</v>
      </c>
      <c r="C789">
        <v>-4.68</v>
      </c>
      <c r="D789">
        <v>-3.36</v>
      </c>
      <c r="E789">
        <f t="shared" si="12"/>
        <v>0.1605557699729834</v>
      </c>
    </row>
    <row r="790" spans="1:5" x14ac:dyDescent="0.25">
      <c r="A790">
        <v>40</v>
      </c>
      <c r="B790">
        <v>2916</v>
      </c>
      <c r="C790">
        <v>-4.68</v>
      </c>
      <c r="D790">
        <v>-3.36</v>
      </c>
      <c r="E790">
        <f t="shared" si="12"/>
        <v>0.16077631361305619</v>
      </c>
    </row>
    <row r="791" spans="1:5" x14ac:dyDescent="0.25">
      <c r="A791">
        <v>39.99</v>
      </c>
      <c r="B791">
        <v>2919</v>
      </c>
      <c r="C791">
        <v>-4.68</v>
      </c>
      <c r="D791">
        <v>-3.36</v>
      </c>
      <c r="E791">
        <f t="shared" si="12"/>
        <v>0.16094172134311077</v>
      </c>
    </row>
    <row r="792" spans="1:5" x14ac:dyDescent="0.25">
      <c r="A792">
        <v>40.01</v>
      </c>
      <c r="B792">
        <v>2923</v>
      </c>
      <c r="C792">
        <v>-4.68</v>
      </c>
      <c r="D792">
        <v>-3.36</v>
      </c>
      <c r="E792">
        <f t="shared" si="12"/>
        <v>0.16116226498318353</v>
      </c>
    </row>
    <row r="793" spans="1:5" x14ac:dyDescent="0.25">
      <c r="A793">
        <v>40</v>
      </c>
      <c r="B793">
        <v>2927</v>
      </c>
      <c r="C793">
        <v>-4.68</v>
      </c>
      <c r="D793">
        <v>-3.36</v>
      </c>
      <c r="E793">
        <f t="shared" si="12"/>
        <v>0.16138280862325632</v>
      </c>
    </row>
    <row r="794" spans="1:5" x14ac:dyDescent="0.25">
      <c r="A794">
        <v>40.01</v>
      </c>
      <c r="B794">
        <v>2930</v>
      </c>
      <c r="C794">
        <v>-4.68</v>
      </c>
      <c r="D794">
        <v>-3.35</v>
      </c>
      <c r="E794">
        <f t="shared" si="12"/>
        <v>0.1615482163533109</v>
      </c>
    </row>
    <row r="795" spans="1:5" x14ac:dyDescent="0.25">
      <c r="A795">
        <v>40.01</v>
      </c>
      <c r="B795">
        <v>2934</v>
      </c>
      <c r="C795">
        <v>-4.68</v>
      </c>
      <c r="D795">
        <v>-3.35</v>
      </c>
      <c r="E795">
        <f t="shared" si="12"/>
        <v>0.16176875999338369</v>
      </c>
    </row>
    <row r="796" spans="1:5" x14ac:dyDescent="0.25">
      <c r="A796">
        <v>39.99</v>
      </c>
      <c r="B796">
        <v>2938</v>
      </c>
      <c r="C796">
        <v>-4.68</v>
      </c>
      <c r="D796">
        <v>-3.35</v>
      </c>
      <c r="E796">
        <f t="shared" si="12"/>
        <v>0.16198930363345648</v>
      </c>
    </row>
    <row r="797" spans="1:5" x14ac:dyDescent="0.25">
      <c r="A797">
        <v>40</v>
      </c>
      <c r="B797">
        <v>2942</v>
      </c>
      <c r="C797">
        <v>-4.68</v>
      </c>
      <c r="D797">
        <v>-3.34</v>
      </c>
      <c r="E797">
        <f t="shared" si="12"/>
        <v>0.16220984727352925</v>
      </c>
    </row>
    <row r="798" spans="1:5" x14ac:dyDescent="0.25">
      <c r="A798">
        <v>40</v>
      </c>
      <c r="B798">
        <v>2945</v>
      </c>
      <c r="C798">
        <v>-4.68</v>
      </c>
      <c r="D798">
        <v>-3.33</v>
      </c>
      <c r="E798">
        <f t="shared" si="12"/>
        <v>0.16237525500358382</v>
      </c>
    </row>
    <row r="799" spans="1:5" x14ac:dyDescent="0.25">
      <c r="A799">
        <v>39.99</v>
      </c>
      <c r="B799">
        <v>2949</v>
      </c>
      <c r="C799">
        <v>-4.6900000000000004</v>
      </c>
      <c r="D799">
        <v>-3.32</v>
      </c>
      <c r="E799">
        <f t="shared" si="12"/>
        <v>0.16259579864365661</v>
      </c>
    </row>
    <row r="800" spans="1:5" x14ac:dyDescent="0.25">
      <c r="A800">
        <v>40</v>
      </c>
      <c r="B800">
        <v>2953</v>
      </c>
      <c r="C800">
        <v>-4.6900000000000004</v>
      </c>
      <c r="D800">
        <v>-3.32</v>
      </c>
      <c r="E800">
        <f t="shared" si="12"/>
        <v>0.1628163422837294</v>
      </c>
    </row>
    <row r="801" spans="1:5" x14ac:dyDescent="0.25">
      <c r="A801">
        <v>39.99</v>
      </c>
      <c r="B801">
        <v>2956</v>
      </c>
      <c r="C801">
        <v>-4.6900000000000004</v>
      </c>
      <c r="D801">
        <v>-3.33</v>
      </c>
      <c r="E801">
        <f t="shared" si="12"/>
        <v>0.16298175001378398</v>
      </c>
    </row>
    <row r="802" spans="1:5" x14ac:dyDescent="0.25">
      <c r="A802">
        <v>40.01</v>
      </c>
      <c r="B802">
        <v>2960</v>
      </c>
      <c r="C802">
        <v>-4.6900000000000004</v>
      </c>
      <c r="D802">
        <v>-3.32</v>
      </c>
      <c r="E802">
        <f t="shared" si="12"/>
        <v>0.16320229365385674</v>
      </c>
    </row>
    <row r="803" spans="1:5" x14ac:dyDescent="0.25">
      <c r="A803">
        <v>40</v>
      </c>
      <c r="B803">
        <v>2964</v>
      </c>
      <c r="C803">
        <v>-4.6900000000000004</v>
      </c>
      <c r="D803">
        <v>-3.32</v>
      </c>
      <c r="E803">
        <f t="shared" si="12"/>
        <v>0.16342283729392953</v>
      </c>
    </row>
    <row r="804" spans="1:5" x14ac:dyDescent="0.25">
      <c r="A804">
        <v>40</v>
      </c>
      <c r="B804">
        <v>2967</v>
      </c>
      <c r="C804">
        <v>-4.6900000000000004</v>
      </c>
      <c r="D804">
        <v>-3.32</v>
      </c>
      <c r="E804">
        <f t="shared" si="12"/>
        <v>0.16358824502398411</v>
      </c>
    </row>
    <row r="805" spans="1:5" x14ac:dyDescent="0.25">
      <c r="A805">
        <v>40</v>
      </c>
      <c r="B805">
        <v>2971</v>
      </c>
      <c r="C805">
        <v>-4.6900000000000004</v>
      </c>
      <c r="D805">
        <v>-3.33</v>
      </c>
      <c r="E805">
        <f t="shared" si="12"/>
        <v>0.1638087886640569</v>
      </c>
    </row>
    <row r="806" spans="1:5" x14ac:dyDescent="0.25">
      <c r="A806">
        <v>40</v>
      </c>
      <c r="B806">
        <v>2975</v>
      </c>
      <c r="C806">
        <v>-4.6900000000000004</v>
      </c>
      <c r="D806">
        <v>-3.33</v>
      </c>
      <c r="E806">
        <f t="shared" si="12"/>
        <v>0.16402933230412967</v>
      </c>
    </row>
    <row r="807" spans="1:5" x14ac:dyDescent="0.25">
      <c r="A807">
        <v>40</v>
      </c>
      <c r="B807">
        <v>2979</v>
      </c>
      <c r="C807">
        <v>-4.6900000000000004</v>
      </c>
      <c r="D807">
        <v>-3.33</v>
      </c>
      <c r="E807">
        <f t="shared" si="12"/>
        <v>0.16424987594420246</v>
      </c>
    </row>
    <row r="808" spans="1:5" x14ac:dyDescent="0.25">
      <c r="A808">
        <v>40</v>
      </c>
      <c r="B808">
        <v>2982</v>
      </c>
      <c r="C808">
        <v>-4.6900000000000004</v>
      </c>
      <c r="D808">
        <v>-3.33</v>
      </c>
      <c r="E808">
        <f t="shared" si="12"/>
        <v>0.16441528367425703</v>
      </c>
    </row>
    <row r="809" spans="1:5" x14ac:dyDescent="0.25">
      <c r="A809">
        <v>40</v>
      </c>
      <c r="B809">
        <v>2986</v>
      </c>
      <c r="C809">
        <v>-4.6900000000000004</v>
      </c>
      <c r="D809">
        <v>-3.33</v>
      </c>
      <c r="E809">
        <f t="shared" si="12"/>
        <v>0.16463582731432982</v>
      </c>
    </row>
    <row r="810" spans="1:5" x14ac:dyDescent="0.25">
      <c r="A810">
        <v>40.01</v>
      </c>
      <c r="B810">
        <v>2990</v>
      </c>
      <c r="C810">
        <v>-4.6900000000000004</v>
      </c>
      <c r="D810">
        <v>-3.33</v>
      </c>
      <c r="E810">
        <f t="shared" si="12"/>
        <v>0.16485637095440261</v>
      </c>
    </row>
    <row r="811" spans="1:5" x14ac:dyDescent="0.25">
      <c r="A811">
        <v>40</v>
      </c>
      <c r="B811">
        <v>2993</v>
      </c>
      <c r="C811">
        <v>-4.6900000000000004</v>
      </c>
      <c r="D811">
        <v>-3.33</v>
      </c>
      <c r="E811">
        <f t="shared" si="12"/>
        <v>0.16502177868445719</v>
      </c>
    </row>
    <row r="812" spans="1:5" x14ac:dyDescent="0.25">
      <c r="A812">
        <v>40.01</v>
      </c>
      <c r="B812">
        <v>2997</v>
      </c>
      <c r="C812">
        <v>-4.6900000000000004</v>
      </c>
      <c r="D812">
        <v>-3.33</v>
      </c>
      <c r="E812">
        <f t="shared" si="12"/>
        <v>0.16524232232452996</v>
      </c>
    </row>
    <row r="813" spans="1:5" x14ac:dyDescent="0.25">
      <c r="A813">
        <v>40.01</v>
      </c>
      <c r="B813">
        <v>3001</v>
      </c>
      <c r="C813">
        <v>-4.6900000000000004</v>
      </c>
      <c r="D813">
        <v>-3.33</v>
      </c>
      <c r="E813">
        <f t="shared" si="12"/>
        <v>0.16546286596460275</v>
      </c>
    </row>
    <row r="814" spans="1:5" x14ac:dyDescent="0.25">
      <c r="A814">
        <v>40</v>
      </c>
      <c r="B814">
        <v>3004</v>
      </c>
      <c r="C814">
        <v>-4.6900000000000004</v>
      </c>
      <c r="D814">
        <v>-3.33</v>
      </c>
      <c r="E814">
        <f t="shared" si="12"/>
        <v>0.16562827369465732</v>
      </c>
    </row>
    <row r="815" spans="1:5" x14ac:dyDescent="0.25">
      <c r="A815">
        <v>40</v>
      </c>
      <c r="B815">
        <v>3008</v>
      </c>
      <c r="C815">
        <v>-4.6900000000000004</v>
      </c>
      <c r="D815">
        <v>-3.33</v>
      </c>
      <c r="E815">
        <f t="shared" si="12"/>
        <v>0.16584881733473011</v>
      </c>
    </row>
    <row r="816" spans="1:5" x14ac:dyDescent="0.25">
      <c r="A816">
        <v>40</v>
      </c>
      <c r="B816">
        <v>3012</v>
      </c>
      <c r="C816">
        <v>-4.6900000000000004</v>
      </c>
      <c r="D816">
        <v>-3.33</v>
      </c>
      <c r="E816">
        <f t="shared" si="12"/>
        <v>0.16606936097480288</v>
      </c>
    </row>
    <row r="817" spans="1:5" x14ac:dyDescent="0.25">
      <c r="A817">
        <v>40.01</v>
      </c>
      <c r="B817">
        <v>3016</v>
      </c>
      <c r="C817">
        <v>-4.6900000000000004</v>
      </c>
      <c r="D817">
        <v>-3.34</v>
      </c>
      <c r="E817">
        <f t="shared" si="12"/>
        <v>0.16628990461487567</v>
      </c>
    </row>
    <row r="818" spans="1:5" x14ac:dyDescent="0.25">
      <c r="A818">
        <v>39.99</v>
      </c>
      <c r="B818">
        <v>3019</v>
      </c>
      <c r="C818">
        <v>-4.6900000000000004</v>
      </c>
      <c r="D818">
        <v>-3.34</v>
      </c>
      <c r="E818">
        <f t="shared" si="12"/>
        <v>0.16645531234493025</v>
      </c>
    </row>
    <row r="819" spans="1:5" x14ac:dyDescent="0.25">
      <c r="A819">
        <v>40</v>
      </c>
      <c r="B819">
        <v>3023</v>
      </c>
      <c r="C819">
        <v>-4.6900000000000004</v>
      </c>
      <c r="D819">
        <v>-3.33</v>
      </c>
      <c r="E819">
        <f t="shared" si="12"/>
        <v>0.16667585598500304</v>
      </c>
    </row>
    <row r="820" spans="1:5" x14ac:dyDescent="0.25">
      <c r="A820">
        <v>39.99</v>
      </c>
      <c r="B820">
        <v>3027</v>
      </c>
      <c r="C820">
        <v>-4.6900000000000004</v>
      </c>
      <c r="D820">
        <v>-3.33</v>
      </c>
      <c r="E820">
        <f t="shared" si="12"/>
        <v>0.16689639962507583</v>
      </c>
    </row>
    <row r="821" spans="1:5" x14ac:dyDescent="0.25">
      <c r="A821">
        <v>39.99</v>
      </c>
      <c r="B821">
        <v>3030</v>
      </c>
      <c r="C821">
        <v>-4.7</v>
      </c>
      <c r="D821">
        <v>-3.32</v>
      </c>
      <c r="E821">
        <f t="shared" si="12"/>
        <v>0.1670618073551304</v>
      </c>
    </row>
    <row r="822" spans="1:5" x14ac:dyDescent="0.25">
      <c r="A822">
        <v>39.99</v>
      </c>
      <c r="B822">
        <v>3034</v>
      </c>
      <c r="C822">
        <v>-4.7</v>
      </c>
      <c r="D822">
        <v>-3.32</v>
      </c>
      <c r="E822">
        <f t="shared" si="12"/>
        <v>0.16728235099520317</v>
      </c>
    </row>
    <row r="823" spans="1:5" x14ac:dyDescent="0.25">
      <c r="A823">
        <v>40</v>
      </c>
      <c r="B823">
        <v>3038</v>
      </c>
      <c r="C823">
        <v>-4.7</v>
      </c>
      <c r="D823">
        <v>-3.31</v>
      </c>
      <c r="E823">
        <f t="shared" si="12"/>
        <v>0.16750289463527596</v>
      </c>
    </row>
    <row r="824" spans="1:5" x14ac:dyDescent="0.25">
      <c r="A824">
        <v>40</v>
      </c>
      <c r="B824">
        <v>3041</v>
      </c>
      <c r="C824">
        <v>-4.7</v>
      </c>
      <c r="D824">
        <v>-3.31</v>
      </c>
      <c r="E824">
        <f t="shared" si="12"/>
        <v>0.16766830236533053</v>
      </c>
    </row>
    <row r="825" spans="1:5" x14ac:dyDescent="0.25">
      <c r="A825">
        <v>39.99</v>
      </c>
      <c r="B825">
        <v>3045</v>
      </c>
      <c r="C825">
        <v>-4.7</v>
      </c>
      <c r="D825">
        <v>-3.3</v>
      </c>
      <c r="E825">
        <f t="shared" si="12"/>
        <v>0.16788884600540332</v>
      </c>
    </row>
    <row r="826" spans="1:5" x14ac:dyDescent="0.25">
      <c r="A826">
        <v>39.99</v>
      </c>
      <c r="B826">
        <v>3049</v>
      </c>
      <c r="C826">
        <v>-4.7</v>
      </c>
      <c r="D826">
        <v>-3.3</v>
      </c>
      <c r="E826">
        <f t="shared" si="12"/>
        <v>0.16810938964547609</v>
      </c>
    </row>
    <row r="827" spans="1:5" x14ac:dyDescent="0.25">
      <c r="A827">
        <v>40.01</v>
      </c>
      <c r="B827">
        <v>3053</v>
      </c>
      <c r="C827">
        <v>-4.7</v>
      </c>
      <c r="D827">
        <v>-3.3</v>
      </c>
      <c r="E827">
        <f t="shared" si="12"/>
        <v>0.16832993328554888</v>
      </c>
    </row>
    <row r="828" spans="1:5" x14ac:dyDescent="0.25">
      <c r="A828">
        <v>40</v>
      </c>
      <c r="B828">
        <v>3056</v>
      </c>
      <c r="C828">
        <v>-4.7</v>
      </c>
      <c r="D828">
        <v>-3.29</v>
      </c>
      <c r="E828">
        <f t="shared" si="12"/>
        <v>0.16849534101560346</v>
      </c>
    </row>
    <row r="829" spans="1:5" x14ac:dyDescent="0.25">
      <c r="A829">
        <v>40</v>
      </c>
      <c r="B829">
        <v>3060</v>
      </c>
      <c r="C829">
        <v>-4.7</v>
      </c>
      <c r="D829">
        <v>-3.3</v>
      </c>
      <c r="E829">
        <f t="shared" si="12"/>
        <v>0.16871588465567625</v>
      </c>
    </row>
    <row r="830" spans="1:5" x14ac:dyDescent="0.25">
      <c r="A830">
        <v>40</v>
      </c>
      <c r="B830">
        <v>3064</v>
      </c>
      <c r="C830">
        <v>-4.7</v>
      </c>
      <c r="D830">
        <v>-3.3</v>
      </c>
      <c r="E830">
        <f t="shared" si="12"/>
        <v>0.16893642829574901</v>
      </c>
    </row>
    <row r="831" spans="1:5" x14ac:dyDescent="0.25">
      <c r="A831">
        <v>39.99</v>
      </c>
      <c r="B831">
        <v>3067</v>
      </c>
      <c r="C831">
        <v>-4.7</v>
      </c>
      <c r="D831">
        <v>-3.31</v>
      </c>
      <c r="E831">
        <f t="shared" si="12"/>
        <v>0.16910183602580361</v>
      </c>
    </row>
    <row r="832" spans="1:5" x14ac:dyDescent="0.25">
      <c r="A832">
        <v>40</v>
      </c>
      <c r="B832">
        <v>3071</v>
      </c>
      <c r="C832">
        <v>-4.7</v>
      </c>
      <c r="D832">
        <v>-3.3</v>
      </c>
      <c r="E832">
        <f t="shared" si="12"/>
        <v>0.16932237966587638</v>
      </c>
    </row>
    <row r="833" spans="1:5" x14ac:dyDescent="0.25">
      <c r="A833">
        <v>39.99</v>
      </c>
      <c r="B833">
        <v>3075</v>
      </c>
      <c r="C833">
        <v>-4.7</v>
      </c>
      <c r="D833">
        <v>-3.3</v>
      </c>
      <c r="E833">
        <f t="shared" si="12"/>
        <v>0.16954292330594917</v>
      </c>
    </row>
    <row r="834" spans="1:5" x14ac:dyDescent="0.25">
      <c r="A834">
        <v>40.01</v>
      </c>
      <c r="B834">
        <v>3078</v>
      </c>
      <c r="C834">
        <v>-4.7</v>
      </c>
      <c r="D834">
        <v>-3.31</v>
      </c>
      <c r="E834">
        <f t="shared" si="12"/>
        <v>0.16970833103600375</v>
      </c>
    </row>
    <row r="835" spans="1:5" x14ac:dyDescent="0.25">
      <c r="A835">
        <v>40</v>
      </c>
      <c r="B835">
        <v>3082</v>
      </c>
      <c r="C835">
        <v>-4.7</v>
      </c>
      <c r="D835">
        <v>-3.3</v>
      </c>
      <c r="E835">
        <f t="shared" ref="E835:E898" si="13">B835/$E$1</f>
        <v>0.16992887467607654</v>
      </c>
    </row>
    <row r="836" spans="1:5" x14ac:dyDescent="0.25">
      <c r="A836">
        <v>40</v>
      </c>
      <c r="B836">
        <v>3086</v>
      </c>
      <c r="C836">
        <v>-4.7</v>
      </c>
      <c r="D836">
        <v>-3.3</v>
      </c>
      <c r="E836">
        <f t="shared" si="13"/>
        <v>0.1701494183161493</v>
      </c>
    </row>
    <row r="837" spans="1:5" x14ac:dyDescent="0.25">
      <c r="A837">
        <v>39.99</v>
      </c>
      <c r="B837">
        <v>3090</v>
      </c>
      <c r="C837">
        <v>-4.7</v>
      </c>
      <c r="D837">
        <v>-3.3</v>
      </c>
      <c r="E837">
        <f t="shared" si="13"/>
        <v>0.17036996195622209</v>
      </c>
    </row>
    <row r="838" spans="1:5" x14ac:dyDescent="0.25">
      <c r="A838">
        <v>39.99</v>
      </c>
      <c r="B838">
        <v>3093</v>
      </c>
      <c r="C838">
        <v>-4.7</v>
      </c>
      <c r="D838">
        <v>-3.3</v>
      </c>
      <c r="E838">
        <f t="shared" si="13"/>
        <v>0.17053536968627667</v>
      </c>
    </row>
    <row r="839" spans="1:5" x14ac:dyDescent="0.25">
      <c r="A839">
        <v>39.99</v>
      </c>
      <c r="B839">
        <v>3097</v>
      </c>
      <c r="C839">
        <v>-4.7</v>
      </c>
      <c r="D839">
        <v>-3.29</v>
      </c>
      <c r="E839">
        <f t="shared" si="13"/>
        <v>0.17075591332634946</v>
      </c>
    </row>
    <row r="840" spans="1:5" x14ac:dyDescent="0.25">
      <c r="A840">
        <v>39.99</v>
      </c>
      <c r="B840">
        <v>3101</v>
      </c>
      <c r="C840">
        <v>-4.7</v>
      </c>
      <c r="D840">
        <v>-3.28</v>
      </c>
      <c r="E840">
        <f t="shared" si="13"/>
        <v>0.17097645696642222</v>
      </c>
    </row>
    <row r="841" spans="1:5" x14ac:dyDescent="0.25">
      <c r="A841">
        <v>39.99</v>
      </c>
      <c r="B841">
        <v>3104</v>
      </c>
      <c r="C841">
        <v>-4.7</v>
      </c>
      <c r="D841">
        <v>-3.29</v>
      </c>
      <c r="E841">
        <f t="shared" si="13"/>
        <v>0.17114186469647683</v>
      </c>
    </row>
    <row r="842" spans="1:5" x14ac:dyDescent="0.25">
      <c r="A842">
        <v>39.99</v>
      </c>
      <c r="B842">
        <v>3108</v>
      </c>
      <c r="C842">
        <v>-4.7</v>
      </c>
      <c r="D842">
        <v>-3.28</v>
      </c>
      <c r="E842">
        <f t="shared" si="13"/>
        <v>0.17136240833654959</v>
      </c>
    </row>
    <row r="843" spans="1:5" x14ac:dyDescent="0.25">
      <c r="A843">
        <v>40</v>
      </c>
      <c r="B843">
        <v>3112</v>
      </c>
      <c r="C843">
        <v>-4.7</v>
      </c>
      <c r="D843">
        <v>-3.28</v>
      </c>
      <c r="E843">
        <f t="shared" si="13"/>
        <v>0.17158295197662238</v>
      </c>
    </row>
    <row r="844" spans="1:5" x14ac:dyDescent="0.25">
      <c r="A844">
        <v>40</v>
      </c>
      <c r="B844">
        <v>3115</v>
      </c>
      <c r="C844">
        <v>-4.71</v>
      </c>
      <c r="D844">
        <v>-3.28</v>
      </c>
      <c r="E844">
        <f t="shared" si="13"/>
        <v>0.17174835970667696</v>
      </c>
    </row>
    <row r="845" spans="1:5" x14ac:dyDescent="0.25">
      <c r="A845">
        <v>40</v>
      </c>
      <c r="B845">
        <v>3119</v>
      </c>
      <c r="C845">
        <v>-4.71</v>
      </c>
      <c r="D845">
        <v>-3.28</v>
      </c>
      <c r="E845">
        <f t="shared" si="13"/>
        <v>0.17196890334674975</v>
      </c>
    </row>
    <row r="846" spans="1:5" x14ac:dyDescent="0.25">
      <c r="A846">
        <v>39.99</v>
      </c>
      <c r="B846">
        <v>3123</v>
      </c>
      <c r="C846">
        <v>-4.71</v>
      </c>
      <c r="D846">
        <v>-3.29</v>
      </c>
      <c r="E846">
        <f t="shared" si="13"/>
        <v>0.17218944698682251</v>
      </c>
    </row>
    <row r="847" spans="1:5" x14ac:dyDescent="0.25">
      <c r="A847">
        <v>39.99</v>
      </c>
      <c r="B847">
        <v>3127</v>
      </c>
      <c r="C847">
        <v>-4.71</v>
      </c>
      <c r="D847">
        <v>-3.29</v>
      </c>
      <c r="E847">
        <f t="shared" si="13"/>
        <v>0.1724099906268953</v>
      </c>
    </row>
    <row r="848" spans="1:5" x14ac:dyDescent="0.25">
      <c r="A848">
        <v>39.99</v>
      </c>
      <c r="B848">
        <v>3130</v>
      </c>
      <c r="C848">
        <v>-4.71</v>
      </c>
      <c r="D848">
        <v>-3.29</v>
      </c>
      <c r="E848">
        <f t="shared" si="13"/>
        <v>0.17257539835694988</v>
      </c>
    </row>
    <row r="849" spans="1:5" x14ac:dyDescent="0.25">
      <c r="A849">
        <v>39.99</v>
      </c>
      <c r="B849">
        <v>3134</v>
      </c>
      <c r="C849">
        <v>-4.71</v>
      </c>
      <c r="D849">
        <v>-3.28</v>
      </c>
      <c r="E849">
        <f t="shared" si="13"/>
        <v>0.17279594199702267</v>
      </c>
    </row>
    <row r="850" spans="1:5" x14ac:dyDescent="0.25">
      <c r="A850">
        <v>40</v>
      </c>
      <c r="B850">
        <v>3138</v>
      </c>
      <c r="C850">
        <v>-4.71</v>
      </c>
      <c r="D850">
        <v>-3.28</v>
      </c>
      <c r="E850">
        <f t="shared" si="13"/>
        <v>0.17301648563709543</v>
      </c>
    </row>
    <row r="851" spans="1:5" x14ac:dyDescent="0.25">
      <c r="A851">
        <v>39.99</v>
      </c>
      <c r="B851">
        <v>3141</v>
      </c>
      <c r="C851">
        <v>-4.71</v>
      </c>
      <c r="D851">
        <v>-3.29</v>
      </c>
      <c r="E851">
        <f t="shared" si="13"/>
        <v>0.17318189336715004</v>
      </c>
    </row>
    <row r="852" spans="1:5" x14ac:dyDescent="0.25">
      <c r="A852">
        <v>40</v>
      </c>
      <c r="B852">
        <v>3145</v>
      </c>
      <c r="C852">
        <v>-4.71</v>
      </c>
      <c r="D852">
        <v>-3.29</v>
      </c>
      <c r="E852">
        <f t="shared" si="13"/>
        <v>0.1734024370072228</v>
      </c>
    </row>
    <row r="853" spans="1:5" x14ac:dyDescent="0.25">
      <c r="A853">
        <v>39.99</v>
      </c>
      <c r="B853">
        <v>3149</v>
      </c>
      <c r="C853">
        <v>-4.71</v>
      </c>
      <c r="D853">
        <v>-3.29</v>
      </c>
      <c r="E853">
        <f t="shared" si="13"/>
        <v>0.17362298064729559</v>
      </c>
    </row>
    <row r="854" spans="1:5" x14ac:dyDescent="0.25">
      <c r="A854">
        <v>40</v>
      </c>
      <c r="B854">
        <v>3152</v>
      </c>
      <c r="C854">
        <v>-4.71</v>
      </c>
      <c r="D854">
        <v>-3.29</v>
      </c>
      <c r="E854">
        <f t="shared" si="13"/>
        <v>0.17378838837735017</v>
      </c>
    </row>
    <row r="855" spans="1:5" x14ac:dyDescent="0.25">
      <c r="A855">
        <v>40</v>
      </c>
      <c r="B855">
        <v>3156</v>
      </c>
      <c r="C855">
        <v>-4.71</v>
      </c>
      <c r="D855">
        <v>-3.28</v>
      </c>
      <c r="E855">
        <f t="shared" si="13"/>
        <v>0.17400893201742296</v>
      </c>
    </row>
    <row r="856" spans="1:5" x14ac:dyDescent="0.25">
      <c r="A856">
        <v>40</v>
      </c>
      <c r="B856">
        <v>3160</v>
      </c>
      <c r="C856">
        <v>-4.71</v>
      </c>
      <c r="D856">
        <v>-3.28</v>
      </c>
      <c r="E856">
        <f t="shared" si="13"/>
        <v>0.17422947565749572</v>
      </c>
    </row>
    <row r="857" spans="1:5" x14ac:dyDescent="0.25">
      <c r="A857">
        <v>40</v>
      </c>
      <c r="B857">
        <v>3164</v>
      </c>
      <c r="C857">
        <v>-4.71</v>
      </c>
      <c r="D857">
        <v>-3.28</v>
      </c>
      <c r="E857">
        <f t="shared" si="13"/>
        <v>0.17445001929756851</v>
      </c>
    </row>
    <row r="858" spans="1:5" x14ac:dyDescent="0.25">
      <c r="A858">
        <v>40</v>
      </c>
      <c r="B858">
        <v>3167</v>
      </c>
      <c r="C858">
        <v>-4.71</v>
      </c>
      <c r="D858">
        <v>-3.28</v>
      </c>
      <c r="E858">
        <f t="shared" si="13"/>
        <v>0.17461542702762309</v>
      </c>
    </row>
    <row r="859" spans="1:5" x14ac:dyDescent="0.25">
      <c r="A859">
        <v>40</v>
      </c>
      <c r="B859">
        <v>3171</v>
      </c>
      <c r="C859">
        <v>-4.71</v>
      </c>
      <c r="D859">
        <v>-3.29</v>
      </c>
      <c r="E859">
        <f t="shared" si="13"/>
        <v>0.17483597066769588</v>
      </c>
    </row>
    <row r="860" spans="1:5" x14ac:dyDescent="0.25">
      <c r="A860">
        <v>40</v>
      </c>
      <c r="B860">
        <v>3175</v>
      </c>
      <c r="C860">
        <v>-4.71</v>
      </c>
      <c r="D860">
        <v>-3.28</v>
      </c>
      <c r="E860">
        <f t="shared" si="13"/>
        <v>0.17505651430776864</v>
      </c>
    </row>
    <row r="861" spans="1:5" x14ac:dyDescent="0.25">
      <c r="A861">
        <v>40</v>
      </c>
      <c r="B861">
        <v>3178</v>
      </c>
      <c r="C861">
        <v>-4.71</v>
      </c>
      <c r="D861">
        <v>-3.28</v>
      </c>
      <c r="E861">
        <f t="shared" si="13"/>
        <v>0.17522192203782325</v>
      </c>
    </row>
    <row r="862" spans="1:5" x14ac:dyDescent="0.25">
      <c r="A862">
        <v>40</v>
      </c>
      <c r="B862">
        <v>3182</v>
      </c>
      <c r="C862">
        <v>-4.71</v>
      </c>
      <c r="D862">
        <v>-3.27</v>
      </c>
      <c r="E862">
        <f t="shared" si="13"/>
        <v>0.17544246567789601</v>
      </c>
    </row>
    <row r="863" spans="1:5" x14ac:dyDescent="0.25">
      <c r="A863">
        <v>39.99</v>
      </c>
      <c r="B863">
        <v>3186</v>
      </c>
      <c r="C863">
        <v>-4.71</v>
      </c>
      <c r="D863">
        <v>-3.28</v>
      </c>
      <c r="E863">
        <f t="shared" si="13"/>
        <v>0.1756630093179688</v>
      </c>
    </row>
    <row r="864" spans="1:5" x14ac:dyDescent="0.25">
      <c r="A864">
        <v>40</v>
      </c>
      <c r="B864">
        <v>3189</v>
      </c>
      <c r="C864">
        <v>-4.71</v>
      </c>
      <c r="D864">
        <v>-3.27</v>
      </c>
      <c r="E864">
        <f t="shared" si="13"/>
        <v>0.17582841704802338</v>
      </c>
    </row>
    <row r="865" spans="1:5" x14ac:dyDescent="0.25">
      <c r="A865">
        <v>40</v>
      </c>
      <c r="B865">
        <v>3193</v>
      </c>
      <c r="C865">
        <v>-4.71</v>
      </c>
      <c r="D865">
        <v>-3.27</v>
      </c>
      <c r="E865">
        <f t="shared" si="13"/>
        <v>0.17604896068809617</v>
      </c>
    </row>
    <row r="866" spans="1:5" x14ac:dyDescent="0.25">
      <c r="A866">
        <v>39.99</v>
      </c>
      <c r="B866">
        <v>3197</v>
      </c>
      <c r="C866">
        <v>-4.71</v>
      </c>
      <c r="D866">
        <v>-3.27</v>
      </c>
      <c r="E866">
        <f t="shared" si="13"/>
        <v>0.17626950432816893</v>
      </c>
    </row>
    <row r="867" spans="1:5" x14ac:dyDescent="0.25">
      <c r="A867">
        <v>40.01</v>
      </c>
      <c r="B867">
        <v>3201</v>
      </c>
      <c r="C867">
        <v>-4.72</v>
      </c>
      <c r="D867">
        <v>-3.26</v>
      </c>
      <c r="E867">
        <f t="shared" si="13"/>
        <v>0.17649004796824172</v>
      </c>
    </row>
    <row r="868" spans="1:5" x14ac:dyDescent="0.25">
      <c r="A868">
        <v>40</v>
      </c>
      <c r="B868">
        <v>3204</v>
      </c>
      <c r="C868">
        <v>-4.72</v>
      </c>
      <c r="D868">
        <v>-3.26</v>
      </c>
      <c r="E868">
        <f t="shared" si="13"/>
        <v>0.1766554556982963</v>
      </c>
    </row>
    <row r="869" spans="1:5" x14ac:dyDescent="0.25">
      <c r="A869">
        <v>39.99</v>
      </c>
      <c r="B869">
        <v>3208</v>
      </c>
      <c r="C869">
        <v>-4.72</v>
      </c>
      <c r="D869">
        <v>-3.26</v>
      </c>
      <c r="E869">
        <f t="shared" si="13"/>
        <v>0.17687599933836909</v>
      </c>
    </row>
    <row r="870" spans="1:5" x14ac:dyDescent="0.25">
      <c r="A870">
        <v>39.99</v>
      </c>
      <c r="B870">
        <v>3212</v>
      </c>
      <c r="C870">
        <v>-4.72</v>
      </c>
      <c r="D870">
        <v>-3.26</v>
      </c>
      <c r="E870">
        <f t="shared" si="13"/>
        <v>0.17709654297844185</v>
      </c>
    </row>
    <row r="871" spans="1:5" x14ac:dyDescent="0.25">
      <c r="A871">
        <v>40</v>
      </c>
      <c r="B871">
        <v>3215</v>
      </c>
      <c r="C871">
        <v>-4.72</v>
      </c>
      <c r="D871">
        <v>-3.26</v>
      </c>
      <c r="E871">
        <f t="shared" si="13"/>
        <v>0.17726195070849646</v>
      </c>
    </row>
    <row r="872" spans="1:5" x14ac:dyDescent="0.25">
      <c r="A872">
        <v>39.99</v>
      </c>
      <c r="B872">
        <v>3219</v>
      </c>
      <c r="C872">
        <v>-4.72</v>
      </c>
      <c r="D872">
        <v>-3.26</v>
      </c>
      <c r="E872">
        <f t="shared" si="13"/>
        <v>0.17748249434856922</v>
      </c>
    </row>
    <row r="873" spans="1:5" x14ac:dyDescent="0.25">
      <c r="A873">
        <v>39.99</v>
      </c>
      <c r="B873">
        <v>3223</v>
      </c>
      <c r="C873">
        <v>-4.72</v>
      </c>
      <c r="D873">
        <v>-3.25</v>
      </c>
      <c r="E873">
        <f t="shared" si="13"/>
        <v>0.17770303798864201</v>
      </c>
    </row>
    <row r="874" spans="1:5" x14ac:dyDescent="0.25">
      <c r="A874">
        <v>39.99</v>
      </c>
      <c r="B874">
        <v>3226</v>
      </c>
      <c r="C874">
        <v>-4.72</v>
      </c>
      <c r="D874">
        <v>-3.25</v>
      </c>
      <c r="E874">
        <f t="shared" si="13"/>
        <v>0.17786844571869659</v>
      </c>
    </row>
    <row r="875" spans="1:5" x14ac:dyDescent="0.25">
      <c r="A875">
        <v>40</v>
      </c>
      <c r="B875">
        <v>3230</v>
      </c>
      <c r="C875">
        <v>-4.72</v>
      </c>
      <c r="D875">
        <v>-3.25</v>
      </c>
      <c r="E875">
        <f t="shared" si="13"/>
        <v>0.17808898935876938</v>
      </c>
    </row>
    <row r="876" spans="1:5" x14ac:dyDescent="0.25">
      <c r="A876">
        <v>39.99</v>
      </c>
      <c r="B876">
        <v>3234</v>
      </c>
      <c r="C876">
        <v>-4.72</v>
      </c>
      <c r="D876">
        <v>-3.25</v>
      </c>
      <c r="E876">
        <f t="shared" si="13"/>
        <v>0.17830953299884214</v>
      </c>
    </row>
    <row r="877" spans="1:5" x14ac:dyDescent="0.25">
      <c r="A877">
        <v>39.99</v>
      </c>
      <c r="B877">
        <v>3238</v>
      </c>
      <c r="C877">
        <v>-4.72</v>
      </c>
      <c r="D877">
        <v>-3.25</v>
      </c>
      <c r="E877">
        <f t="shared" si="13"/>
        <v>0.17853007663891493</v>
      </c>
    </row>
    <row r="878" spans="1:5" x14ac:dyDescent="0.25">
      <c r="A878">
        <v>39.99</v>
      </c>
      <c r="B878">
        <v>3241</v>
      </c>
      <c r="C878">
        <v>-4.72</v>
      </c>
      <c r="D878">
        <v>-3.25</v>
      </c>
      <c r="E878">
        <f t="shared" si="13"/>
        <v>0.17869548436896951</v>
      </c>
    </row>
    <row r="879" spans="1:5" x14ac:dyDescent="0.25">
      <c r="A879">
        <v>39.99</v>
      </c>
      <c r="B879">
        <v>3245</v>
      </c>
      <c r="C879">
        <v>-4.72</v>
      </c>
      <c r="D879">
        <v>-3.25</v>
      </c>
      <c r="E879">
        <f t="shared" si="13"/>
        <v>0.1789160280090423</v>
      </c>
    </row>
    <row r="880" spans="1:5" x14ac:dyDescent="0.25">
      <c r="A880">
        <v>39.99</v>
      </c>
      <c r="B880">
        <v>3249</v>
      </c>
      <c r="C880">
        <v>-4.72</v>
      </c>
      <c r="D880">
        <v>-3.24</v>
      </c>
      <c r="E880">
        <f t="shared" si="13"/>
        <v>0.17913657164911506</v>
      </c>
    </row>
    <row r="881" spans="1:5" x14ac:dyDescent="0.25">
      <c r="A881">
        <v>39.99</v>
      </c>
      <c r="B881">
        <v>3252</v>
      </c>
      <c r="C881">
        <v>-4.72</v>
      </c>
      <c r="D881">
        <v>-3.24</v>
      </c>
      <c r="E881">
        <f t="shared" si="13"/>
        <v>0.17930197937916964</v>
      </c>
    </row>
    <row r="882" spans="1:5" x14ac:dyDescent="0.25">
      <c r="A882">
        <v>39.99</v>
      </c>
      <c r="B882">
        <v>3256</v>
      </c>
      <c r="C882">
        <v>-4.72</v>
      </c>
      <c r="D882">
        <v>-3.24</v>
      </c>
      <c r="E882">
        <f t="shared" si="13"/>
        <v>0.17952252301924243</v>
      </c>
    </row>
    <row r="883" spans="1:5" x14ac:dyDescent="0.25">
      <c r="A883">
        <v>39.99</v>
      </c>
      <c r="B883">
        <v>3260</v>
      </c>
      <c r="C883">
        <v>-4.72</v>
      </c>
      <c r="D883">
        <v>-3.24</v>
      </c>
      <c r="E883">
        <f t="shared" si="13"/>
        <v>0.17974306665931522</v>
      </c>
    </row>
    <row r="884" spans="1:5" x14ac:dyDescent="0.25">
      <c r="A884">
        <v>39.99</v>
      </c>
      <c r="B884">
        <v>3263</v>
      </c>
      <c r="C884">
        <v>-4.72</v>
      </c>
      <c r="D884">
        <v>-3.25</v>
      </c>
      <c r="E884">
        <f t="shared" si="13"/>
        <v>0.1799084743893698</v>
      </c>
    </row>
    <row r="885" spans="1:5" x14ac:dyDescent="0.25">
      <c r="A885">
        <v>39.979999999999997</v>
      </c>
      <c r="B885">
        <v>3267</v>
      </c>
      <c r="C885">
        <v>-4.72</v>
      </c>
      <c r="D885">
        <v>-3.24</v>
      </c>
      <c r="E885">
        <f t="shared" si="13"/>
        <v>0.18012901802944259</v>
      </c>
    </row>
    <row r="886" spans="1:5" x14ac:dyDescent="0.25">
      <c r="A886">
        <v>39.99</v>
      </c>
      <c r="B886">
        <v>3271</v>
      </c>
      <c r="C886">
        <v>-4.72</v>
      </c>
      <c r="D886">
        <v>-3.24</v>
      </c>
      <c r="E886">
        <f t="shared" si="13"/>
        <v>0.18034956166951535</v>
      </c>
    </row>
    <row r="887" spans="1:5" x14ac:dyDescent="0.25">
      <c r="A887">
        <v>39.99</v>
      </c>
      <c r="B887">
        <v>3275</v>
      </c>
      <c r="C887">
        <v>-4.72</v>
      </c>
      <c r="D887">
        <v>-3.24</v>
      </c>
      <c r="E887">
        <f t="shared" si="13"/>
        <v>0.18057010530958814</v>
      </c>
    </row>
    <row r="888" spans="1:5" x14ac:dyDescent="0.25">
      <c r="A888">
        <v>40</v>
      </c>
      <c r="B888">
        <v>3278</v>
      </c>
      <c r="C888">
        <v>-4.72</v>
      </c>
      <c r="D888">
        <v>-3.24</v>
      </c>
      <c r="E888">
        <f t="shared" si="13"/>
        <v>0.18073551303964272</v>
      </c>
    </row>
    <row r="889" spans="1:5" x14ac:dyDescent="0.25">
      <c r="A889">
        <v>39.979999999999997</v>
      </c>
      <c r="B889">
        <v>3282</v>
      </c>
      <c r="C889">
        <v>-4.72</v>
      </c>
      <c r="D889">
        <v>-3.24</v>
      </c>
      <c r="E889">
        <f t="shared" si="13"/>
        <v>0.18095605667971551</v>
      </c>
    </row>
    <row r="890" spans="1:5" x14ac:dyDescent="0.25">
      <c r="A890">
        <v>39.99</v>
      </c>
      <c r="B890">
        <v>3286</v>
      </c>
      <c r="C890">
        <v>-4.72</v>
      </c>
      <c r="D890">
        <v>-3.25</v>
      </c>
      <c r="E890">
        <f t="shared" si="13"/>
        <v>0.18117660031978827</v>
      </c>
    </row>
    <row r="891" spans="1:5" x14ac:dyDescent="0.25">
      <c r="A891">
        <v>39.979999999999997</v>
      </c>
      <c r="B891">
        <v>3289</v>
      </c>
      <c r="C891">
        <v>-4.7300000000000004</v>
      </c>
      <c r="D891">
        <v>-3.25</v>
      </c>
      <c r="E891">
        <f t="shared" si="13"/>
        <v>0.18134200804984285</v>
      </c>
    </row>
    <row r="892" spans="1:5" x14ac:dyDescent="0.25">
      <c r="A892">
        <v>39.979999999999997</v>
      </c>
      <c r="B892">
        <v>3293</v>
      </c>
      <c r="C892">
        <v>-4.7300000000000004</v>
      </c>
      <c r="D892">
        <v>-3.24</v>
      </c>
      <c r="E892">
        <f t="shared" si="13"/>
        <v>0.18156255168991564</v>
      </c>
    </row>
    <row r="893" spans="1:5" x14ac:dyDescent="0.25">
      <c r="A893">
        <v>39.99</v>
      </c>
      <c r="B893">
        <v>3297</v>
      </c>
      <c r="C893">
        <v>-4.7300000000000004</v>
      </c>
      <c r="D893">
        <v>-3.24</v>
      </c>
      <c r="E893">
        <f t="shared" si="13"/>
        <v>0.18178309532998843</v>
      </c>
    </row>
    <row r="894" spans="1:5" x14ac:dyDescent="0.25">
      <c r="A894">
        <v>39.979999999999997</v>
      </c>
      <c r="B894">
        <v>3300</v>
      </c>
      <c r="C894">
        <v>-4.7300000000000004</v>
      </c>
      <c r="D894">
        <v>-3.23</v>
      </c>
      <c r="E894">
        <f t="shared" si="13"/>
        <v>0.18194850306004301</v>
      </c>
    </row>
    <row r="895" spans="1:5" x14ac:dyDescent="0.25">
      <c r="A895">
        <v>39.979999999999997</v>
      </c>
      <c r="B895">
        <v>3304</v>
      </c>
      <c r="C895">
        <v>-4.7300000000000004</v>
      </c>
      <c r="D895">
        <v>-3.24</v>
      </c>
      <c r="E895">
        <f t="shared" si="13"/>
        <v>0.18216904670011577</v>
      </c>
    </row>
    <row r="896" spans="1:5" x14ac:dyDescent="0.25">
      <c r="A896">
        <v>39.99</v>
      </c>
      <c r="B896">
        <v>3308</v>
      </c>
      <c r="C896">
        <v>-4.7300000000000004</v>
      </c>
      <c r="D896">
        <v>-3.24</v>
      </c>
      <c r="E896">
        <f t="shared" si="13"/>
        <v>0.18238959034018856</v>
      </c>
    </row>
    <row r="897" spans="1:5" x14ac:dyDescent="0.25">
      <c r="A897">
        <v>39.99</v>
      </c>
      <c r="B897">
        <v>3312</v>
      </c>
      <c r="C897">
        <v>-4.7300000000000004</v>
      </c>
      <c r="D897">
        <v>-3.25</v>
      </c>
      <c r="E897">
        <f t="shared" si="13"/>
        <v>0.18261013398026135</v>
      </c>
    </row>
    <row r="898" spans="1:5" x14ac:dyDescent="0.25">
      <c r="A898">
        <v>40</v>
      </c>
      <c r="B898">
        <v>3315</v>
      </c>
      <c r="C898">
        <v>-4.7300000000000004</v>
      </c>
      <c r="D898">
        <v>-3.24</v>
      </c>
      <c r="E898">
        <f t="shared" si="13"/>
        <v>0.18277554171031593</v>
      </c>
    </row>
    <row r="899" spans="1:5" x14ac:dyDescent="0.25">
      <c r="A899">
        <v>39.979999999999997</v>
      </c>
      <c r="B899">
        <v>3319</v>
      </c>
      <c r="C899">
        <v>-4.7300000000000004</v>
      </c>
      <c r="D899">
        <v>-3.24</v>
      </c>
      <c r="E899">
        <f t="shared" ref="E899:E962" si="14">B899/$E$1</f>
        <v>0.18299608535038872</v>
      </c>
    </row>
    <row r="900" spans="1:5" x14ac:dyDescent="0.25">
      <c r="A900">
        <v>39.99</v>
      </c>
      <c r="B900">
        <v>3323</v>
      </c>
      <c r="C900">
        <v>-4.7300000000000004</v>
      </c>
      <c r="D900">
        <v>-3.24</v>
      </c>
      <c r="E900">
        <f t="shared" si="14"/>
        <v>0.18321662899046148</v>
      </c>
    </row>
    <row r="901" spans="1:5" x14ac:dyDescent="0.25">
      <c r="A901">
        <v>39.99</v>
      </c>
      <c r="B901">
        <v>3326</v>
      </c>
      <c r="C901">
        <v>-4.7300000000000004</v>
      </c>
      <c r="D901">
        <v>-3.25</v>
      </c>
      <c r="E901">
        <f t="shared" si="14"/>
        <v>0.18338203672051606</v>
      </c>
    </row>
    <row r="902" spans="1:5" x14ac:dyDescent="0.25">
      <c r="A902">
        <v>39.99</v>
      </c>
      <c r="B902">
        <v>3330</v>
      </c>
      <c r="C902">
        <v>-4.7300000000000004</v>
      </c>
      <c r="D902">
        <v>-3.24</v>
      </c>
      <c r="E902">
        <f t="shared" si="14"/>
        <v>0.18360258036058885</v>
      </c>
    </row>
    <row r="903" spans="1:5" x14ac:dyDescent="0.25">
      <c r="A903">
        <v>39.979999999999997</v>
      </c>
      <c r="B903">
        <v>3334</v>
      </c>
      <c r="C903">
        <v>-4.7300000000000004</v>
      </c>
      <c r="D903">
        <v>-3.24</v>
      </c>
      <c r="E903">
        <f t="shared" si="14"/>
        <v>0.18382312400066164</v>
      </c>
    </row>
    <row r="904" spans="1:5" x14ac:dyDescent="0.25">
      <c r="A904">
        <v>39.979999999999997</v>
      </c>
      <c r="B904">
        <v>3337</v>
      </c>
      <c r="C904">
        <v>-4.7300000000000004</v>
      </c>
      <c r="D904">
        <v>-3.23</v>
      </c>
      <c r="E904">
        <f t="shared" si="14"/>
        <v>0.18398853173071622</v>
      </c>
    </row>
    <row r="905" spans="1:5" x14ac:dyDescent="0.25">
      <c r="A905">
        <v>39.979999999999997</v>
      </c>
      <c r="B905">
        <v>3341</v>
      </c>
      <c r="C905">
        <v>-4.7300000000000004</v>
      </c>
      <c r="D905">
        <v>-3.23</v>
      </c>
      <c r="E905">
        <f t="shared" si="14"/>
        <v>0.18420907537078898</v>
      </c>
    </row>
    <row r="906" spans="1:5" x14ac:dyDescent="0.25">
      <c r="A906">
        <v>39.979999999999997</v>
      </c>
      <c r="B906">
        <v>3345</v>
      </c>
      <c r="C906">
        <v>-4.7300000000000004</v>
      </c>
      <c r="D906">
        <v>-3.22</v>
      </c>
      <c r="E906">
        <f t="shared" si="14"/>
        <v>0.18442961901086177</v>
      </c>
    </row>
    <row r="907" spans="1:5" x14ac:dyDescent="0.25">
      <c r="A907">
        <v>39.97</v>
      </c>
      <c r="B907">
        <v>3349</v>
      </c>
      <c r="C907">
        <v>-4.7300000000000004</v>
      </c>
      <c r="D907">
        <v>-3.22</v>
      </c>
      <c r="E907">
        <f t="shared" si="14"/>
        <v>0.18465016265093456</v>
      </c>
    </row>
    <row r="908" spans="1:5" x14ac:dyDescent="0.25">
      <c r="A908">
        <v>39.979999999999997</v>
      </c>
      <c r="B908">
        <v>3352</v>
      </c>
      <c r="C908">
        <v>-4.7300000000000004</v>
      </c>
      <c r="D908">
        <v>-3.21</v>
      </c>
      <c r="E908">
        <f t="shared" si="14"/>
        <v>0.18481557038098914</v>
      </c>
    </row>
    <row r="909" spans="1:5" x14ac:dyDescent="0.25">
      <c r="A909">
        <v>39.97</v>
      </c>
      <c r="B909">
        <v>3356</v>
      </c>
      <c r="C909">
        <v>-4.7300000000000004</v>
      </c>
      <c r="D909">
        <v>-3.21</v>
      </c>
      <c r="E909">
        <f t="shared" si="14"/>
        <v>0.1850361140210619</v>
      </c>
    </row>
    <row r="910" spans="1:5" x14ac:dyDescent="0.25">
      <c r="A910">
        <v>39.979999999999997</v>
      </c>
      <c r="B910">
        <v>3360</v>
      </c>
      <c r="C910">
        <v>-4.7300000000000004</v>
      </c>
      <c r="D910">
        <v>-3.2</v>
      </c>
      <c r="E910">
        <f t="shared" si="14"/>
        <v>0.18525665766113469</v>
      </c>
    </row>
    <row r="911" spans="1:5" x14ac:dyDescent="0.25">
      <c r="A911">
        <v>39.979999999999997</v>
      </c>
      <c r="B911">
        <v>3363</v>
      </c>
      <c r="C911">
        <v>-4.7300000000000004</v>
      </c>
      <c r="D911">
        <v>-3.21</v>
      </c>
      <c r="E911">
        <f t="shared" si="14"/>
        <v>0.18542206539118927</v>
      </c>
    </row>
    <row r="912" spans="1:5" x14ac:dyDescent="0.25">
      <c r="A912">
        <v>39.979999999999997</v>
      </c>
      <c r="B912">
        <v>3367</v>
      </c>
      <c r="C912">
        <v>-4.7300000000000004</v>
      </c>
      <c r="D912">
        <v>-3.2</v>
      </c>
      <c r="E912">
        <f t="shared" si="14"/>
        <v>0.18564260903126206</v>
      </c>
    </row>
    <row r="913" spans="1:5" x14ac:dyDescent="0.25">
      <c r="A913">
        <v>39.979999999999997</v>
      </c>
      <c r="B913">
        <v>3371</v>
      </c>
      <c r="C913">
        <v>-4.7300000000000004</v>
      </c>
      <c r="D913">
        <v>-3.21</v>
      </c>
      <c r="E913">
        <f t="shared" si="14"/>
        <v>0.18586315267133485</v>
      </c>
    </row>
    <row r="914" spans="1:5" x14ac:dyDescent="0.25">
      <c r="A914">
        <v>39.97</v>
      </c>
      <c r="B914">
        <v>3374</v>
      </c>
      <c r="C914">
        <v>-4.7300000000000004</v>
      </c>
      <c r="D914">
        <v>-3.2</v>
      </c>
      <c r="E914">
        <f t="shared" si="14"/>
        <v>0.18602856040138943</v>
      </c>
    </row>
    <row r="915" spans="1:5" x14ac:dyDescent="0.25">
      <c r="A915">
        <v>39.97</v>
      </c>
      <c r="B915">
        <v>3378</v>
      </c>
      <c r="C915">
        <v>-4.7300000000000004</v>
      </c>
      <c r="D915">
        <v>-3.2</v>
      </c>
      <c r="E915">
        <f t="shared" si="14"/>
        <v>0.18624910404146219</v>
      </c>
    </row>
    <row r="916" spans="1:5" x14ac:dyDescent="0.25">
      <c r="A916">
        <v>39.97</v>
      </c>
      <c r="B916">
        <v>3382</v>
      </c>
      <c r="C916">
        <v>-4.7300000000000004</v>
      </c>
      <c r="D916">
        <v>-3.19</v>
      </c>
      <c r="E916">
        <f t="shared" si="14"/>
        <v>0.18646964768153498</v>
      </c>
    </row>
    <row r="917" spans="1:5" x14ac:dyDescent="0.25">
      <c r="A917">
        <v>39.979999999999997</v>
      </c>
      <c r="B917">
        <v>3386</v>
      </c>
      <c r="C917">
        <v>-4.7300000000000004</v>
      </c>
      <c r="D917">
        <v>-3.18</v>
      </c>
      <c r="E917">
        <f t="shared" si="14"/>
        <v>0.18669019132160777</v>
      </c>
    </row>
    <row r="918" spans="1:5" x14ac:dyDescent="0.25">
      <c r="A918">
        <v>39.979999999999997</v>
      </c>
      <c r="B918">
        <v>3389</v>
      </c>
      <c r="C918">
        <v>-4.74</v>
      </c>
      <c r="D918">
        <v>-3.19</v>
      </c>
      <c r="E918">
        <f t="shared" si="14"/>
        <v>0.18685559905166235</v>
      </c>
    </row>
    <row r="919" spans="1:5" x14ac:dyDescent="0.25">
      <c r="A919">
        <v>39.99</v>
      </c>
      <c r="B919">
        <v>3393</v>
      </c>
      <c r="C919">
        <v>-4.74</v>
      </c>
      <c r="D919">
        <v>-3.19</v>
      </c>
      <c r="E919">
        <f t="shared" si="14"/>
        <v>0.18707614269173511</v>
      </c>
    </row>
    <row r="920" spans="1:5" x14ac:dyDescent="0.25">
      <c r="A920">
        <v>39.99</v>
      </c>
      <c r="B920">
        <v>3397</v>
      </c>
      <c r="C920">
        <v>-4.74</v>
      </c>
      <c r="D920">
        <v>-3.19</v>
      </c>
      <c r="E920">
        <f t="shared" si="14"/>
        <v>0.1872966863318079</v>
      </c>
    </row>
    <row r="921" spans="1:5" x14ac:dyDescent="0.25">
      <c r="A921">
        <v>39.99</v>
      </c>
      <c r="B921">
        <v>3400</v>
      </c>
      <c r="C921">
        <v>-4.74</v>
      </c>
      <c r="D921">
        <v>-3.19</v>
      </c>
      <c r="E921">
        <f t="shared" si="14"/>
        <v>0.18746209406186248</v>
      </c>
    </row>
    <row r="922" spans="1:5" x14ac:dyDescent="0.25">
      <c r="A922">
        <v>39.97</v>
      </c>
      <c r="B922">
        <v>3404</v>
      </c>
      <c r="C922">
        <v>-4.74</v>
      </c>
      <c r="D922">
        <v>-3.19</v>
      </c>
      <c r="E922">
        <f t="shared" si="14"/>
        <v>0.18768263770193527</v>
      </c>
    </row>
    <row r="923" spans="1:5" x14ac:dyDescent="0.25">
      <c r="A923">
        <v>39.979999999999997</v>
      </c>
      <c r="B923">
        <v>3408</v>
      </c>
      <c r="C923">
        <v>-4.74</v>
      </c>
      <c r="D923">
        <v>-3.18</v>
      </c>
      <c r="E923">
        <f t="shared" si="14"/>
        <v>0.18790318134200806</v>
      </c>
    </row>
    <row r="924" spans="1:5" x14ac:dyDescent="0.25">
      <c r="A924">
        <v>39.99</v>
      </c>
      <c r="B924">
        <v>3411</v>
      </c>
      <c r="C924">
        <v>-4.74</v>
      </c>
      <c r="D924">
        <v>-3.18</v>
      </c>
      <c r="E924">
        <f t="shared" si="14"/>
        <v>0.18806858907206264</v>
      </c>
    </row>
    <row r="925" spans="1:5" x14ac:dyDescent="0.25">
      <c r="A925">
        <v>39.97</v>
      </c>
      <c r="B925">
        <v>3415</v>
      </c>
      <c r="C925">
        <v>-4.74</v>
      </c>
      <c r="D925">
        <v>-3.18</v>
      </c>
      <c r="E925">
        <f t="shared" si="14"/>
        <v>0.1882891327121354</v>
      </c>
    </row>
    <row r="926" spans="1:5" x14ac:dyDescent="0.25">
      <c r="A926">
        <v>39.979999999999997</v>
      </c>
      <c r="B926">
        <v>3419</v>
      </c>
      <c r="C926">
        <v>-4.74</v>
      </c>
      <c r="D926">
        <v>-3.17</v>
      </c>
      <c r="E926">
        <f t="shared" si="14"/>
        <v>0.18850967635220819</v>
      </c>
    </row>
    <row r="927" spans="1:5" x14ac:dyDescent="0.25">
      <c r="A927">
        <v>39.97</v>
      </c>
      <c r="B927">
        <v>3423</v>
      </c>
      <c r="C927">
        <v>-4.74</v>
      </c>
      <c r="D927">
        <v>-3.17</v>
      </c>
      <c r="E927">
        <f t="shared" si="14"/>
        <v>0.18873021999228098</v>
      </c>
    </row>
    <row r="928" spans="1:5" x14ac:dyDescent="0.25">
      <c r="A928">
        <v>39.979999999999997</v>
      </c>
      <c r="B928">
        <v>3426</v>
      </c>
      <c r="C928">
        <v>-4.74</v>
      </c>
      <c r="D928">
        <v>-3.17</v>
      </c>
      <c r="E928">
        <f t="shared" si="14"/>
        <v>0.18889562772233556</v>
      </c>
    </row>
    <row r="929" spans="1:5" x14ac:dyDescent="0.25">
      <c r="A929">
        <v>39.979999999999997</v>
      </c>
      <c r="B929">
        <v>3430</v>
      </c>
      <c r="C929">
        <v>-4.74</v>
      </c>
      <c r="D929">
        <v>-3.16</v>
      </c>
      <c r="E929">
        <f t="shared" si="14"/>
        <v>0.18911617136240833</v>
      </c>
    </row>
    <row r="930" spans="1:5" x14ac:dyDescent="0.25">
      <c r="A930">
        <v>39.979999999999997</v>
      </c>
      <c r="B930">
        <v>3434</v>
      </c>
      <c r="C930">
        <v>-4.74</v>
      </c>
      <c r="D930">
        <v>-3.16</v>
      </c>
      <c r="E930">
        <f t="shared" si="14"/>
        <v>0.18933671500248112</v>
      </c>
    </row>
    <row r="931" spans="1:5" x14ac:dyDescent="0.25">
      <c r="A931">
        <v>39.979999999999997</v>
      </c>
      <c r="B931">
        <v>3437</v>
      </c>
      <c r="C931">
        <v>-4.74</v>
      </c>
      <c r="D931">
        <v>-3.17</v>
      </c>
      <c r="E931">
        <f t="shared" si="14"/>
        <v>0.18950212273253569</v>
      </c>
    </row>
    <row r="932" spans="1:5" x14ac:dyDescent="0.25">
      <c r="A932">
        <v>39.99</v>
      </c>
      <c r="B932">
        <v>3441</v>
      </c>
      <c r="C932">
        <v>-4.74</v>
      </c>
      <c r="D932">
        <v>-3.17</v>
      </c>
      <c r="E932">
        <f t="shared" si="14"/>
        <v>0.18972266637260848</v>
      </c>
    </row>
    <row r="933" spans="1:5" x14ac:dyDescent="0.25">
      <c r="A933">
        <v>39.99</v>
      </c>
      <c r="B933">
        <v>3445</v>
      </c>
      <c r="C933">
        <v>-4.74</v>
      </c>
      <c r="D933">
        <v>-3.16</v>
      </c>
      <c r="E933">
        <f t="shared" si="14"/>
        <v>0.18994321001268125</v>
      </c>
    </row>
    <row r="934" spans="1:5" x14ac:dyDescent="0.25">
      <c r="A934">
        <v>39.99</v>
      </c>
      <c r="B934">
        <v>3448</v>
      </c>
      <c r="C934">
        <v>-4.74</v>
      </c>
      <c r="D934">
        <v>-3.17</v>
      </c>
      <c r="E934">
        <f t="shared" si="14"/>
        <v>0.19010861774273585</v>
      </c>
    </row>
    <row r="935" spans="1:5" x14ac:dyDescent="0.25">
      <c r="A935">
        <v>39.99</v>
      </c>
      <c r="B935">
        <v>3452</v>
      </c>
      <c r="C935">
        <v>-4.74</v>
      </c>
      <c r="D935">
        <v>-3.18</v>
      </c>
      <c r="E935">
        <f t="shared" si="14"/>
        <v>0.19032916138280861</v>
      </c>
    </row>
    <row r="936" spans="1:5" x14ac:dyDescent="0.25">
      <c r="A936">
        <v>39.979999999999997</v>
      </c>
      <c r="B936">
        <v>3456</v>
      </c>
      <c r="C936">
        <v>-4.74</v>
      </c>
      <c r="D936">
        <v>-3.17</v>
      </c>
      <c r="E936">
        <f t="shared" si="14"/>
        <v>0.1905497050228814</v>
      </c>
    </row>
    <row r="937" spans="1:5" x14ac:dyDescent="0.25">
      <c r="A937">
        <v>39.979999999999997</v>
      </c>
      <c r="B937">
        <v>3460</v>
      </c>
      <c r="C937">
        <v>-4.74</v>
      </c>
      <c r="D937">
        <v>-3.17</v>
      </c>
      <c r="E937">
        <f t="shared" si="14"/>
        <v>0.19077024866295419</v>
      </c>
    </row>
    <row r="938" spans="1:5" x14ac:dyDescent="0.25">
      <c r="A938">
        <v>39.99</v>
      </c>
      <c r="B938">
        <v>3463</v>
      </c>
      <c r="C938">
        <v>-4.74</v>
      </c>
      <c r="D938">
        <v>-3.16</v>
      </c>
      <c r="E938">
        <f t="shared" si="14"/>
        <v>0.19093565639300877</v>
      </c>
    </row>
    <row r="939" spans="1:5" x14ac:dyDescent="0.25">
      <c r="A939">
        <v>39.979999999999997</v>
      </c>
      <c r="B939">
        <v>3467</v>
      </c>
      <c r="C939">
        <v>-4.74</v>
      </c>
      <c r="D939">
        <v>-3.17</v>
      </c>
      <c r="E939">
        <f t="shared" si="14"/>
        <v>0.19115620003308154</v>
      </c>
    </row>
    <row r="940" spans="1:5" x14ac:dyDescent="0.25">
      <c r="A940">
        <v>39.979999999999997</v>
      </c>
      <c r="B940">
        <v>3471</v>
      </c>
      <c r="C940">
        <v>-4.74</v>
      </c>
      <c r="D940">
        <v>-3.16</v>
      </c>
      <c r="E940">
        <f t="shared" si="14"/>
        <v>0.19137674367315433</v>
      </c>
    </row>
    <row r="941" spans="1:5" x14ac:dyDescent="0.25">
      <c r="A941">
        <v>39.979999999999997</v>
      </c>
      <c r="B941">
        <v>3474</v>
      </c>
      <c r="C941">
        <v>-4.74</v>
      </c>
      <c r="D941">
        <v>-3.16</v>
      </c>
      <c r="E941">
        <f t="shared" si="14"/>
        <v>0.1915421514032089</v>
      </c>
    </row>
    <row r="942" spans="1:5" x14ac:dyDescent="0.25">
      <c r="A942">
        <v>39.99</v>
      </c>
      <c r="B942">
        <v>3478</v>
      </c>
      <c r="C942">
        <v>-4.74</v>
      </c>
      <c r="D942">
        <v>-3.16</v>
      </c>
      <c r="E942">
        <f t="shared" si="14"/>
        <v>0.19176269504328169</v>
      </c>
    </row>
    <row r="943" spans="1:5" x14ac:dyDescent="0.25">
      <c r="A943">
        <v>39.97</v>
      </c>
      <c r="B943">
        <v>3482</v>
      </c>
      <c r="C943">
        <v>-4.74</v>
      </c>
      <c r="D943">
        <v>-3.15</v>
      </c>
      <c r="E943">
        <f t="shared" si="14"/>
        <v>0.19198323868335446</v>
      </c>
    </row>
    <row r="944" spans="1:5" x14ac:dyDescent="0.25">
      <c r="A944">
        <v>39.979999999999997</v>
      </c>
      <c r="B944">
        <v>3485</v>
      </c>
      <c r="C944">
        <v>-4.75</v>
      </c>
      <c r="D944">
        <v>-3.16</v>
      </c>
      <c r="E944">
        <f t="shared" si="14"/>
        <v>0.19214864641340906</v>
      </c>
    </row>
    <row r="945" spans="1:5" x14ac:dyDescent="0.25">
      <c r="A945">
        <v>39.979999999999997</v>
      </c>
      <c r="B945">
        <v>3489</v>
      </c>
      <c r="C945">
        <v>-4.75</v>
      </c>
      <c r="D945">
        <v>-3.15</v>
      </c>
      <c r="E945">
        <f t="shared" si="14"/>
        <v>0.19236919005348183</v>
      </c>
    </row>
    <row r="946" spans="1:5" x14ac:dyDescent="0.25">
      <c r="A946">
        <v>39.99</v>
      </c>
      <c r="B946">
        <v>3493</v>
      </c>
      <c r="C946">
        <v>-4.75</v>
      </c>
      <c r="D946">
        <v>-3.15</v>
      </c>
      <c r="E946">
        <f t="shared" si="14"/>
        <v>0.19258973369355462</v>
      </c>
    </row>
    <row r="947" spans="1:5" x14ac:dyDescent="0.25">
      <c r="A947">
        <v>39.99</v>
      </c>
      <c r="B947">
        <v>3497</v>
      </c>
      <c r="C947">
        <v>-4.75</v>
      </c>
      <c r="D947">
        <v>-3.15</v>
      </c>
      <c r="E947">
        <f t="shared" si="14"/>
        <v>0.19281027733362738</v>
      </c>
    </row>
    <row r="948" spans="1:5" x14ac:dyDescent="0.25">
      <c r="A948">
        <v>39.97</v>
      </c>
      <c r="B948">
        <v>3500</v>
      </c>
      <c r="C948">
        <v>-4.75</v>
      </c>
      <c r="D948">
        <v>-3.15</v>
      </c>
      <c r="E948">
        <f t="shared" si="14"/>
        <v>0.19297568506368198</v>
      </c>
    </row>
    <row r="949" spans="1:5" x14ac:dyDescent="0.25">
      <c r="A949">
        <v>39.97</v>
      </c>
      <c r="B949">
        <v>3504</v>
      </c>
      <c r="C949">
        <v>-4.75</v>
      </c>
      <c r="D949">
        <v>-3.14</v>
      </c>
      <c r="E949">
        <f t="shared" si="14"/>
        <v>0.19319622870375475</v>
      </c>
    </row>
    <row r="950" spans="1:5" x14ac:dyDescent="0.25">
      <c r="A950">
        <v>39.979999999999997</v>
      </c>
      <c r="B950">
        <v>3508</v>
      </c>
      <c r="C950">
        <v>-4.75</v>
      </c>
      <c r="D950">
        <v>-3.14</v>
      </c>
      <c r="E950">
        <f t="shared" si="14"/>
        <v>0.19341677234382754</v>
      </c>
    </row>
    <row r="951" spans="1:5" x14ac:dyDescent="0.25">
      <c r="A951">
        <v>39.979999999999997</v>
      </c>
      <c r="B951">
        <v>3511</v>
      </c>
      <c r="C951">
        <v>-4.75</v>
      </c>
      <c r="D951">
        <v>-3.14</v>
      </c>
      <c r="E951">
        <f t="shared" si="14"/>
        <v>0.19358218007388212</v>
      </c>
    </row>
    <row r="952" spans="1:5" x14ac:dyDescent="0.25">
      <c r="A952">
        <v>39.979999999999997</v>
      </c>
      <c r="B952">
        <v>3515</v>
      </c>
      <c r="C952">
        <v>-4.75</v>
      </c>
      <c r="D952">
        <v>-3.14</v>
      </c>
      <c r="E952">
        <f t="shared" si="14"/>
        <v>0.19380272371395491</v>
      </c>
    </row>
    <row r="953" spans="1:5" x14ac:dyDescent="0.25">
      <c r="A953">
        <v>39.979999999999997</v>
      </c>
      <c r="B953">
        <v>3519</v>
      </c>
      <c r="C953">
        <v>-4.75</v>
      </c>
      <c r="D953">
        <v>-3.13</v>
      </c>
      <c r="E953">
        <f t="shared" si="14"/>
        <v>0.19402326735402767</v>
      </c>
    </row>
    <row r="954" spans="1:5" x14ac:dyDescent="0.25">
      <c r="A954">
        <v>39.97</v>
      </c>
      <c r="B954">
        <v>3522</v>
      </c>
      <c r="C954">
        <v>-4.75</v>
      </c>
      <c r="D954">
        <v>-3.13</v>
      </c>
      <c r="E954">
        <f t="shared" si="14"/>
        <v>0.19418867508408227</v>
      </c>
    </row>
    <row r="955" spans="1:5" x14ac:dyDescent="0.25">
      <c r="A955">
        <v>39.979999999999997</v>
      </c>
      <c r="B955">
        <v>3526</v>
      </c>
      <c r="C955">
        <v>-4.75</v>
      </c>
      <c r="D955">
        <v>-3.13</v>
      </c>
      <c r="E955">
        <f t="shared" si="14"/>
        <v>0.19440921872415504</v>
      </c>
    </row>
    <row r="956" spans="1:5" x14ac:dyDescent="0.25">
      <c r="A956">
        <v>39.97</v>
      </c>
      <c r="B956">
        <v>3530</v>
      </c>
      <c r="C956">
        <v>-4.75</v>
      </c>
      <c r="D956">
        <v>-3.12</v>
      </c>
      <c r="E956">
        <f t="shared" si="14"/>
        <v>0.19462976236422783</v>
      </c>
    </row>
    <row r="957" spans="1:5" x14ac:dyDescent="0.25">
      <c r="A957">
        <v>39.979999999999997</v>
      </c>
      <c r="B957">
        <v>3534</v>
      </c>
      <c r="C957">
        <v>-4.75</v>
      </c>
      <c r="D957">
        <v>-3.11</v>
      </c>
      <c r="E957">
        <f t="shared" si="14"/>
        <v>0.19485030600430059</v>
      </c>
    </row>
    <row r="958" spans="1:5" x14ac:dyDescent="0.25">
      <c r="A958">
        <v>39.979999999999997</v>
      </c>
      <c r="B958">
        <v>3537</v>
      </c>
      <c r="C958">
        <v>-4.75</v>
      </c>
      <c r="D958">
        <v>-3.11</v>
      </c>
      <c r="E958">
        <f t="shared" si="14"/>
        <v>0.19501571373435519</v>
      </c>
    </row>
    <row r="959" spans="1:5" x14ac:dyDescent="0.25">
      <c r="A959">
        <v>39.979999999999997</v>
      </c>
      <c r="B959">
        <v>3541</v>
      </c>
      <c r="C959">
        <v>-4.75</v>
      </c>
      <c r="D959">
        <v>-3.11</v>
      </c>
      <c r="E959">
        <f t="shared" si="14"/>
        <v>0.19523625737442796</v>
      </c>
    </row>
    <row r="960" spans="1:5" x14ac:dyDescent="0.25">
      <c r="A960">
        <v>39.99</v>
      </c>
      <c r="B960">
        <v>3545</v>
      </c>
      <c r="C960">
        <v>-4.75</v>
      </c>
      <c r="D960">
        <v>-3.1</v>
      </c>
      <c r="E960">
        <f t="shared" si="14"/>
        <v>0.19545680101450075</v>
      </c>
    </row>
    <row r="961" spans="1:5" x14ac:dyDescent="0.25">
      <c r="A961">
        <v>40</v>
      </c>
      <c r="B961">
        <v>3548</v>
      </c>
      <c r="C961">
        <v>-4.75</v>
      </c>
      <c r="D961">
        <v>-3.11</v>
      </c>
      <c r="E961">
        <f t="shared" si="14"/>
        <v>0.19562220874455533</v>
      </c>
    </row>
    <row r="962" spans="1:5" x14ac:dyDescent="0.25">
      <c r="A962">
        <v>39.99</v>
      </c>
      <c r="B962">
        <v>3552</v>
      </c>
      <c r="C962">
        <v>-4.75</v>
      </c>
      <c r="D962">
        <v>-3.12</v>
      </c>
      <c r="E962">
        <f t="shared" si="14"/>
        <v>0.19584275238462812</v>
      </c>
    </row>
    <row r="963" spans="1:5" x14ac:dyDescent="0.25">
      <c r="A963">
        <v>40</v>
      </c>
      <c r="B963">
        <v>3556</v>
      </c>
      <c r="C963">
        <v>-4.75</v>
      </c>
      <c r="D963">
        <v>-3.12</v>
      </c>
      <c r="E963">
        <f t="shared" ref="E963:E1026" si="15">B963/$E$1</f>
        <v>0.19606329602470088</v>
      </c>
    </row>
    <row r="964" spans="1:5" x14ac:dyDescent="0.25">
      <c r="A964">
        <v>39.99</v>
      </c>
      <c r="B964">
        <v>3559</v>
      </c>
      <c r="C964">
        <v>-4.75</v>
      </c>
      <c r="D964">
        <v>-3.11</v>
      </c>
      <c r="E964">
        <f t="shared" si="15"/>
        <v>0.19622870375475548</v>
      </c>
    </row>
    <row r="965" spans="1:5" x14ac:dyDescent="0.25">
      <c r="A965">
        <v>39.99</v>
      </c>
      <c r="B965">
        <v>3563</v>
      </c>
      <c r="C965">
        <v>-4.75</v>
      </c>
      <c r="D965">
        <v>-3.12</v>
      </c>
      <c r="E965">
        <f t="shared" si="15"/>
        <v>0.19644924739482825</v>
      </c>
    </row>
    <row r="966" spans="1:5" x14ac:dyDescent="0.25">
      <c r="A966">
        <v>39.99</v>
      </c>
      <c r="B966">
        <v>3567</v>
      </c>
      <c r="C966">
        <v>-4.75</v>
      </c>
      <c r="D966">
        <v>-3.12</v>
      </c>
      <c r="E966">
        <f t="shared" si="15"/>
        <v>0.19666979103490104</v>
      </c>
    </row>
    <row r="967" spans="1:5" x14ac:dyDescent="0.25">
      <c r="A967">
        <v>40.01</v>
      </c>
      <c r="B967">
        <v>3571</v>
      </c>
      <c r="C967">
        <v>-4.75</v>
      </c>
      <c r="D967">
        <v>-3.12</v>
      </c>
      <c r="E967">
        <f t="shared" si="15"/>
        <v>0.1968903346749738</v>
      </c>
    </row>
    <row r="968" spans="1:5" x14ac:dyDescent="0.25">
      <c r="A968">
        <v>39.99</v>
      </c>
      <c r="B968">
        <v>3574</v>
      </c>
      <c r="C968">
        <v>-4.75</v>
      </c>
      <c r="D968">
        <v>-3.12</v>
      </c>
      <c r="E968">
        <f t="shared" si="15"/>
        <v>0.19705574240502841</v>
      </c>
    </row>
    <row r="969" spans="1:5" x14ac:dyDescent="0.25">
      <c r="A969">
        <v>39.99</v>
      </c>
      <c r="B969">
        <v>3578</v>
      </c>
      <c r="C969">
        <v>-4.75</v>
      </c>
      <c r="D969">
        <v>-3.13</v>
      </c>
      <c r="E969">
        <f t="shared" si="15"/>
        <v>0.19727628604510117</v>
      </c>
    </row>
    <row r="970" spans="1:5" x14ac:dyDescent="0.25">
      <c r="A970">
        <v>39.99</v>
      </c>
      <c r="B970">
        <v>3582</v>
      </c>
      <c r="C970">
        <v>-4.75</v>
      </c>
      <c r="D970">
        <v>-3.12</v>
      </c>
      <c r="E970">
        <f t="shared" si="15"/>
        <v>0.19749682968517396</v>
      </c>
    </row>
    <row r="971" spans="1:5" x14ac:dyDescent="0.25">
      <c r="A971">
        <v>39.99</v>
      </c>
      <c r="B971">
        <v>3585</v>
      </c>
      <c r="C971">
        <v>-4.75</v>
      </c>
      <c r="D971">
        <v>-3.11</v>
      </c>
      <c r="E971">
        <f t="shared" si="15"/>
        <v>0.19766223741522854</v>
      </c>
    </row>
    <row r="972" spans="1:5" x14ac:dyDescent="0.25">
      <c r="A972">
        <v>39.99</v>
      </c>
      <c r="B972">
        <v>3589</v>
      </c>
      <c r="C972">
        <v>-4.75</v>
      </c>
      <c r="D972">
        <v>-3.1</v>
      </c>
      <c r="E972">
        <f t="shared" si="15"/>
        <v>0.19788278105530133</v>
      </c>
    </row>
    <row r="973" spans="1:5" x14ac:dyDescent="0.25">
      <c r="A973">
        <v>39.99</v>
      </c>
      <c r="B973">
        <v>3593</v>
      </c>
      <c r="C973">
        <v>-4.76</v>
      </c>
      <c r="D973">
        <v>-3.11</v>
      </c>
      <c r="E973">
        <f t="shared" si="15"/>
        <v>0.19810332469537409</v>
      </c>
    </row>
    <row r="974" spans="1:5" x14ac:dyDescent="0.25">
      <c r="A974">
        <v>39.979999999999997</v>
      </c>
      <c r="B974">
        <v>3596</v>
      </c>
      <c r="C974">
        <v>-4.76</v>
      </c>
      <c r="D974">
        <v>-3.11</v>
      </c>
      <c r="E974">
        <f t="shared" si="15"/>
        <v>0.1982687324254287</v>
      </c>
    </row>
    <row r="975" spans="1:5" x14ac:dyDescent="0.25">
      <c r="A975">
        <v>39.99</v>
      </c>
      <c r="B975">
        <v>3600</v>
      </c>
      <c r="C975">
        <v>-4.76</v>
      </c>
      <c r="D975">
        <v>-3.11</v>
      </c>
      <c r="E975">
        <f t="shared" si="15"/>
        <v>0.19848927606550146</v>
      </c>
    </row>
    <row r="976" spans="1:5" x14ac:dyDescent="0.25">
      <c r="A976">
        <v>39.99</v>
      </c>
      <c r="B976">
        <v>3604</v>
      </c>
      <c r="C976">
        <v>-4.76</v>
      </c>
      <c r="D976">
        <v>-3.11</v>
      </c>
      <c r="E976">
        <f t="shared" si="15"/>
        <v>0.19870981970557425</v>
      </c>
    </row>
    <row r="977" spans="1:5" x14ac:dyDescent="0.25">
      <c r="A977">
        <v>39.99</v>
      </c>
      <c r="B977">
        <v>3608</v>
      </c>
      <c r="C977">
        <v>-4.76</v>
      </c>
      <c r="D977">
        <v>-3.1</v>
      </c>
      <c r="E977">
        <f t="shared" si="15"/>
        <v>0.19893036334564701</v>
      </c>
    </row>
    <row r="978" spans="1:5" x14ac:dyDescent="0.25">
      <c r="A978">
        <v>39.99</v>
      </c>
      <c r="B978">
        <v>3611</v>
      </c>
      <c r="C978">
        <v>-4.76</v>
      </c>
      <c r="D978">
        <v>-3.1</v>
      </c>
      <c r="E978">
        <f t="shared" si="15"/>
        <v>0.19909577107570162</v>
      </c>
    </row>
    <row r="979" spans="1:5" x14ac:dyDescent="0.25">
      <c r="A979">
        <v>40</v>
      </c>
      <c r="B979">
        <v>3615</v>
      </c>
      <c r="C979">
        <v>-4.76</v>
      </c>
      <c r="D979">
        <v>-3.1</v>
      </c>
      <c r="E979">
        <f t="shared" si="15"/>
        <v>0.19931631471577438</v>
      </c>
    </row>
    <row r="980" spans="1:5" x14ac:dyDescent="0.25">
      <c r="A980">
        <v>40</v>
      </c>
      <c r="B980">
        <v>3619</v>
      </c>
      <c r="C980">
        <v>-4.76</v>
      </c>
      <c r="D980">
        <v>-3.1</v>
      </c>
      <c r="E980">
        <f t="shared" si="15"/>
        <v>0.19953685835584717</v>
      </c>
    </row>
    <row r="981" spans="1:5" x14ac:dyDescent="0.25">
      <c r="A981">
        <v>39.99</v>
      </c>
      <c r="B981">
        <v>3622</v>
      </c>
      <c r="C981">
        <v>-4.76</v>
      </c>
      <c r="D981">
        <v>-3.11</v>
      </c>
      <c r="E981">
        <f t="shared" si="15"/>
        <v>0.19970226608590175</v>
      </c>
    </row>
    <row r="982" spans="1:5" x14ac:dyDescent="0.25">
      <c r="A982">
        <v>39.99</v>
      </c>
      <c r="B982">
        <v>3626</v>
      </c>
      <c r="C982">
        <v>-4.76</v>
      </c>
      <c r="D982">
        <v>-3.11</v>
      </c>
      <c r="E982">
        <f t="shared" si="15"/>
        <v>0.19992280972597454</v>
      </c>
    </row>
    <row r="983" spans="1:5" x14ac:dyDescent="0.25">
      <c r="A983">
        <v>39.99</v>
      </c>
      <c r="B983">
        <v>3630</v>
      </c>
      <c r="C983">
        <v>-4.76</v>
      </c>
      <c r="D983">
        <v>-3.1</v>
      </c>
      <c r="E983">
        <f t="shared" si="15"/>
        <v>0.2001433533660473</v>
      </c>
    </row>
    <row r="984" spans="1:5" x14ac:dyDescent="0.25">
      <c r="A984">
        <v>39.99</v>
      </c>
      <c r="B984">
        <v>3633</v>
      </c>
      <c r="C984">
        <v>-4.76</v>
      </c>
      <c r="D984">
        <v>-3.1</v>
      </c>
      <c r="E984">
        <f t="shared" si="15"/>
        <v>0.20030876109610188</v>
      </c>
    </row>
    <row r="985" spans="1:5" x14ac:dyDescent="0.25">
      <c r="A985">
        <v>39.99</v>
      </c>
      <c r="B985">
        <v>3637</v>
      </c>
      <c r="C985">
        <v>-4.76</v>
      </c>
      <c r="D985">
        <v>-3.1</v>
      </c>
      <c r="E985">
        <f t="shared" si="15"/>
        <v>0.20052930473617467</v>
      </c>
    </row>
    <row r="986" spans="1:5" x14ac:dyDescent="0.25">
      <c r="A986">
        <v>39.99</v>
      </c>
      <c r="B986">
        <v>3641</v>
      </c>
      <c r="C986">
        <v>-4.76</v>
      </c>
      <c r="D986">
        <v>-3.1</v>
      </c>
      <c r="E986">
        <f t="shared" si="15"/>
        <v>0.20074984837624746</v>
      </c>
    </row>
    <row r="987" spans="1:5" x14ac:dyDescent="0.25">
      <c r="A987">
        <v>39.99</v>
      </c>
      <c r="B987">
        <v>3645</v>
      </c>
      <c r="C987">
        <v>-4.76</v>
      </c>
      <c r="D987">
        <v>-3.1</v>
      </c>
      <c r="E987">
        <f t="shared" si="15"/>
        <v>0.20097039201632022</v>
      </c>
    </row>
    <row r="988" spans="1:5" x14ac:dyDescent="0.25">
      <c r="A988">
        <v>39.99</v>
      </c>
      <c r="B988">
        <v>3648</v>
      </c>
      <c r="C988">
        <v>-4.76</v>
      </c>
      <c r="D988">
        <v>-3.11</v>
      </c>
      <c r="E988">
        <f t="shared" si="15"/>
        <v>0.20113579974637483</v>
      </c>
    </row>
    <row r="989" spans="1:5" x14ac:dyDescent="0.25">
      <c r="A989">
        <v>39.99</v>
      </c>
      <c r="B989">
        <v>3652</v>
      </c>
      <c r="C989">
        <v>-4.76</v>
      </c>
      <c r="D989">
        <v>-3.1</v>
      </c>
      <c r="E989">
        <f t="shared" si="15"/>
        <v>0.20135634338644759</v>
      </c>
    </row>
    <row r="990" spans="1:5" x14ac:dyDescent="0.25">
      <c r="A990">
        <v>39.99</v>
      </c>
      <c r="B990">
        <v>3656</v>
      </c>
      <c r="C990">
        <v>-4.76</v>
      </c>
      <c r="D990">
        <v>-3.1</v>
      </c>
      <c r="E990">
        <f t="shared" si="15"/>
        <v>0.20157688702652038</v>
      </c>
    </row>
    <row r="991" spans="1:5" x14ac:dyDescent="0.25">
      <c r="A991">
        <v>40</v>
      </c>
      <c r="B991">
        <v>3659</v>
      </c>
      <c r="C991">
        <v>-4.76</v>
      </c>
      <c r="D991">
        <v>-3.1</v>
      </c>
      <c r="E991">
        <f t="shared" si="15"/>
        <v>0.20174229475657496</v>
      </c>
    </row>
    <row r="992" spans="1:5" x14ac:dyDescent="0.25">
      <c r="A992">
        <v>39.99</v>
      </c>
      <c r="B992">
        <v>3663</v>
      </c>
      <c r="C992">
        <v>-4.76</v>
      </c>
      <c r="D992">
        <v>-3.1</v>
      </c>
      <c r="E992">
        <f t="shared" si="15"/>
        <v>0.20196283839664775</v>
      </c>
    </row>
    <row r="993" spans="1:5" x14ac:dyDescent="0.25">
      <c r="A993">
        <v>39.99</v>
      </c>
      <c r="B993">
        <v>3667</v>
      </c>
      <c r="C993">
        <v>-4.76</v>
      </c>
      <c r="D993">
        <v>-3.09</v>
      </c>
      <c r="E993">
        <f t="shared" si="15"/>
        <v>0.20218338203672051</v>
      </c>
    </row>
    <row r="994" spans="1:5" x14ac:dyDescent="0.25">
      <c r="A994">
        <v>39.99</v>
      </c>
      <c r="B994">
        <v>3670</v>
      </c>
      <c r="C994">
        <v>-4.76</v>
      </c>
      <c r="D994">
        <v>-3.1</v>
      </c>
      <c r="E994">
        <f t="shared" si="15"/>
        <v>0.20234878976677509</v>
      </c>
    </row>
    <row r="995" spans="1:5" x14ac:dyDescent="0.25">
      <c r="A995">
        <v>39.99</v>
      </c>
      <c r="B995">
        <v>3674</v>
      </c>
      <c r="C995">
        <v>-4.76</v>
      </c>
      <c r="D995">
        <v>-3.1</v>
      </c>
      <c r="E995">
        <f t="shared" si="15"/>
        <v>0.20256933340684788</v>
      </c>
    </row>
    <row r="996" spans="1:5" x14ac:dyDescent="0.25">
      <c r="A996">
        <v>40</v>
      </c>
      <c r="B996">
        <v>3678</v>
      </c>
      <c r="C996">
        <v>-4.76</v>
      </c>
      <c r="D996">
        <v>-3.1</v>
      </c>
      <c r="E996">
        <f t="shared" si="15"/>
        <v>0.20278987704692067</v>
      </c>
    </row>
    <row r="997" spans="1:5" x14ac:dyDescent="0.25">
      <c r="A997">
        <v>40</v>
      </c>
      <c r="B997">
        <v>3682</v>
      </c>
      <c r="C997">
        <v>-4.76</v>
      </c>
      <c r="D997">
        <v>-3.11</v>
      </c>
      <c r="E997">
        <f t="shared" si="15"/>
        <v>0.20301042068699343</v>
      </c>
    </row>
    <row r="998" spans="1:5" x14ac:dyDescent="0.25">
      <c r="A998">
        <v>40</v>
      </c>
      <c r="B998">
        <v>3685</v>
      </c>
      <c r="C998">
        <v>-4.76</v>
      </c>
      <c r="D998">
        <v>-3.11</v>
      </c>
      <c r="E998">
        <f t="shared" si="15"/>
        <v>0.20317582841704801</v>
      </c>
    </row>
    <row r="999" spans="1:5" x14ac:dyDescent="0.25">
      <c r="A999">
        <v>39.979999999999997</v>
      </c>
      <c r="B999">
        <v>3689</v>
      </c>
      <c r="C999">
        <v>-4.76</v>
      </c>
      <c r="D999">
        <v>-3.11</v>
      </c>
      <c r="E999">
        <f t="shared" si="15"/>
        <v>0.2033963720571208</v>
      </c>
    </row>
    <row r="1000" spans="1:5" x14ac:dyDescent="0.25">
      <c r="A1000">
        <v>40</v>
      </c>
      <c r="B1000">
        <v>3693</v>
      </c>
      <c r="C1000">
        <v>-4.76</v>
      </c>
      <c r="D1000">
        <v>-3.11</v>
      </c>
      <c r="E1000">
        <f t="shared" si="15"/>
        <v>0.20361691569719359</v>
      </c>
    </row>
    <row r="1001" spans="1:5" x14ac:dyDescent="0.25">
      <c r="A1001">
        <v>40</v>
      </c>
      <c r="B1001">
        <v>3696</v>
      </c>
      <c r="C1001">
        <v>-4.76</v>
      </c>
      <c r="D1001">
        <v>-3.11</v>
      </c>
      <c r="E1001">
        <f t="shared" si="15"/>
        <v>0.20378232342724817</v>
      </c>
    </row>
    <row r="1002" spans="1:5" x14ac:dyDescent="0.25">
      <c r="A1002">
        <v>40</v>
      </c>
      <c r="B1002">
        <v>3700</v>
      </c>
      <c r="C1002">
        <v>-4.76</v>
      </c>
      <c r="D1002">
        <v>-3.12</v>
      </c>
      <c r="E1002">
        <f t="shared" si="15"/>
        <v>0.20400286706732096</v>
      </c>
    </row>
    <row r="1003" spans="1:5" x14ac:dyDescent="0.25">
      <c r="A1003">
        <v>39.99</v>
      </c>
      <c r="B1003">
        <v>3704</v>
      </c>
      <c r="C1003">
        <v>-4.7699999999999996</v>
      </c>
      <c r="D1003">
        <v>-3.11</v>
      </c>
      <c r="E1003">
        <f t="shared" si="15"/>
        <v>0.20422341070739372</v>
      </c>
    </row>
    <row r="1004" spans="1:5" x14ac:dyDescent="0.25">
      <c r="A1004">
        <v>39.99</v>
      </c>
      <c r="B1004">
        <v>3707</v>
      </c>
      <c r="C1004">
        <v>-4.7699999999999996</v>
      </c>
      <c r="D1004">
        <v>-3.12</v>
      </c>
      <c r="E1004">
        <f t="shared" si="15"/>
        <v>0.2043888184374483</v>
      </c>
    </row>
    <row r="1005" spans="1:5" x14ac:dyDescent="0.25">
      <c r="A1005">
        <v>39.979999999999997</v>
      </c>
      <c r="B1005">
        <v>3711</v>
      </c>
      <c r="C1005">
        <v>-4.7699999999999996</v>
      </c>
      <c r="D1005">
        <v>-3.11</v>
      </c>
      <c r="E1005">
        <f t="shared" si="15"/>
        <v>0.20460936207752109</v>
      </c>
    </row>
    <row r="1006" spans="1:5" x14ac:dyDescent="0.25">
      <c r="A1006">
        <v>39.99</v>
      </c>
      <c r="B1006">
        <v>3715</v>
      </c>
      <c r="C1006">
        <v>-4.7699999999999996</v>
      </c>
      <c r="D1006">
        <v>-3.1</v>
      </c>
      <c r="E1006">
        <f t="shared" si="15"/>
        <v>0.20482990571759388</v>
      </c>
    </row>
    <row r="1007" spans="1:5" x14ac:dyDescent="0.25">
      <c r="A1007">
        <v>39.99</v>
      </c>
      <c r="B1007">
        <v>3719</v>
      </c>
      <c r="C1007">
        <v>-4.7699999999999996</v>
      </c>
      <c r="D1007">
        <v>-3.11</v>
      </c>
      <c r="E1007">
        <f t="shared" si="15"/>
        <v>0.20505044935766664</v>
      </c>
    </row>
    <row r="1008" spans="1:5" x14ac:dyDescent="0.25">
      <c r="A1008">
        <v>39.99</v>
      </c>
      <c r="B1008">
        <v>3722</v>
      </c>
      <c r="C1008">
        <v>-4.7699999999999996</v>
      </c>
      <c r="D1008">
        <v>-3.1</v>
      </c>
      <c r="E1008">
        <f t="shared" si="15"/>
        <v>0.20521585708772122</v>
      </c>
    </row>
    <row r="1009" spans="1:5" x14ac:dyDescent="0.25">
      <c r="A1009">
        <v>40</v>
      </c>
      <c r="B1009">
        <v>3726</v>
      </c>
      <c r="C1009">
        <v>-4.7699999999999996</v>
      </c>
      <c r="D1009">
        <v>-3.11</v>
      </c>
      <c r="E1009">
        <f t="shared" si="15"/>
        <v>0.20543640072779401</v>
      </c>
    </row>
    <row r="1010" spans="1:5" x14ac:dyDescent="0.25">
      <c r="A1010">
        <v>39.99</v>
      </c>
      <c r="B1010">
        <v>3730</v>
      </c>
      <c r="C1010">
        <v>-4.7699999999999996</v>
      </c>
      <c r="D1010">
        <v>-3.1</v>
      </c>
      <c r="E1010">
        <f t="shared" si="15"/>
        <v>0.2056569443678668</v>
      </c>
    </row>
    <row r="1011" spans="1:5" x14ac:dyDescent="0.25">
      <c r="A1011">
        <v>39.979999999999997</v>
      </c>
      <c r="B1011">
        <v>3733</v>
      </c>
      <c r="C1011">
        <v>-4.7699999999999996</v>
      </c>
      <c r="D1011">
        <v>-3.11</v>
      </c>
      <c r="E1011">
        <f t="shared" si="15"/>
        <v>0.20582235209792138</v>
      </c>
    </row>
    <row r="1012" spans="1:5" x14ac:dyDescent="0.25">
      <c r="A1012">
        <v>39.99</v>
      </c>
      <c r="B1012">
        <v>3737</v>
      </c>
      <c r="C1012">
        <v>-4.7699999999999996</v>
      </c>
      <c r="D1012">
        <v>-3.11</v>
      </c>
      <c r="E1012">
        <f t="shared" si="15"/>
        <v>0.20604289573799417</v>
      </c>
    </row>
    <row r="1013" spans="1:5" x14ac:dyDescent="0.25">
      <c r="A1013">
        <v>39.99</v>
      </c>
      <c r="B1013">
        <v>3741</v>
      </c>
      <c r="C1013">
        <v>-4.7699999999999996</v>
      </c>
      <c r="D1013">
        <v>-3.11</v>
      </c>
      <c r="E1013">
        <f t="shared" si="15"/>
        <v>0.20626343937806693</v>
      </c>
    </row>
    <row r="1014" spans="1:5" x14ac:dyDescent="0.25">
      <c r="A1014">
        <v>39.99</v>
      </c>
      <c r="B1014">
        <v>3744</v>
      </c>
      <c r="C1014">
        <v>-4.7699999999999996</v>
      </c>
      <c r="D1014">
        <v>-3.11</v>
      </c>
      <c r="E1014">
        <f t="shared" si="15"/>
        <v>0.20642884710812151</v>
      </c>
    </row>
    <row r="1015" spans="1:5" x14ac:dyDescent="0.25">
      <c r="A1015">
        <v>40</v>
      </c>
      <c r="B1015">
        <v>3748</v>
      </c>
      <c r="C1015">
        <v>-4.7699999999999996</v>
      </c>
      <c r="D1015">
        <v>-3.11</v>
      </c>
      <c r="E1015">
        <f t="shared" si="15"/>
        <v>0.2066493907481943</v>
      </c>
    </row>
    <row r="1016" spans="1:5" x14ac:dyDescent="0.25">
      <c r="A1016">
        <v>39.99</v>
      </c>
      <c r="B1016">
        <v>3752</v>
      </c>
      <c r="C1016">
        <v>-4.7699999999999996</v>
      </c>
      <c r="D1016">
        <v>-3.12</v>
      </c>
      <c r="E1016">
        <f t="shared" si="15"/>
        <v>0.20686993438826709</v>
      </c>
    </row>
    <row r="1017" spans="1:5" x14ac:dyDescent="0.25">
      <c r="A1017">
        <v>39.99</v>
      </c>
      <c r="B1017">
        <v>3756</v>
      </c>
      <c r="C1017">
        <v>-4.7699999999999996</v>
      </c>
      <c r="D1017">
        <v>-3.12</v>
      </c>
      <c r="E1017">
        <f t="shared" si="15"/>
        <v>0.20709047802833985</v>
      </c>
    </row>
    <row r="1018" spans="1:5" x14ac:dyDescent="0.25">
      <c r="A1018">
        <v>39.979999999999997</v>
      </c>
      <c r="B1018">
        <v>3759</v>
      </c>
      <c r="C1018">
        <v>-4.7699999999999996</v>
      </c>
      <c r="D1018">
        <v>-3.11</v>
      </c>
      <c r="E1018">
        <f t="shared" si="15"/>
        <v>0.20725588575839443</v>
      </c>
    </row>
    <row r="1019" spans="1:5" x14ac:dyDescent="0.25">
      <c r="A1019">
        <v>40</v>
      </c>
      <c r="B1019">
        <v>3763</v>
      </c>
      <c r="C1019">
        <v>-4.7699999999999996</v>
      </c>
      <c r="D1019">
        <v>-3.1</v>
      </c>
      <c r="E1019">
        <f t="shared" si="15"/>
        <v>0.20747642939846722</v>
      </c>
    </row>
    <row r="1020" spans="1:5" x14ac:dyDescent="0.25">
      <c r="A1020">
        <v>39.979999999999997</v>
      </c>
      <c r="B1020">
        <v>3767</v>
      </c>
      <c r="C1020">
        <v>-4.7699999999999996</v>
      </c>
      <c r="D1020">
        <v>-3.1</v>
      </c>
      <c r="E1020">
        <f t="shared" si="15"/>
        <v>0.20769697303854001</v>
      </c>
    </row>
    <row r="1021" spans="1:5" x14ac:dyDescent="0.25">
      <c r="A1021">
        <v>39.96</v>
      </c>
      <c r="B1021">
        <v>3770</v>
      </c>
      <c r="C1021">
        <v>-4.7699999999999996</v>
      </c>
      <c r="D1021">
        <v>-3.1</v>
      </c>
      <c r="E1021">
        <f t="shared" si="15"/>
        <v>0.20786238076859459</v>
      </c>
    </row>
    <row r="1022" spans="1:5" x14ac:dyDescent="0.25">
      <c r="A1022">
        <v>39.979999999999997</v>
      </c>
      <c r="B1022">
        <v>3774</v>
      </c>
      <c r="C1022">
        <v>-4.7699999999999996</v>
      </c>
      <c r="D1022">
        <v>-3.09</v>
      </c>
      <c r="E1022">
        <f t="shared" si="15"/>
        <v>0.20808292440866735</v>
      </c>
    </row>
    <row r="1023" spans="1:5" x14ac:dyDescent="0.25">
      <c r="A1023">
        <v>39.99</v>
      </c>
      <c r="B1023">
        <v>3778</v>
      </c>
      <c r="C1023">
        <v>-4.7699999999999996</v>
      </c>
      <c r="D1023">
        <v>-3.09</v>
      </c>
      <c r="E1023">
        <f t="shared" si="15"/>
        <v>0.20830346804874014</v>
      </c>
    </row>
    <row r="1024" spans="1:5" x14ac:dyDescent="0.25">
      <c r="A1024">
        <v>39.99</v>
      </c>
      <c r="B1024">
        <v>3781</v>
      </c>
      <c r="C1024">
        <v>-4.7699999999999996</v>
      </c>
      <c r="D1024">
        <v>-3.09</v>
      </c>
      <c r="E1024">
        <f t="shared" si="15"/>
        <v>0.20846887577879472</v>
      </c>
    </row>
    <row r="1025" spans="1:5" x14ac:dyDescent="0.25">
      <c r="A1025">
        <v>39.99</v>
      </c>
      <c r="B1025">
        <v>3785</v>
      </c>
      <c r="C1025">
        <v>-4.7699999999999996</v>
      </c>
      <c r="D1025">
        <v>-3.1</v>
      </c>
      <c r="E1025">
        <f t="shared" si="15"/>
        <v>0.20868941941886751</v>
      </c>
    </row>
    <row r="1026" spans="1:5" x14ac:dyDescent="0.25">
      <c r="A1026">
        <v>40</v>
      </c>
      <c r="B1026">
        <v>3789</v>
      </c>
      <c r="C1026">
        <v>-4.7699999999999996</v>
      </c>
      <c r="D1026">
        <v>-3.09</v>
      </c>
      <c r="E1026">
        <f t="shared" si="15"/>
        <v>0.2089099630589403</v>
      </c>
    </row>
    <row r="1027" spans="1:5" x14ac:dyDescent="0.25">
      <c r="A1027">
        <v>40</v>
      </c>
      <c r="B1027">
        <v>3793</v>
      </c>
      <c r="C1027">
        <v>-4.7699999999999996</v>
      </c>
      <c r="D1027">
        <v>-3.09</v>
      </c>
      <c r="E1027">
        <f t="shared" ref="E1027:E1090" si="16">B1027/$E$1</f>
        <v>0.20913050669901306</v>
      </c>
    </row>
    <row r="1028" spans="1:5" x14ac:dyDescent="0.25">
      <c r="A1028">
        <v>39.99</v>
      </c>
      <c r="B1028">
        <v>3796</v>
      </c>
      <c r="C1028">
        <v>-4.7699999999999996</v>
      </c>
      <c r="D1028">
        <v>-3.09</v>
      </c>
      <c r="E1028">
        <f t="shared" si="16"/>
        <v>0.20929591442906764</v>
      </c>
    </row>
    <row r="1029" spans="1:5" x14ac:dyDescent="0.25">
      <c r="A1029">
        <v>39.979999999999997</v>
      </c>
      <c r="B1029">
        <v>3800</v>
      </c>
      <c r="C1029">
        <v>-4.7699999999999996</v>
      </c>
      <c r="D1029">
        <v>-3.09</v>
      </c>
      <c r="E1029">
        <f t="shared" si="16"/>
        <v>0.20951645806914043</v>
      </c>
    </row>
    <row r="1030" spans="1:5" x14ac:dyDescent="0.25">
      <c r="A1030">
        <v>39.99</v>
      </c>
      <c r="B1030">
        <v>3804</v>
      </c>
      <c r="C1030">
        <v>-4.7699999999999996</v>
      </c>
      <c r="D1030">
        <v>-3.09</v>
      </c>
      <c r="E1030">
        <f t="shared" si="16"/>
        <v>0.20973700170921322</v>
      </c>
    </row>
    <row r="1031" spans="1:5" x14ac:dyDescent="0.25">
      <c r="A1031">
        <v>39.99</v>
      </c>
      <c r="B1031">
        <v>3807</v>
      </c>
      <c r="C1031">
        <v>-4.7699999999999996</v>
      </c>
      <c r="D1031">
        <v>-3.08</v>
      </c>
      <c r="E1031">
        <f t="shared" si="16"/>
        <v>0.2099024094392678</v>
      </c>
    </row>
    <row r="1032" spans="1:5" x14ac:dyDescent="0.25">
      <c r="A1032">
        <v>39.99</v>
      </c>
      <c r="B1032">
        <v>3811</v>
      </c>
      <c r="C1032">
        <v>-4.78</v>
      </c>
      <c r="D1032">
        <v>-3.08</v>
      </c>
      <c r="E1032">
        <f t="shared" si="16"/>
        <v>0.21012295307934056</v>
      </c>
    </row>
    <row r="1033" spans="1:5" x14ac:dyDescent="0.25">
      <c r="A1033">
        <v>40</v>
      </c>
      <c r="B1033">
        <v>3815</v>
      </c>
      <c r="C1033">
        <v>-4.78</v>
      </c>
      <c r="D1033">
        <v>-3.09</v>
      </c>
      <c r="E1033">
        <f t="shared" si="16"/>
        <v>0.21034349671941335</v>
      </c>
    </row>
    <row r="1034" spans="1:5" x14ac:dyDescent="0.25">
      <c r="A1034">
        <v>39.99</v>
      </c>
      <c r="B1034">
        <v>3818</v>
      </c>
      <c r="C1034">
        <v>-4.78</v>
      </c>
      <c r="D1034">
        <v>-3.09</v>
      </c>
      <c r="E1034">
        <f t="shared" si="16"/>
        <v>0.21050890444946793</v>
      </c>
    </row>
    <row r="1035" spans="1:5" x14ac:dyDescent="0.25">
      <c r="A1035">
        <v>39.99</v>
      </c>
      <c r="B1035">
        <v>3822</v>
      </c>
      <c r="C1035">
        <v>-4.78</v>
      </c>
      <c r="D1035">
        <v>-3.09</v>
      </c>
      <c r="E1035">
        <f t="shared" si="16"/>
        <v>0.21072944808954072</v>
      </c>
    </row>
    <row r="1036" spans="1:5" x14ac:dyDescent="0.25">
      <c r="A1036">
        <v>39.99</v>
      </c>
      <c r="B1036">
        <v>3826</v>
      </c>
      <c r="C1036">
        <v>-4.78</v>
      </c>
      <c r="D1036">
        <v>-3.09</v>
      </c>
      <c r="E1036">
        <f t="shared" si="16"/>
        <v>0.21094999172961348</v>
      </c>
    </row>
    <row r="1037" spans="1:5" x14ac:dyDescent="0.25">
      <c r="A1037">
        <v>39.979999999999997</v>
      </c>
      <c r="B1037">
        <v>3830</v>
      </c>
      <c r="C1037">
        <v>-4.78</v>
      </c>
      <c r="D1037">
        <v>-3.1</v>
      </c>
      <c r="E1037">
        <f t="shared" si="16"/>
        <v>0.21117053536968627</v>
      </c>
    </row>
    <row r="1038" spans="1:5" x14ac:dyDescent="0.25">
      <c r="A1038">
        <v>39.99</v>
      </c>
      <c r="B1038">
        <v>3833</v>
      </c>
      <c r="C1038">
        <v>-4.78</v>
      </c>
      <c r="D1038">
        <v>-3.1</v>
      </c>
      <c r="E1038">
        <f t="shared" si="16"/>
        <v>0.21133594309974085</v>
      </c>
    </row>
    <row r="1039" spans="1:5" x14ac:dyDescent="0.25">
      <c r="A1039">
        <v>40</v>
      </c>
      <c r="B1039">
        <v>3837</v>
      </c>
      <c r="C1039">
        <v>-4.78</v>
      </c>
      <c r="D1039">
        <v>-3.09</v>
      </c>
      <c r="E1039">
        <f t="shared" si="16"/>
        <v>0.21155648673981364</v>
      </c>
    </row>
    <row r="1040" spans="1:5" x14ac:dyDescent="0.25">
      <c r="A1040">
        <v>39.99</v>
      </c>
      <c r="B1040">
        <v>3841</v>
      </c>
      <c r="C1040">
        <v>-4.78</v>
      </c>
      <c r="D1040">
        <v>-3.09</v>
      </c>
      <c r="E1040">
        <f t="shared" si="16"/>
        <v>0.21177703037988643</v>
      </c>
    </row>
    <row r="1041" spans="1:5" x14ac:dyDescent="0.25">
      <c r="A1041">
        <v>39.99</v>
      </c>
      <c r="B1041">
        <v>3844</v>
      </c>
      <c r="C1041">
        <v>-4.78</v>
      </c>
      <c r="D1041">
        <v>-3.1</v>
      </c>
      <c r="E1041">
        <f t="shared" si="16"/>
        <v>0.21194243810994101</v>
      </c>
    </row>
    <row r="1042" spans="1:5" x14ac:dyDescent="0.25">
      <c r="A1042">
        <v>40</v>
      </c>
      <c r="B1042">
        <v>3848</v>
      </c>
      <c r="C1042">
        <v>-4.78</v>
      </c>
      <c r="D1042">
        <v>-3.09</v>
      </c>
      <c r="E1042">
        <f t="shared" si="16"/>
        <v>0.21216298175001377</v>
      </c>
    </row>
    <row r="1043" spans="1:5" x14ac:dyDescent="0.25">
      <c r="A1043">
        <v>40</v>
      </c>
      <c r="B1043">
        <v>3852</v>
      </c>
      <c r="C1043">
        <v>-4.78</v>
      </c>
      <c r="D1043">
        <v>-3.08</v>
      </c>
      <c r="E1043">
        <f t="shared" si="16"/>
        <v>0.21238352539008656</v>
      </c>
    </row>
    <row r="1044" spans="1:5" x14ac:dyDescent="0.25">
      <c r="A1044">
        <v>39.99</v>
      </c>
      <c r="B1044">
        <v>3855</v>
      </c>
      <c r="C1044">
        <v>-4.78</v>
      </c>
      <c r="D1044">
        <v>-3.09</v>
      </c>
      <c r="E1044">
        <f t="shared" si="16"/>
        <v>0.21254893312014114</v>
      </c>
    </row>
    <row r="1045" spans="1:5" x14ac:dyDescent="0.25">
      <c r="A1045">
        <v>40</v>
      </c>
      <c r="B1045">
        <v>3859</v>
      </c>
      <c r="C1045">
        <v>-4.78</v>
      </c>
      <c r="D1045">
        <v>-3.09</v>
      </c>
      <c r="E1045">
        <f t="shared" si="16"/>
        <v>0.21276947676021393</v>
      </c>
    </row>
    <row r="1046" spans="1:5" x14ac:dyDescent="0.25">
      <c r="A1046">
        <v>39.979999999999997</v>
      </c>
      <c r="B1046">
        <v>3863</v>
      </c>
      <c r="C1046">
        <v>-4.78</v>
      </c>
      <c r="D1046">
        <v>-3.08</v>
      </c>
      <c r="E1046">
        <f t="shared" si="16"/>
        <v>0.21299002040028669</v>
      </c>
    </row>
    <row r="1047" spans="1:5" x14ac:dyDescent="0.25">
      <c r="A1047">
        <v>39.99</v>
      </c>
      <c r="B1047">
        <v>3867</v>
      </c>
      <c r="C1047">
        <v>-4.78</v>
      </c>
      <c r="D1047">
        <v>-3.09</v>
      </c>
      <c r="E1047">
        <f t="shared" si="16"/>
        <v>0.21321056404035948</v>
      </c>
    </row>
    <row r="1048" spans="1:5" x14ac:dyDescent="0.25">
      <c r="A1048">
        <v>40</v>
      </c>
      <c r="B1048">
        <v>3870</v>
      </c>
      <c r="C1048">
        <v>-4.78</v>
      </c>
      <c r="D1048">
        <v>-3.09</v>
      </c>
      <c r="E1048">
        <f t="shared" si="16"/>
        <v>0.21337597177041406</v>
      </c>
    </row>
    <row r="1049" spans="1:5" x14ac:dyDescent="0.25">
      <c r="A1049">
        <v>39.979999999999997</v>
      </c>
      <c r="B1049">
        <v>3874</v>
      </c>
      <c r="C1049">
        <v>-4.78</v>
      </c>
      <c r="D1049">
        <v>-3.09</v>
      </c>
      <c r="E1049">
        <f t="shared" si="16"/>
        <v>0.21359651541048685</v>
      </c>
    </row>
    <row r="1050" spans="1:5" x14ac:dyDescent="0.25">
      <c r="A1050">
        <v>40</v>
      </c>
      <c r="B1050">
        <v>3878</v>
      </c>
      <c r="C1050">
        <v>-4.78</v>
      </c>
      <c r="D1050">
        <v>-3.1</v>
      </c>
      <c r="E1050">
        <f t="shared" si="16"/>
        <v>0.21381705905055962</v>
      </c>
    </row>
    <row r="1051" spans="1:5" x14ac:dyDescent="0.25">
      <c r="A1051">
        <v>39.99</v>
      </c>
      <c r="B1051">
        <v>3881</v>
      </c>
      <c r="C1051">
        <v>-4.78</v>
      </c>
      <c r="D1051">
        <v>-3.09</v>
      </c>
      <c r="E1051">
        <f t="shared" si="16"/>
        <v>0.21398246678061422</v>
      </c>
    </row>
    <row r="1052" spans="1:5" x14ac:dyDescent="0.25">
      <c r="A1052">
        <v>39.99</v>
      </c>
      <c r="B1052">
        <v>3885</v>
      </c>
      <c r="C1052">
        <v>-4.78</v>
      </c>
      <c r="D1052">
        <v>-3.09</v>
      </c>
      <c r="E1052">
        <f t="shared" si="16"/>
        <v>0.21420301042068698</v>
      </c>
    </row>
    <row r="1053" spans="1:5" x14ac:dyDescent="0.25">
      <c r="A1053">
        <v>39.99</v>
      </c>
      <c r="B1053">
        <v>3889</v>
      </c>
      <c r="C1053">
        <v>-4.78</v>
      </c>
      <c r="D1053">
        <v>-3.1</v>
      </c>
      <c r="E1053">
        <f t="shared" si="16"/>
        <v>0.21442355406075977</v>
      </c>
    </row>
    <row r="1054" spans="1:5" x14ac:dyDescent="0.25">
      <c r="A1054">
        <v>39.99</v>
      </c>
      <c r="B1054">
        <v>3892</v>
      </c>
      <c r="C1054">
        <v>-4.78</v>
      </c>
      <c r="D1054">
        <v>-3.1</v>
      </c>
      <c r="E1054">
        <f t="shared" si="16"/>
        <v>0.21458896179081435</v>
      </c>
    </row>
    <row r="1055" spans="1:5" x14ac:dyDescent="0.25">
      <c r="A1055">
        <v>39.99</v>
      </c>
      <c r="B1055">
        <v>3896</v>
      </c>
      <c r="C1055">
        <v>-4.78</v>
      </c>
      <c r="D1055">
        <v>-3.09</v>
      </c>
      <c r="E1055">
        <f t="shared" si="16"/>
        <v>0.21480950543088714</v>
      </c>
    </row>
    <row r="1056" spans="1:5" x14ac:dyDescent="0.25">
      <c r="A1056">
        <v>39.99</v>
      </c>
      <c r="B1056">
        <v>3900</v>
      </c>
      <c r="C1056">
        <v>-4.78</v>
      </c>
      <c r="D1056">
        <v>-3.09</v>
      </c>
      <c r="E1056">
        <f t="shared" si="16"/>
        <v>0.21503004907095991</v>
      </c>
    </row>
    <row r="1057" spans="1:5" x14ac:dyDescent="0.25">
      <c r="A1057">
        <v>39.979999999999997</v>
      </c>
      <c r="B1057">
        <v>3904</v>
      </c>
      <c r="C1057">
        <v>-4.78</v>
      </c>
      <c r="D1057">
        <v>-3.09</v>
      </c>
      <c r="E1057">
        <f t="shared" si="16"/>
        <v>0.2152505927110327</v>
      </c>
    </row>
    <row r="1058" spans="1:5" x14ac:dyDescent="0.25">
      <c r="A1058">
        <v>39.97</v>
      </c>
      <c r="B1058">
        <v>3907</v>
      </c>
      <c r="C1058">
        <v>-4.78</v>
      </c>
      <c r="D1058">
        <v>-3.09</v>
      </c>
      <c r="E1058">
        <f t="shared" si="16"/>
        <v>0.21541600044108727</v>
      </c>
    </row>
    <row r="1059" spans="1:5" x14ac:dyDescent="0.25">
      <c r="A1059">
        <v>39.99</v>
      </c>
      <c r="B1059">
        <v>3911</v>
      </c>
      <c r="C1059">
        <v>-4.78</v>
      </c>
      <c r="D1059">
        <v>-3.09</v>
      </c>
      <c r="E1059">
        <f t="shared" si="16"/>
        <v>0.21563654408116006</v>
      </c>
    </row>
    <row r="1060" spans="1:5" x14ac:dyDescent="0.25">
      <c r="A1060">
        <v>39.99</v>
      </c>
      <c r="B1060">
        <v>3915</v>
      </c>
      <c r="C1060">
        <v>-4.78</v>
      </c>
      <c r="D1060">
        <v>-3.09</v>
      </c>
      <c r="E1060">
        <f t="shared" si="16"/>
        <v>0.21585708772123283</v>
      </c>
    </row>
    <row r="1061" spans="1:5" x14ac:dyDescent="0.25">
      <c r="A1061">
        <v>39.979999999999997</v>
      </c>
      <c r="B1061">
        <v>3918</v>
      </c>
      <c r="C1061">
        <v>-4.78</v>
      </c>
      <c r="D1061">
        <v>-3.09</v>
      </c>
      <c r="E1061">
        <f t="shared" si="16"/>
        <v>0.21602249545128743</v>
      </c>
    </row>
    <row r="1062" spans="1:5" x14ac:dyDescent="0.25">
      <c r="A1062">
        <v>39.99</v>
      </c>
      <c r="B1062">
        <v>3922</v>
      </c>
      <c r="C1062">
        <v>-4.78</v>
      </c>
      <c r="D1062">
        <v>-3.09</v>
      </c>
      <c r="E1062">
        <f t="shared" si="16"/>
        <v>0.2162430390913602</v>
      </c>
    </row>
    <row r="1063" spans="1:5" x14ac:dyDescent="0.25">
      <c r="A1063">
        <v>39.99</v>
      </c>
      <c r="B1063">
        <v>3926</v>
      </c>
      <c r="C1063">
        <v>-4.78</v>
      </c>
      <c r="D1063">
        <v>-3.09</v>
      </c>
      <c r="E1063">
        <f t="shared" si="16"/>
        <v>0.21646358273143299</v>
      </c>
    </row>
    <row r="1064" spans="1:5" x14ac:dyDescent="0.25">
      <c r="A1064">
        <v>39.99</v>
      </c>
      <c r="B1064">
        <v>3929</v>
      </c>
      <c r="C1064">
        <v>-4.78</v>
      </c>
      <c r="D1064">
        <v>-3.09</v>
      </c>
      <c r="E1064">
        <f t="shared" si="16"/>
        <v>0.21662899046148756</v>
      </c>
    </row>
    <row r="1065" spans="1:5" x14ac:dyDescent="0.25">
      <c r="A1065">
        <v>39.99</v>
      </c>
      <c r="B1065">
        <v>3933</v>
      </c>
      <c r="C1065">
        <v>-4.78</v>
      </c>
      <c r="D1065">
        <v>-3.09</v>
      </c>
      <c r="E1065">
        <f t="shared" si="16"/>
        <v>0.21684953410156035</v>
      </c>
    </row>
    <row r="1066" spans="1:5" x14ac:dyDescent="0.25">
      <c r="A1066">
        <v>39.99</v>
      </c>
      <c r="B1066">
        <v>3937</v>
      </c>
      <c r="C1066">
        <v>-4.79</v>
      </c>
      <c r="D1066">
        <v>-3.08</v>
      </c>
      <c r="E1066">
        <f t="shared" si="16"/>
        <v>0.21707007774163312</v>
      </c>
    </row>
    <row r="1067" spans="1:5" x14ac:dyDescent="0.25">
      <c r="A1067">
        <v>39.99</v>
      </c>
      <c r="B1067">
        <v>3941</v>
      </c>
      <c r="C1067">
        <v>-4.79</v>
      </c>
      <c r="D1067">
        <v>-3.08</v>
      </c>
      <c r="E1067">
        <f t="shared" si="16"/>
        <v>0.21729062138170591</v>
      </c>
    </row>
    <row r="1068" spans="1:5" x14ac:dyDescent="0.25">
      <c r="A1068">
        <v>39.99</v>
      </c>
      <c r="B1068">
        <v>3944</v>
      </c>
      <c r="C1068">
        <v>-4.79</v>
      </c>
      <c r="D1068">
        <v>-3.08</v>
      </c>
      <c r="E1068">
        <f t="shared" si="16"/>
        <v>0.21745602911176048</v>
      </c>
    </row>
    <row r="1069" spans="1:5" x14ac:dyDescent="0.25">
      <c r="A1069">
        <v>39.979999999999997</v>
      </c>
      <c r="B1069">
        <v>3948</v>
      </c>
      <c r="C1069">
        <v>-4.79</v>
      </c>
      <c r="D1069">
        <v>-3.08</v>
      </c>
      <c r="E1069">
        <f t="shared" si="16"/>
        <v>0.21767657275183327</v>
      </c>
    </row>
    <row r="1070" spans="1:5" x14ac:dyDescent="0.25">
      <c r="A1070">
        <v>39.99</v>
      </c>
      <c r="B1070">
        <v>3952</v>
      </c>
      <c r="C1070">
        <v>-4.79</v>
      </c>
      <c r="D1070">
        <v>-3.08</v>
      </c>
      <c r="E1070">
        <f t="shared" si="16"/>
        <v>0.21789711639190604</v>
      </c>
    </row>
    <row r="1071" spans="1:5" x14ac:dyDescent="0.25">
      <c r="A1071">
        <v>39.979999999999997</v>
      </c>
      <c r="B1071">
        <v>3955</v>
      </c>
      <c r="C1071">
        <v>-4.79</v>
      </c>
      <c r="D1071">
        <v>-3.08</v>
      </c>
      <c r="E1071">
        <f t="shared" si="16"/>
        <v>0.21806252412196064</v>
      </c>
    </row>
    <row r="1072" spans="1:5" x14ac:dyDescent="0.25">
      <c r="A1072">
        <v>39.99</v>
      </c>
      <c r="B1072">
        <v>3959</v>
      </c>
      <c r="C1072">
        <v>-4.79</v>
      </c>
      <c r="D1072">
        <v>-3.07</v>
      </c>
      <c r="E1072">
        <f t="shared" si="16"/>
        <v>0.21828306776203341</v>
      </c>
    </row>
    <row r="1073" spans="1:5" x14ac:dyDescent="0.25">
      <c r="A1073">
        <v>39.99</v>
      </c>
      <c r="B1073">
        <v>3963</v>
      </c>
      <c r="C1073">
        <v>-4.79</v>
      </c>
      <c r="D1073">
        <v>-3.08</v>
      </c>
      <c r="E1073">
        <f t="shared" si="16"/>
        <v>0.2185036114021062</v>
      </c>
    </row>
    <row r="1074" spans="1:5" x14ac:dyDescent="0.25">
      <c r="A1074">
        <v>39.99</v>
      </c>
      <c r="B1074">
        <v>3966</v>
      </c>
      <c r="C1074">
        <v>-4.79</v>
      </c>
      <c r="D1074">
        <v>-3.08</v>
      </c>
      <c r="E1074">
        <f t="shared" si="16"/>
        <v>0.21866901913216077</v>
      </c>
    </row>
    <row r="1075" spans="1:5" x14ac:dyDescent="0.25">
      <c r="A1075">
        <v>39.99</v>
      </c>
      <c r="B1075">
        <v>3970</v>
      </c>
      <c r="C1075">
        <v>-4.79</v>
      </c>
      <c r="D1075">
        <v>-3.07</v>
      </c>
      <c r="E1075">
        <f t="shared" si="16"/>
        <v>0.21888956277223356</v>
      </c>
    </row>
    <row r="1076" spans="1:5" x14ac:dyDescent="0.25">
      <c r="A1076">
        <v>40</v>
      </c>
      <c r="B1076">
        <v>3974</v>
      </c>
      <c r="C1076">
        <v>-4.79</v>
      </c>
      <c r="D1076">
        <v>-3.07</v>
      </c>
      <c r="E1076">
        <f t="shared" si="16"/>
        <v>0.21911010641230633</v>
      </c>
    </row>
    <row r="1077" spans="1:5" x14ac:dyDescent="0.25">
      <c r="A1077">
        <v>39.99</v>
      </c>
      <c r="B1077">
        <v>3978</v>
      </c>
      <c r="C1077">
        <v>-4.79</v>
      </c>
      <c r="D1077">
        <v>-3.07</v>
      </c>
      <c r="E1077">
        <f t="shared" si="16"/>
        <v>0.21933065005237912</v>
      </c>
    </row>
    <row r="1078" spans="1:5" x14ac:dyDescent="0.25">
      <c r="A1078">
        <v>39.99</v>
      </c>
      <c r="B1078">
        <v>3981</v>
      </c>
      <c r="C1078">
        <v>-4.79</v>
      </c>
      <c r="D1078">
        <v>-3.07</v>
      </c>
      <c r="E1078">
        <f t="shared" si="16"/>
        <v>0.2194960577824337</v>
      </c>
    </row>
    <row r="1079" spans="1:5" x14ac:dyDescent="0.25">
      <c r="A1079">
        <v>39.99</v>
      </c>
      <c r="B1079">
        <v>3985</v>
      </c>
      <c r="C1079">
        <v>-4.79</v>
      </c>
      <c r="D1079">
        <v>-3.07</v>
      </c>
      <c r="E1079">
        <f t="shared" si="16"/>
        <v>0.21971660142250649</v>
      </c>
    </row>
    <row r="1080" spans="1:5" x14ac:dyDescent="0.25">
      <c r="A1080">
        <v>40</v>
      </c>
      <c r="B1080">
        <v>3989</v>
      </c>
      <c r="C1080">
        <v>-4.79</v>
      </c>
      <c r="D1080">
        <v>-3.07</v>
      </c>
      <c r="E1080">
        <f t="shared" si="16"/>
        <v>0.21993714506257925</v>
      </c>
    </row>
    <row r="1081" spans="1:5" x14ac:dyDescent="0.25">
      <c r="A1081">
        <v>40.01</v>
      </c>
      <c r="B1081">
        <v>3992</v>
      </c>
      <c r="C1081">
        <v>-4.79</v>
      </c>
      <c r="D1081">
        <v>-3.07</v>
      </c>
      <c r="E1081">
        <f t="shared" si="16"/>
        <v>0.22010255279263385</v>
      </c>
    </row>
    <row r="1082" spans="1:5" x14ac:dyDescent="0.25">
      <c r="A1082">
        <v>39.99</v>
      </c>
      <c r="B1082">
        <v>3996</v>
      </c>
      <c r="C1082">
        <v>-4.79</v>
      </c>
      <c r="D1082">
        <v>-3.08</v>
      </c>
      <c r="E1082">
        <f t="shared" si="16"/>
        <v>0.22032309643270662</v>
      </c>
    </row>
    <row r="1083" spans="1:5" x14ac:dyDescent="0.25">
      <c r="A1083">
        <v>40</v>
      </c>
      <c r="B1083">
        <v>4000</v>
      </c>
      <c r="C1083">
        <v>-4.79</v>
      </c>
      <c r="D1083">
        <v>-3.08</v>
      </c>
      <c r="E1083">
        <f t="shared" si="16"/>
        <v>0.22054364007277941</v>
      </c>
    </row>
    <row r="1084" spans="1:5" x14ac:dyDescent="0.25">
      <c r="A1084">
        <v>39.99</v>
      </c>
      <c r="B1084">
        <v>4003</v>
      </c>
      <c r="C1084">
        <v>-4.79</v>
      </c>
      <c r="D1084">
        <v>-3.09</v>
      </c>
      <c r="E1084">
        <f t="shared" si="16"/>
        <v>0.22070904780283399</v>
      </c>
    </row>
    <row r="1085" spans="1:5" x14ac:dyDescent="0.25">
      <c r="A1085">
        <v>40</v>
      </c>
      <c r="B1085">
        <v>4007</v>
      </c>
      <c r="C1085">
        <v>-4.79</v>
      </c>
      <c r="D1085">
        <v>-3.09</v>
      </c>
      <c r="E1085">
        <f t="shared" si="16"/>
        <v>0.22092959144290678</v>
      </c>
    </row>
    <row r="1086" spans="1:5" x14ac:dyDescent="0.25">
      <c r="A1086">
        <v>39.99</v>
      </c>
      <c r="B1086">
        <v>4011</v>
      </c>
      <c r="C1086">
        <v>-4.79</v>
      </c>
      <c r="D1086">
        <v>-3.08</v>
      </c>
      <c r="E1086">
        <f t="shared" si="16"/>
        <v>0.22115013508297954</v>
      </c>
    </row>
    <row r="1087" spans="1:5" x14ac:dyDescent="0.25">
      <c r="A1087">
        <v>39.99</v>
      </c>
      <c r="B1087">
        <v>4015</v>
      </c>
      <c r="C1087">
        <v>-4.79</v>
      </c>
      <c r="D1087">
        <v>-3.08</v>
      </c>
      <c r="E1087">
        <f t="shared" si="16"/>
        <v>0.22137067872305233</v>
      </c>
    </row>
    <row r="1088" spans="1:5" x14ac:dyDescent="0.25">
      <c r="A1088">
        <v>40</v>
      </c>
      <c r="B1088">
        <v>4018</v>
      </c>
      <c r="C1088">
        <v>-4.79</v>
      </c>
      <c r="D1088">
        <v>-3.08</v>
      </c>
      <c r="E1088">
        <f t="shared" si="16"/>
        <v>0.22153608645310691</v>
      </c>
    </row>
    <row r="1089" spans="1:5" x14ac:dyDescent="0.25">
      <c r="A1089">
        <v>40.01</v>
      </c>
      <c r="B1089">
        <v>4022</v>
      </c>
      <c r="C1089">
        <v>-4.79</v>
      </c>
      <c r="D1089">
        <v>-3.08</v>
      </c>
      <c r="E1089">
        <f t="shared" si="16"/>
        <v>0.2217566300931797</v>
      </c>
    </row>
    <row r="1090" spans="1:5" x14ac:dyDescent="0.25">
      <c r="A1090">
        <v>40</v>
      </c>
      <c r="B1090">
        <v>4026</v>
      </c>
      <c r="C1090">
        <v>-4.79</v>
      </c>
      <c r="D1090">
        <v>-3.08</v>
      </c>
      <c r="E1090">
        <f t="shared" si="16"/>
        <v>0.22197717373325246</v>
      </c>
    </row>
    <row r="1091" spans="1:5" x14ac:dyDescent="0.25">
      <c r="A1091">
        <v>40</v>
      </c>
      <c r="B1091">
        <v>4029</v>
      </c>
      <c r="C1091">
        <v>-4.79</v>
      </c>
      <c r="D1091">
        <v>-3.07</v>
      </c>
      <c r="E1091">
        <f t="shared" ref="E1091:E1154" si="17">B1091/$E$1</f>
        <v>0.22214258146330707</v>
      </c>
    </row>
    <row r="1092" spans="1:5" x14ac:dyDescent="0.25">
      <c r="A1092">
        <v>40</v>
      </c>
      <c r="B1092">
        <v>4033</v>
      </c>
      <c r="C1092">
        <v>-4.79</v>
      </c>
      <c r="D1092">
        <v>-3.07</v>
      </c>
      <c r="E1092">
        <f t="shared" si="17"/>
        <v>0.22236312510337983</v>
      </c>
    </row>
    <row r="1093" spans="1:5" x14ac:dyDescent="0.25">
      <c r="A1093">
        <v>40</v>
      </c>
      <c r="B1093">
        <v>4037</v>
      </c>
      <c r="C1093">
        <v>-4.79</v>
      </c>
      <c r="D1093">
        <v>-3.07</v>
      </c>
      <c r="E1093">
        <f t="shared" si="17"/>
        <v>0.22258366874345262</v>
      </c>
    </row>
    <row r="1094" spans="1:5" x14ac:dyDescent="0.25">
      <c r="A1094">
        <v>40</v>
      </c>
      <c r="B1094">
        <v>4040</v>
      </c>
      <c r="C1094">
        <v>-4.79</v>
      </c>
      <c r="D1094">
        <v>-3.06</v>
      </c>
      <c r="E1094">
        <f t="shared" si="17"/>
        <v>0.2227490764735072</v>
      </c>
    </row>
    <row r="1095" spans="1:5" x14ac:dyDescent="0.25">
      <c r="A1095">
        <v>39.99</v>
      </c>
      <c r="B1095">
        <v>4044</v>
      </c>
      <c r="C1095">
        <v>-4.79</v>
      </c>
      <c r="D1095">
        <v>-3.07</v>
      </c>
      <c r="E1095">
        <f t="shared" si="17"/>
        <v>0.22296962011357999</v>
      </c>
    </row>
    <row r="1096" spans="1:5" x14ac:dyDescent="0.25">
      <c r="A1096">
        <v>40</v>
      </c>
      <c r="B1096">
        <v>4048</v>
      </c>
      <c r="C1096">
        <v>-4.79</v>
      </c>
      <c r="D1096">
        <v>-3.06</v>
      </c>
      <c r="E1096">
        <f t="shared" si="17"/>
        <v>0.22319016375365275</v>
      </c>
    </row>
    <row r="1097" spans="1:5" x14ac:dyDescent="0.25">
      <c r="A1097">
        <v>40</v>
      </c>
      <c r="B1097">
        <v>4052</v>
      </c>
      <c r="C1097">
        <v>-4.79</v>
      </c>
      <c r="D1097">
        <v>-3.06</v>
      </c>
      <c r="E1097">
        <f t="shared" si="17"/>
        <v>0.22341070739372554</v>
      </c>
    </row>
    <row r="1098" spans="1:5" x14ac:dyDescent="0.25">
      <c r="A1098">
        <v>40</v>
      </c>
      <c r="B1098">
        <v>4055</v>
      </c>
      <c r="C1098">
        <v>-4.79</v>
      </c>
      <c r="D1098">
        <v>-3.07</v>
      </c>
      <c r="E1098">
        <f t="shared" si="17"/>
        <v>0.22357611512378012</v>
      </c>
    </row>
    <row r="1099" spans="1:5" x14ac:dyDescent="0.25">
      <c r="A1099">
        <v>40</v>
      </c>
      <c r="B1099">
        <v>4059</v>
      </c>
      <c r="C1099">
        <v>-4.8</v>
      </c>
      <c r="D1099">
        <v>-3.06</v>
      </c>
      <c r="E1099">
        <f t="shared" si="17"/>
        <v>0.22379665876385291</v>
      </c>
    </row>
    <row r="1100" spans="1:5" x14ac:dyDescent="0.25">
      <c r="A1100">
        <v>39.99</v>
      </c>
      <c r="B1100">
        <v>4063</v>
      </c>
      <c r="C1100">
        <v>-4.8</v>
      </c>
      <c r="D1100">
        <v>-3.06</v>
      </c>
      <c r="E1100">
        <f t="shared" si="17"/>
        <v>0.22401720240392567</v>
      </c>
    </row>
    <row r="1101" spans="1:5" x14ac:dyDescent="0.25">
      <c r="A1101">
        <v>40</v>
      </c>
      <c r="B1101">
        <v>4066</v>
      </c>
      <c r="C1101">
        <v>-4.8</v>
      </c>
      <c r="D1101">
        <v>-3.06</v>
      </c>
      <c r="E1101">
        <f t="shared" si="17"/>
        <v>0.22418261013398025</v>
      </c>
    </row>
    <row r="1102" spans="1:5" x14ac:dyDescent="0.25">
      <c r="A1102">
        <v>39.99</v>
      </c>
      <c r="B1102">
        <v>4070</v>
      </c>
      <c r="C1102">
        <v>-4.8</v>
      </c>
      <c r="D1102">
        <v>-3.07</v>
      </c>
      <c r="E1102">
        <f t="shared" si="17"/>
        <v>0.22440315377405304</v>
      </c>
    </row>
    <row r="1103" spans="1:5" x14ac:dyDescent="0.25">
      <c r="A1103">
        <v>40</v>
      </c>
      <c r="B1103">
        <v>4074</v>
      </c>
      <c r="C1103">
        <v>-4.8</v>
      </c>
      <c r="D1103">
        <v>-3.07</v>
      </c>
      <c r="E1103">
        <f t="shared" si="17"/>
        <v>0.22462369741412583</v>
      </c>
    </row>
    <row r="1104" spans="1:5" x14ac:dyDescent="0.25">
      <c r="A1104">
        <v>40</v>
      </c>
      <c r="B1104">
        <v>4077</v>
      </c>
      <c r="C1104">
        <v>-4.8</v>
      </c>
      <c r="D1104">
        <v>-3.07</v>
      </c>
      <c r="E1104">
        <f t="shared" si="17"/>
        <v>0.22478910514418041</v>
      </c>
    </row>
    <row r="1105" spans="1:5" x14ac:dyDescent="0.25">
      <c r="A1105">
        <v>40</v>
      </c>
      <c r="B1105">
        <v>4081</v>
      </c>
      <c r="C1105">
        <v>-4.8</v>
      </c>
      <c r="D1105">
        <v>-3.06</v>
      </c>
      <c r="E1105">
        <f t="shared" si="17"/>
        <v>0.2250096487842532</v>
      </c>
    </row>
    <row r="1106" spans="1:5" x14ac:dyDescent="0.25">
      <c r="A1106">
        <v>40</v>
      </c>
      <c r="B1106">
        <v>4085</v>
      </c>
      <c r="C1106">
        <v>-4.8</v>
      </c>
      <c r="D1106">
        <v>-3.06</v>
      </c>
      <c r="E1106">
        <f t="shared" si="17"/>
        <v>0.22523019242432596</v>
      </c>
    </row>
    <row r="1107" spans="1:5" x14ac:dyDescent="0.25">
      <c r="A1107">
        <v>40</v>
      </c>
      <c r="B1107">
        <v>4089</v>
      </c>
      <c r="C1107">
        <v>-4.8</v>
      </c>
      <c r="D1107">
        <v>-3.06</v>
      </c>
      <c r="E1107">
        <f t="shared" si="17"/>
        <v>0.22545073606439875</v>
      </c>
    </row>
    <row r="1108" spans="1:5" x14ac:dyDescent="0.25">
      <c r="A1108">
        <v>40</v>
      </c>
      <c r="B1108">
        <v>4092</v>
      </c>
      <c r="C1108">
        <v>-4.8</v>
      </c>
      <c r="D1108">
        <v>-3.06</v>
      </c>
      <c r="E1108">
        <f t="shared" si="17"/>
        <v>0.22561614379445333</v>
      </c>
    </row>
    <row r="1109" spans="1:5" x14ac:dyDescent="0.25">
      <c r="A1109">
        <v>40</v>
      </c>
      <c r="B1109">
        <v>4096</v>
      </c>
      <c r="C1109">
        <v>-4.8</v>
      </c>
      <c r="D1109">
        <v>-3.06</v>
      </c>
      <c r="E1109">
        <f t="shared" si="17"/>
        <v>0.22583668743452612</v>
      </c>
    </row>
    <row r="1110" spans="1:5" x14ac:dyDescent="0.25">
      <c r="A1110">
        <v>40</v>
      </c>
      <c r="B1110">
        <v>4100</v>
      </c>
      <c r="C1110">
        <v>-4.8</v>
      </c>
      <c r="D1110">
        <v>-3.06</v>
      </c>
      <c r="E1110">
        <f t="shared" si="17"/>
        <v>0.22605723107459888</v>
      </c>
    </row>
    <row r="1111" spans="1:5" x14ac:dyDescent="0.25">
      <c r="A1111">
        <v>40</v>
      </c>
      <c r="B1111">
        <v>4103</v>
      </c>
      <c r="C1111">
        <v>-4.8</v>
      </c>
      <c r="D1111">
        <v>-3.05</v>
      </c>
      <c r="E1111">
        <f t="shared" si="17"/>
        <v>0.22622263880465346</v>
      </c>
    </row>
    <row r="1112" spans="1:5" x14ac:dyDescent="0.25">
      <c r="A1112">
        <v>40</v>
      </c>
      <c r="B1112">
        <v>4107</v>
      </c>
      <c r="C1112">
        <v>-4.8</v>
      </c>
      <c r="D1112">
        <v>-3.06</v>
      </c>
      <c r="E1112">
        <f t="shared" si="17"/>
        <v>0.22644318244472625</v>
      </c>
    </row>
    <row r="1113" spans="1:5" x14ac:dyDescent="0.25">
      <c r="A1113">
        <v>39.99</v>
      </c>
      <c r="B1113">
        <v>4111</v>
      </c>
      <c r="C1113">
        <v>-4.8</v>
      </c>
      <c r="D1113">
        <v>-3.07</v>
      </c>
      <c r="E1113">
        <f t="shared" si="17"/>
        <v>0.22666372608479904</v>
      </c>
    </row>
    <row r="1114" spans="1:5" x14ac:dyDescent="0.25">
      <c r="A1114">
        <v>40</v>
      </c>
      <c r="B1114">
        <v>4114</v>
      </c>
      <c r="C1114">
        <v>-4.8</v>
      </c>
      <c r="D1114">
        <v>-3.06</v>
      </c>
      <c r="E1114">
        <f t="shared" si="17"/>
        <v>0.22682913381485362</v>
      </c>
    </row>
    <row r="1115" spans="1:5" x14ac:dyDescent="0.25">
      <c r="A1115">
        <v>40.01</v>
      </c>
      <c r="B1115">
        <v>4118</v>
      </c>
      <c r="C1115">
        <v>-4.8</v>
      </c>
      <c r="D1115">
        <v>-3.06</v>
      </c>
      <c r="E1115">
        <f t="shared" si="17"/>
        <v>0.22704967745492641</v>
      </c>
    </row>
    <row r="1116" spans="1:5" x14ac:dyDescent="0.25">
      <c r="A1116">
        <v>40</v>
      </c>
      <c r="B1116">
        <v>4122</v>
      </c>
      <c r="C1116">
        <v>-4.8</v>
      </c>
      <c r="D1116">
        <v>-3.06</v>
      </c>
      <c r="E1116">
        <f t="shared" si="17"/>
        <v>0.22727022109499917</v>
      </c>
    </row>
    <row r="1117" spans="1:5" x14ac:dyDescent="0.25">
      <c r="A1117">
        <v>40</v>
      </c>
      <c r="B1117">
        <v>4126</v>
      </c>
      <c r="C1117">
        <v>-4.8</v>
      </c>
      <c r="D1117">
        <v>-3.06</v>
      </c>
      <c r="E1117">
        <f t="shared" si="17"/>
        <v>0.22749076473507196</v>
      </c>
    </row>
    <row r="1118" spans="1:5" x14ac:dyDescent="0.25">
      <c r="A1118">
        <v>40.01</v>
      </c>
      <c r="B1118">
        <v>4129</v>
      </c>
      <c r="C1118">
        <v>-4.8</v>
      </c>
      <c r="D1118">
        <v>-3.06</v>
      </c>
      <c r="E1118">
        <f t="shared" si="17"/>
        <v>0.22765617246512654</v>
      </c>
    </row>
    <row r="1119" spans="1:5" x14ac:dyDescent="0.25">
      <c r="A1119">
        <v>40</v>
      </c>
      <c r="B1119">
        <v>4133</v>
      </c>
      <c r="C1119">
        <v>-4.8</v>
      </c>
      <c r="D1119">
        <v>-3.06</v>
      </c>
      <c r="E1119">
        <f t="shared" si="17"/>
        <v>0.22787671610519933</v>
      </c>
    </row>
    <row r="1120" spans="1:5" x14ac:dyDescent="0.25">
      <c r="A1120">
        <v>40.01</v>
      </c>
      <c r="B1120">
        <v>4137</v>
      </c>
      <c r="C1120">
        <v>-4.8</v>
      </c>
      <c r="D1120">
        <v>-3.06</v>
      </c>
      <c r="E1120">
        <f t="shared" si="17"/>
        <v>0.22809725974527209</v>
      </c>
    </row>
    <row r="1121" spans="1:5" x14ac:dyDescent="0.25">
      <c r="A1121">
        <v>40</v>
      </c>
      <c r="B1121">
        <v>4140</v>
      </c>
      <c r="C1121">
        <v>-4.8</v>
      </c>
      <c r="D1121">
        <v>-3.06</v>
      </c>
      <c r="E1121">
        <f t="shared" si="17"/>
        <v>0.22826266747532667</v>
      </c>
    </row>
    <row r="1122" spans="1:5" x14ac:dyDescent="0.25">
      <c r="A1122">
        <v>40</v>
      </c>
      <c r="B1122">
        <v>4144</v>
      </c>
      <c r="C1122">
        <v>-4.8</v>
      </c>
      <c r="D1122">
        <v>-3.06</v>
      </c>
      <c r="E1122">
        <f t="shared" si="17"/>
        <v>0.22848321111539946</v>
      </c>
    </row>
    <row r="1123" spans="1:5" x14ac:dyDescent="0.25">
      <c r="A1123">
        <v>40.01</v>
      </c>
      <c r="B1123">
        <v>4148</v>
      </c>
      <c r="C1123">
        <v>-4.8</v>
      </c>
      <c r="D1123">
        <v>-3.07</v>
      </c>
      <c r="E1123">
        <f t="shared" si="17"/>
        <v>0.22870375475547225</v>
      </c>
    </row>
    <row r="1124" spans="1:5" x14ac:dyDescent="0.25">
      <c r="A1124">
        <v>40.01</v>
      </c>
      <c r="B1124">
        <v>4151</v>
      </c>
      <c r="C1124">
        <v>-4.8</v>
      </c>
      <c r="D1124">
        <v>-3.07</v>
      </c>
      <c r="E1124">
        <f t="shared" si="17"/>
        <v>0.22886916248552683</v>
      </c>
    </row>
    <row r="1125" spans="1:5" x14ac:dyDescent="0.25">
      <c r="A1125">
        <v>40.020000000000003</v>
      </c>
      <c r="B1125">
        <v>4155</v>
      </c>
      <c r="C1125">
        <v>-4.8</v>
      </c>
      <c r="D1125">
        <v>-3.06</v>
      </c>
      <c r="E1125">
        <f t="shared" si="17"/>
        <v>0.22908970612559959</v>
      </c>
    </row>
    <row r="1126" spans="1:5" x14ac:dyDescent="0.25">
      <c r="A1126">
        <v>40.01</v>
      </c>
      <c r="B1126">
        <v>4159</v>
      </c>
      <c r="C1126">
        <v>-4.8</v>
      </c>
      <c r="D1126">
        <v>-3.07</v>
      </c>
      <c r="E1126">
        <f t="shared" si="17"/>
        <v>0.22931024976567238</v>
      </c>
    </row>
    <row r="1127" spans="1:5" x14ac:dyDescent="0.25">
      <c r="A1127">
        <v>40.01</v>
      </c>
      <c r="B1127">
        <v>4163</v>
      </c>
      <c r="C1127">
        <v>-4.8</v>
      </c>
      <c r="D1127">
        <v>-3.07</v>
      </c>
      <c r="E1127">
        <f t="shared" si="17"/>
        <v>0.22953079340574517</v>
      </c>
    </row>
    <row r="1128" spans="1:5" x14ac:dyDescent="0.25">
      <c r="A1128">
        <v>40.01</v>
      </c>
      <c r="B1128">
        <v>4166</v>
      </c>
      <c r="C1128">
        <v>-4.8</v>
      </c>
      <c r="D1128">
        <v>-3.07</v>
      </c>
      <c r="E1128">
        <f t="shared" si="17"/>
        <v>0.22969620113579975</v>
      </c>
    </row>
    <row r="1129" spans="1:5" x14ac:dyDescent="0.25">
      <c r="A1129">
        <v>40</v>
      </c>
      <c r="B1129">
        <v>4170</v>
      </c>
      <c r="C1129">
        <v>-4.8</v>
      </c>
      <c r="D1129">
        <v>-3.07</v>
      </c>
      <c r="E1129">
        <f t="shared" si="17"/>
        <v>0.22991674477587254</v>
      </c>
    </row>
    <row r="1130" spans="1:5" x14ac:dyDescent="0.25">
      <c r="A1130">
        <v>40.01</v>
      </c>
      <c r="B1130">
        <v>4174</v>
      </c>
      <c r="C1130">
        <v>-4.8</v>
      </c>
      <c r="D1130">
        <v>-3.07</v>
      </c>
      <c r="E1130">
        <f t="shared" si="17"/>
        <v>0.2301372884159453</v>
      </c>
    </row>
    <row r="1131" spans="1:5" x14ac:dyDescent="0.25">
      <c r="A1131">
        <v>40.01</v>
      </c>
      <c r="B1131">
        <v>4177</v>
      </c>
      <c r="C1131">
        <v>-4.8</v>
      </c>
      <c r="D1131">
        <v>-3.07</v>
      </c>
      <c r="E1131">
        <f t="shared" si="17"/>
        <v>0.23030269614599988</v>
      </c>
    </row>
    <row r="1132" spans="1:5" x14ac:dyDescent="0.25">
      <c r="A1132">
        <v>40.01</v>
      </c>
      <c r="B1132">
        <v>4181</v>
      </c>
      <c r="C1132">
        <v>-4.8099999999999996</v>
      </c>
      <c r="D1132">
        <v>-3.07</v>
      </c>
      <c r="E1132">
        <f t="shared" si="17"/>
        <v>0.23052323978607267</v>
      </c>
    </row>
    <row r="1133" spans="1:5" x14ac:dyDescent="0.25">
      <c r="A1133">
        <v>40</v>
      </c>
      <c r="B1133">
        <v>4185</v>
      </c>
      <c r="C1133">
        <v>-4.8099999999999996</v>
      </c>
      <c r="D1133">
        <v>-3.08</v>
      </c>
      <c r="E1133">
        <f t="shared" si="17"/>
        <v>0.23074378342614546</v>
      </c>
    </row>
    <row r="1134" spans="1:5" x14ac:dyDescent="0.25">
      <c r="A1134">
        <v>40.01</v>
      </c>
      <c r="B1134">
        <v>4188</v>
      </c>
      <c r="C1134">
        <v>-4.8099999999999996</v>
      </c>
      <c r="D1134">
        <v>-3.08</v>
      </c>
      <c r="E1134">
        <f t="shared" si="17"/>
        <v>0.23090919115620004</v>
      </c>
    </row>
    <row r="1135" spans="1:5" x14ac:dyDescent="0.25">
      <c r="A1135">
        <v>40.01</v>
      </c>
      <c r="B1135">
        <v>4192</v>
      </c>
      <c r="C1135">
        <v>-4.8099999999999996</v>
      </c>
      <c r="D1135">
        <v>-3.08</v>
      </c>
      <c r="E1135">
        <f t="shared" si="17"/>
        <v>0.2311297347962728</v>
      </c>
    </row>
    <row r="1136" spans="1:5" x14ac:dyDescent="0.25">
      <c r="A1136">
        <v>40</v>
      </c>
      <c r="B1136">
        <v>4196</v>
      </c>
      <c r="C1136">
        <v>-4.8099999999999996</v>
      </c>
      <c r="D1136">
        <v>-3.07</v>
      </c>
      <c r="E1136">
        <f t="shared" si="17"/>
        <v>0.23135027843634559</v>
      </c>
    </row>
    <row r="1137" spans="1:5" x14ac:dyDescent="0.25">
      <c r="A1137">
        <v>40</v>
      </c>
      <c r="B1137">
        <v>4200</v>
      </c>
      <c r="C1137">
        <v>-4.8099999999999996</v>
      </c>
      <c r="D1137">
        <v>-3.07</v>
      </c>
      <c r="E1137">
        <f t="shared" si="17"/>
        <v>0.23157082207641838</v>
      </c>
    </row>
    <row r="1138" spans="1:5" x14ac:dyDescent="0.25">
      <c r="A1138">
        <v>40</v>
      </c>
      <c r="B1138">
        <v>4203</v>
      </c>
      <c r="C1138">
        <v>-4.8099999999999996</v>
      </c>
      <c r="D1138">
        <v>-3.06</v>
      </c>
      <c r="E1138">
        <f t="shared" si="17"/>
        <v>0.23173622980647296</v>
      </c>
    </row>
    <row r="1139" spans="1:5" x14ac:dyDescent="0.25">
      <c r="A1139">
        <v>40</v>
      </c>
      <c r="B1139">
        <v>4207</v>
      </c>
      <c r="C1139">
        <v>-4.8099999999999996</v>
      </c>
      <c r="D1139">
        <v>-3.07</v>
      </c>
      <c r="E1139">
        <f t="shared" si="17"/>
        <v>0.23195677344654572</v>
      </c>
    </row>
    <row r="1140" spans="1:5" x14ac:dyDescent="0.25">
      <c r="A1140">
        <v>40</v>
      </c>
      <c r="B1140">
        <v>4211</v>
      </c>
      <c r="C1140">
        <v>-4.8099999999999996</v>
      </c>
      <c r="D1140">
        <v>-3.06</v>
      </c>
      <c r="E1140">
        <f t="shared" si="17"/>
        <v>0.23217731708661851</v>
      </c>
    </row>
    <row r="1141" spans="1:5" x14ac:dyDescent="0.25">
      <c r="A1141">
        <v>40</v>
      </c>
      <c r="B1141">
        <v>4214</v>
      </c>
      <c r="C1141">
        <v>-4.8099999999999996</v>
      </c>
      <c r="D1141">
        <v>-3.05</v>
      </c>
      <c r="E1141">
        <f t="shared" si="17"/>
        <v>0.23234272481667309</v>
      </c>
    </row>
    <row r="1142" spans="1:5" x14ac:dyDescent="0.25">
      <c r="A1142">
        <v>40</v>
      </c>
      <c r="B1142">
        <v>4218</v>
      </c>
      <c r="C1142">
        <v>-4.8099999999999996</v>
      </c>
      <c r="D1142">
        <v>-3.05</v>
      </c>
      <c r="E1142">
        <f t="shared" si="17"/>
        <v>0.23256326845674588</v>
      </c>
    </row>
    <row r="1143" spans="1:5" x14ac:dyDescent="0.25">
      <c r="A1143">
        <v>40</v>
      </c>
      <c r="B1143">
        <v>4222</v>
      </c>
      <c r="C1143">
        <v>-4.8099999999999996</v>
      </c>
      <c r="D1143">
        <v>-3.06</v>
      </c>
      <c r="E1143">
        <f t="shared" si="17"/>
        <v>0.23278381209681867</v>
      </c>
    </row>
    <row r="1144" spans="1:5" x14ac:dyDescent="0.25">
      <c r="A1144">
        <v>40</v>
      </c>
      <c r="B1144">
        <v>4225</v>
      </c>
      <c r="C1144">
        <v>-4.8099999999999996</v>
      </c>
      <c r="D1144">
        <v>-3.05</v>
      </c>
      <c r="E1144">
        <f t="shared" si="17"/>
        <v>0.23294921982687325</v>
      </c>
    </row>
    <row r="1145" spans="1:5" x14ac:dyDescent="0.25">
      <c r="A1145">
        <v>40.01</v>
      </c>
      <c r="B1145">
        <v>4229</v>
      </c>
      <c r="C1145">
        <v>-4.8099999999999996</v>
      </c>
      <c r="D1145">
        <v>-3.05</v>
      </c>
      <c r="E1145">
        <f t="shared" si="17"/>
        <v>0.23316976346694601</v>
      </c>
    </row>
    <row r="1146" spans="1:5" x14ac:dyDescent="0.25">
      <c r="A1146">
        <v>40</v>
      </c>
      <c r="B1146">
        <v>4233</v>
      </c>
      <c r="C1146">
        <v>-4.8099999999999996</v>
      </c>
      <c r="D1146">
        <v>-3.04</v>
      </c>
      <c r="E1146">
        <f t="shared" si="17"/>
        <v>0.2333903071070188</v>
      </c>
    </row>
    <row r="1147" spans="1:5" x14ac:dyDescent="0.25">
      <c r="A1147">
        <v>40</v>
      </c>
      <c r="B1147">
        <v>4237</v>
      </c>
      <c r="C1147">
        <v>-4.8099999999999996</v>
      </c>
      <c r="D1147">
        <v>-3.04</v>
      </c>
      <c r="E1147">
        <f t="shared" si="17"/>
        <v>0.23361085074709159</v>
      </c>
    </row>
    <row r="1148" spans="1:5" x14ac:dyDescent="0.25">
      <c r="A1148">
        <v>40.01</v>
      </c>
      <c r="B1148">
        <v>4240</v>
      </c>
      <c r="C1148">
        <v>-4.8099999999999996</v>
      </c>
      <c r="D1148">
        <v>-3.04</v>
      </c>
      <c r="E1148">
        <f t="shared" si="17"/>
        <v>0.23377625847714617</v>
      </c>
    </row>
    <row r="1149" spans="1:5" x14ac:dyDescent="0.25">
      <c r="A1149">
        <v>40</v>
      </c>
      <c r="B1149">
        <v>4244</v>
      </c>
      <c r="C1149">
        <v>-4.8099999999999996</v>
      </c>
      <c r="D1149">
        <v>-3.04</v>
      </c>
      <c r="E1149">
        <f t="shared" si="17"/>
        <v>0.23399680211721893</v>
      </c>
    </row>
    <row r="1150" spans="1:5" x14ac:dyDescent="0.25">
      <c r="A1150">
        <v>39.99</v>
      </c>
      <c r="B1150">
        <v>4248</v>
      </c>
      <c r="C1150">
        <v>-4.8099999999999996</v>
      </c>
      <c r="D1150">
        <v>-3.03</v>
      </c>
      <c r="E1150">
        <f t="shared" si="17"/>
        <v>0.23421734575729172</v>
      </c>
    </row>
    <row r="1151" spans="1:5" x14ac:dyDescent="0.25">
      <c r="A1151">
        <v>39.99</v>
      </c>
      <c r="B1151">
        <v>4251</v>
      </c>
      <c r="C1151">
        <v>-4.8099999999999996</v>
      </c>
      <c r="D1151">
        <v>-3.03</v>
      </c>
      <c r="E1151">
        <f t="shared" si="17"/>
        <v>0.2343827534873463</v>
      </c>
    </row>
    <row r="1152" spans="1:5" x14ac:dyDescent="0.25">
      <c r="A1152">
        <v>39.99</v>
      </c>
      <c r="B1152">
        <v>4255</v>
      </c>
      <c r="C1152">
        <v>-4.8099999999999996</v>
      </c>
      <c r="D1152">
        <v>-3.03</v>
      </c>
      <c r="E1152">
        <f t="shared" si="17"/>
        <v>0.23460329712741909</v>
      </c>
    </row>
    <row r="1153" spans="1:5" x14ac:dyDescent="0.25">
      <c r="A1153">
        <v>40</v>
      </c>
      <c r="B1153">
        <v>4259</v>
      </c>
      <c r="C1153">
        <v>-4.8099999999999996</v>
      </c>
      <c r="D1153">
        <v>-3.03</v>
      </c>
      <c r="E1153">
        <f t="shared" si="17"/>
        <v>0.23482384076749185</v>
      </c>
    </row>
    <row r="1154" spans="1:5" x14ac:dyDescent="0.25">
      <c r="A1154">
        <v>40</v>
      </c>
      <c r="B1154">
        <v>4262</v>
      </c>
      <c r="C1154">
        <v>-4.8099999999999996</v>
      </c>
      <c r="D1154">
        <v>-3.02</v>
      </c>
      <c r="E1154">
        <f t="shared" si="17"/>
        <v>0.23498924849754646</v>
      </c>
    </row>
    <row r="1155" spans="1:5" x14ac:dyDescent="0.25">
      <c r="A1155">
        <v>40</v>
      </c>
      <c r="B1155">
        <v>4266</v>
      </c>
      <c r="C1155">
        <v>-4.8099999999999996</v>
      </c>
      <c r="D1155">
        <v>-3.03</v>
      </c>
      <c r="E1155">
        <f t="shared" ref="E1155:E1218" si="18">B1155/$E$1</f>
        <v>0.23520979213761922</v>
      </c>
    </row>
    <row r="1156" spans="1:5" x14ac:dyDescent="0.25">
      <c r="A1156">
        <v>40</v>
      </c>
      <c r="B1156">
        <v>4270</v>
      </c>
      <c r="C1156">
        <v>-4.8099999999999996</v>
      </c>
      <c r="D1156">
        <v>-3.03</v>
      </c>
      <c r="E1156">
        <f t="shared" si="18"/>
        <v>0.23543033577769201</v>
      </c>
    </row>
    <row r="1157" spans="1:5" x14ac:dyDescent="0.25">
      <c r="A1157">
        <v>40</v>
      </c>
      <c r="B1157">
        <v>4274</v>
      </c>
      <c r="C1157">
        <v>-4.8099999999999996</v>
      </c>
      <c r="D1157">
        <v>-3.04</v>
      </c>
      <c r="E1157">
        <f t="shared" si="18"/>
        <v>0.2356508794177648</v>
      </c>
    </row>
    <row r="1158" spans="1:5" x14ac:dyDescent="0.25">
      <c r="A1158">
        <v>40</v>
      </c>
      <c r="B1158">
        <v>4277</v>
      </c>
      <c r="C1158">
        <v>-4.8099999999999996</v>
      </c>
      <c r="D1158">
        <v>-3.03</v>
      </c>
      <c r="E1158">
        <f t="shared" si="18"/>
        <v>0.23581628714781938</v>
      </c>
    </row>
    <row r="1159" spans="1:5" x14ac:dyDescent="0.25">
      <c r="A1159">
        <v>40</v>
      </c>
      <c r="B1159">
        <v>4281</v>
      </c>
      <c r="C1159">
        <v>-4.8099999999999996</v>
      </c>
      <c r="D1159">
        <v>-3.03</v>
      </c>
      <c r="E1159">
        <f t="shared" si="18"/>
        <v>0.23603683078789214</v>
      </c>
    </row>
    <row r="1160" spans="1:5" x14ac:dyDescent="0.25">
      <c r="A1160">
        <v>40</v>
      </c>
      <c r="B1160">
        <v>4285</v>
      </c>
      <c r="C1160">
        <v>-4.8099999999999996</v>
      </c>
      <c r="D1160">
        <v>-3.03</v>
      </c>
      <c r="E1160">
        <f t="shared" si="18"/>
        <v>0.23625737442796493</v>
      </c>
    </row>
    <row r="1161" spans="1:5" x14ac:dyDescent="0.25">
      <c r="A1161">
        <v>40.01</v>
      </c>
      <c r="B1161">
        <v>4288</v>
      </c>
      <c r="C1161">
        <v>-4.8099999999999996</v>
      </c>
      <c r="D1161">
        <v>-3.02</v>
      </c>
      <c r="E1161">
        <f t="shared" si="18"/>
        <v>0.23642278215801951</v>
      </c>
    </row>
    <row r="1162" spans="1:5" x14ac:dyDescent="0.25">
      <c r="A1162">
        <v>39.99</v>
      </c>
      <c r="B1162">
        <v>4292</v>
      </c>
      <c r="C1162">
        <v>-4.8099999999999996</v>
      </c>
      <c r="D1162">
        <v>-3.02</v>
      </c>
      <c r="E1162">
        <f t="shared" si="18"/>
        <v>0.2366433257980923</v>
      </c>
    </row>
    <row r="1163" spans="1:5" x14ac:dyDescent="0.25">
      <c r="A1163">
        <v>40</v>
      </c>
      <c r="B1163">
        <v>4296</v>
      </c>
      <c r="C1163">
        <v>-4.8099999999999996</v>
      </c>
      <c r="D1163">
        <v>-3.02</v>
      </c>
      <c r="E1163">
        <f t="shared" si="18"/>
        <v>0.23686386943816506</v>
      </c>
    </row>
    <row r="1164" spans="1:5" x14ac:dyDescent="0.25">
      <c r="A1164">
        <v>39.99</v>
      </c>
      <c r="B1164">
        <v>4299</v>
      </c>
      <c r="C1164">
        <v>-4.8099999999999996</v>
      </c>
      <c r="D1164">
        <v>-3.01</v>
      </c>
      <c r="E1164">
        <f t="shared" si="18"/>
        <v>0.23702927716821967</v>
      </c>
    </row>
    <row r="1165" spans="1:5" x14ac:dyDescent="0.25">
      <c r="A1165">
        <v>39.99</v>
      </c>
      <c r="B1165">
        <v>4303</v>
      </c>
      <c r="C1165">
        <v>-4.8099999999999996</v>
      </c>
      <c r="D1165">
        <v>-3.02</v>
      </c>
      <c r="E1165">
        <f t="shared" si="18"/>
        <v>0.23724982080829243</v>
      </c>
    </row>
    <row r="1166" spans="1:5" x14ac:dyDescent="0.25">
      <c r="A1166">
        <v>40.01</v>
      </c>
      <c r="B1166">
        <v>4307</v>
      </c>
      <c r="C1166">
        <v>-4.8099999999999996</v>
      </c>
      <c r="D1166">
        <v>-3.01</v>
      </c>
      <c r="E1166">
        <f t="shared" si="18"/>
        <v>0.23747036444836522</v>
      </c>
    </row>
    <row r="1167" spans="1:5" x14ac:dyDescent="0.25">
      <c r="A1167">
        <v>40</v>
      </c>
      <c r="B1167">
        <v>4311</v>
      </c>
      <c r="C1167">
        <v>-4.8099999999999996</v>
      </c>
      <c r="D1167">
        <v>-3.02</v>
      </c>
      <c r="E1167">
        <f t="shared" si="18"/>
        <v>0.23769090808843801</v>
      </c>
    </row>
    <row r="1168" spans="1:5" x14ac:dyDescent="0.25">
      <c r="A1168">
        <v>40</v>
      </c>
      <c r="B1168">
        <v>4314</v>
      </c>
      <c r="C1168">
        <v>-4.82</v>
      </c>
      <c r="D1168">
        <v>-3.01</v>
      </c>
      <c r="E1168">
        <f t="shared" si="18"/>
        <v>0.23785631581849259</v>
      </c>
    </row>
    <row r="1169" spans="1:5" x14ac:dyDescent="0.25">
      <c r="A1169">
        <v>40</v>
      </c>
      <c r="B1169">
        <v>4318</v>
      </c>
      <c r="C1169">
        <v>-4.82</v>
      </c>
      <c r="D1169">
        <v>-3.01</v>
      </c>
      <c r="E1169">
        <f t="shared" si="18"/>
        <v>0.23807685945856535</v>
      </c>
    </row>
    <row r="1170" spans="1:5" x14ac:dyDescent="0.25">
      <c r="A1170">
        <v>40</v>
      </c>
      <c r="B1170">
        <v>4322</v>
      </c>
      <c r="C1170">
        <v>-4.82</v>
      </c>
      <c r="D1170">
        <v>-3.02</v>
      </c>
      <c r="E1170">
        <f t="shared" si="18"/>
        <v>0.23829740309863814</v>
      </c>
    </row>
    <row r="1171" spans="1:5" x14ac:dyDescent="0.25">
      <c r="A1171">
        <v>40.01</v>
      </c>
      <c r="B1171">
        <v>4325</v>
      </c>
      <c r="C1171">
        <v>-4.82</v>
      </c>
      <c r="D1171">
        <v>-3.02</v>
      </c>
      <c r="E1171">
        <f t="shared" si="18"/>
        <v>0.23846281082869272</v>
      </c>
    </row>
    <row r="1172" spans="1:5" x14ac:dyDescent="0.25">
      <c r="A1172">
        <v>40</v>
      </c>
      <c r="B1172">
        <v>4329</v>
      </c>
      <c r="C1172">
        <v>-4.82</v>
      </c>
      <c r="D1172">
        <v>-3.02</v>
      </c>
      <c r="E1172">
        <f t="shared" si="18"/>
        <v>0.23868335446876551</v>
      </c>
    </row>
    <row r="1173" spans="1:5" x14ac:dyDescent="0.25">
      <c r="A1173">
        <v>39.979999999999997</v>
      </c>
      <c r="B1173">
        <v>4333</v>
      </c>
      <c r="C1173">
        <v>-4.82</v>
      </c>
      <c r="D1173">
        <v>-3.01</v>
      </c>
      <c r="E1173">
        <f t="shared" si="18"/>
        <v>0.23890389810883828</v>
      </c>
    </row>
    <row r="1174" spans="1:5" x14ac:dyDescent="0.25">
      <c r="A1174">
        <v>40</v>
      </c>
      <c r="B1174">
        <v>4336</v>
      </c>
      <c r="C1174">
        <v>-4.82</v>
      </c>
      <c r="D1174">
        <v>-3.01</v>
      </c>
      <c r="E1174">
        <f t="shared" si="18"/>
        <v>0.23906930583889288</v>
      </c>
    </row>
    <row r="1175" spans="1:5" x14ac:dyDescent="0.25">
      <c r="A1175">
        <v>40</v>
      </c>
      <c r="B1175">
        <v>4340</v>
      </c>
      <c r="C1175">
        <v>-4.82</v>
      </c>
      <c r="D1175">
        <v>-3.01</v>
      </c>
      <c r="E1175">
        <f t="shared" si="18"/>
        <v>0.23928984947896564</v>
      </c>
    </row>
    <row r="1176" spans="1:5" x14ac:dyDescent="0.25">
      <c r="A1176">
        <v>39.99</v>
      </c>
      <c r="B1176">
        <v>4344</v>
      </c>
      <c r="C1176">
        <v>-4.82</v>
      </c>
      <c r="D1176">
        <v>-3</v>
      </c>
      <c r="E1176">
        <f t="shared" si="18"/>
        <v>0.23951039311903843</v>
      </c>
    </row>
    <row r="1177" spans="1:5" x14ac:dyDescent="0.25">
      <c r="A1177">
        <v>40.01</v>
      </c>
      <c r="B1177">
        <v>4348</v>
      </c>
      <c r="C1177">
        <v>-4.82</v>
      </c>
      <c r="D1177">
        <v>-3.01</v>
      </c>
      <c r="E1177">
        <f t="shared" si="18"/>
        <v>0.2397309367591112</v>
      </c>
    </row>
    <row r="1178" spans="1:5" x14ac:dyDescent="0.25">
      <c r="A1178">
        <v>40</v>
      </c>
      <c r="B1178">
        <v>4351</v>
      </c>
      <c r="C1178">
        <v>-4.82</v>
      </c>
      <c r="D1178">
        <v>-3.01</v>
      </c>
      <c r="E1178">
        <f t="shared" si="18"/>
        <v>0.2398963444891658</v>
      </c>
    </row>
    <row r="1179" spans="1:5" x14ac:dyDescent="0.25">
      <c r="A1179">
        <v>40</v>
      </c>
      <c r="B1179">
        <v>4355</v>
      </c>
      <c r="C1179">
        <v>-4.82</v>
      </c>
      <c r="D1179">
        <v>-3</v>
      </c>
      <c r="E1179">
        <f t="shared" si="18"/>
        <v>0.24011688812923856</v>
      </c>
    </row>
    <row r="1180" spans="1:5" x14ac:dyDescent="0.25">
      <c r="A1180">
        <v>39.99</v>
      </c>
      <c r="B1180">
        <v>4359</v>
      </c>
      <c r="C1180">
        <v>-4.82</v>
      </c>
      <c r="D1180">
        <v>-3</v>
      </c>
      <c r="E1180">
        <f t="shared" si="18"/>
        <v>0.24033743176931135</v>
      </c>
    </row>
    <row r="1181" spans="1:5" x14ac:dyDescent="0.25">
      <c r="A1181">
        <v>40</v>
      </c>
      <c r="B1181">
        <v>4362</v>
      </c>
      <c r="C1181">
        <v>-4.82</v>
      </c>
      <c r="D1181">
        <v>-3</v>
      </c>
      <c r="E1181">
        <f t="shared" si="18"/>
        <v>0.24050283949936593</v>
      </c>
    </row>
    <row r="1182" spans="1:5" x14ac:dyDescent="0.25">
      <c r="A1182">
        <v>40</v>
      </c>
      <c r="B1182">
        <v>4366</v>
      </c>
      <c r="C1182">
        <v>-4.82</v>
      </c>
      <c r="D1182">
        <v>-3</v>
      </c>
      <c r="E1182">
        <f t="shared" si="18"/>
        <v>0.24072338313943872</v>
      </c>
    </row>
    <row r="1183" spans="1:5" x14ac:dyDescent="0.25">
      <c r="A1183">
        <v>40</v>
      </c>
      <c r="B1183">
        <v>4370</v>
      </c>
      <c r="C1183">
        <v>-4.82</v>
      </c>
      <c r="D1183">
        <v>-3</v>
      </c>
      <c r="E1183">
        <f t="shared" si="18"/>
        <v>0.24094392677951149</v>
      </c>
    </row>
    <row r="1184" spans="1:5" x14ac:dyDescent="0.25">
      <c r="A1184">
        <v>40</v>
      </c>
      <c r="B1184">
        <v>4373</v>
      </c>
      <c r="C1184">
        <v>-4.82</v>
      </c>
      <c r="D1184">
        <v>-3</v>
      </c>
      <c r="E1184">
        <f t="shared" si="18"/>
        <v>0.24110933450956609</v>
      </c>
    </row>
    <row r="1185" spans="1:5" x14ac:dyDescent="0.25">
      <c r="A1185">
        <v>39.99</v>
      </c>
      <c r="B1185">
        <v>4377</v>
      </c>
      <c r="C1185">
        <v>-4.82</v>
      </c>
      <c r="D1185">
        <v>-3</v>
      </c>
      <c r="E1185">
        <f t="shared" si="18"/>
        <v>0.24132987814963885</v>
      </c>
    </row>
    <row r="1186" spans="1:5" x14ac:dyDescent="0.25">
      <c r="A1186">
        <v>40</v>
      </c>
      <c r="B1186">
        <v>4381</v>
      </c>
      <c r="C1186">
        <v>-4.82</v>
      </c>
      <c r="D1186">
        <v>-3</v>
      </c>
      <c r="E1186">
        <f t="shared" si="18"/>
        <v>0.24155042178971164</v>
      </c>
    </row>
    <row r="1187" spans="1:5" x14ac:dyDescent="0.25">
      <c r="A1187">
        <v>39.99</v>
      </c>
      <c r="B1187">
        <v>4385</v>
      </c>
      <c r="C1187">
        <v>-4.82</v>
      </c>
      <c r="D1187">
        <v>-3</v>
      </c>
      <c r="E1187">
        <f t="shared" si="18"/>
        <v>0.24177096542978441</v>
      </c>
    </row>
    <row r="1188" spans="1:5" x14ac:dyDescent="0.25">
      <c r="A1188">
        <v>40</v>
      </c>
      <c r="B1188">
        <v>4388</v>
      </c>
      <c r="C1188">
        <v>-4.82</v>
      </c>
      <c r="D1188">
        <v>-2.99</v>
      </c>
      <c r="E1188">
        <f t="shared" si="18"/>
        <v>0.24193637315983901</v>
      </c>
    </row>
    <row r="1189" spans="1:5" x14ac:dyDescent="0.25">
      <c r="A1189">
        <v>39.99</v>
      </c>
      <c r="B1189">
        <v>4392</v>
      </c>
      <c r="C1189">
        <v>-4.82</v>
      </c>
      <c r="D1189">
        <v>-2.99</v>
      </c>
      <c r="E1189">
        <f t="shared" si="18"/>
        <v>0.24215691679991178</v>
      </c>
    </row>
    <row r="1190" spans="1:5" x14ac:dyDescent="0.25">
      <c r="A1190">
        <v>39.99</v>
      </c>
      <c r="B1190">
        <v>4396</v>
      </c>
      <c r="C1190">
        <v>-4.82</v>
      </c>
      <c r="D1190">
        <v>-2.99</v>
      </c>
      <c r="E1190">
        <f t="shared" si="18"/>
        <v>0.24237746043998457</v>
      </c>
    </row>
    <row r="1191" spans="1:5" x14ac:dyDescent="0.25">
      <c r="A1191">
        <v>40</v>
      </c>
      <c r="B1191">
        <v>4399</v>
      </c>
      <c r="C1191">
        <v>-4.82</v>
      </c>
      <c r="D1191">
        <v>-2.98</v>
      </c>
      <c r="E1191">
        <f t="shared" si="18"/>
        <v>0.24254286817003914</v>
      </c>
    </row>
    <row r="1192" spans="1:5" x14ac:dyDescent="0.25">
      <c r="A1192">
        <v>39.99</v>
      </c>
      <c r="B1192">
        <v>4403</v>
      </c>
      <c r="C1192">
        <v>-4.82</v>
      </c>
      <c r="D1192">
        <v>-2.98</v>
      </c>
      <c r="E1192">
        <f t="shared" si="18"/>
        <v>0.24276341181011193</v>
      </c>
    </row>
    <row r="1193" spans="1:5" x14ac:dyDescent="0.25">
      <c r="A1193">
        <v>40</v>
      </c>
      <c r="B1193">
        <v>4407</v>
      </c>
      <c r="C1193">
        <v>-4.82</v>
      </c>
      <c r="D1193">
        <v>-2.98</v>
      </c>
      <c r="E1193">
        <f t="shared" si="18"/>
        <v>0.2429839554501847</v>
      </c>
    </row>
    <row r="1194" spans="1:5" x14ac:dyDescent="0.25">
      <c r="A1194">
        <v>39.979999999999997</v>
      </c>
      <c r="B1194">
        <v>4410</v>
      </c>
      <c r="C1194">
        <v>-4.82</v>
      </c>
      <c r="D1194">
        <v>-2.98</v>
      </c>
      <c r="E1194">
        <f t="shared" si="18"/>
        <v>0.2431493631802393</v>
      </c>
    </row>
    <row r="1195" spans="1:5" x14ac:dyDescent="0.25">
      <c r="A1195">
        <v>39.99</v>
      </c>
      <c r="B1195">
        <v>4414</v>
      </c>
      <c r="C1195">
        <v>-4.82</v>
      </c>
      <c r="D1195">
        <v>-2.98</v>
      </c>
      <c r="E1195">
        <f t="shared" si="18"/>
        <v>0.24336990682031207</v>
      </c>
    </row>
    <row r="1196" spans="1:5" x14ac:dyDescent="0.25">
      <c r="A1196">
        <v>39.979999999999997</v>
      </c>
      <c r="B1196">
        <v>4418</v>
      </c>
      <c r="C1196">
        <v>-4.82</v>
      </c>
      <c r="D1196">
        <v>-2.97</v>
      </c>
      <c r="E1196">
        <f t="shared" si="18"/>
        <v>0.24359045046038486</v>
      </c>
    </row>
    <row r="1197" spans="1:5" x14ac:dyDescent="0.25">
      <c r="A1197">
        <v>39.99</v>
      </c>
      <c r="B1197">
        <v>4422</v>
      </c>
      <c r="C1197">
        <v>-4.82</v>
      </c>
      <c r="D1197">
        <v>-2.97</v>
      </c>
      <c r="E1197">
        <f t="shared" si="18"/>
        <v>0.24381099410045762</v>
      </c>
    </row>
    <row r="1198" spans="1:5" x14ac:dyDescent="0.25">
      <c r="A1198">
        <v>39.99</v>
      </c>
      <c r="B1198">
        <v>4425</v>
      </c>
      <c r="C1198">
        <v>-4.82</v>
      </c>
      <c r="D1198">
        <v>-2.97</v>
      </c>
      <c r="E1198">
        <f t="shared" si="18"/>
        <v>0.24397640183051222</v>
      </c>
    </row>
    <row r="1199" spans="1:5" x14ac:dyDescent="0.25">
      <c r="A1199">
        <v>40</v>
      </c>
      <c r="B1199">
        <v>4429</v>
      </c>
      <c r="C1199">
        <v>-4.82</v>
      </c>
      <c r="D1199">
        <v>-2.97</v>
      </c>
      <c r="E1199">
        <f t="shared" si="18"/>
        <v>0.24419694547058499</v>
      </c>
    </row>
    <row r="1200" spans="1:5" x14ac:dyDescent="0.25">
      <c r="A1200">
        <v>40</v>
      </c>
      <c r="B1200">
        <v>4433</v>
      </c>
      <c r="C1200">
        <v>-4.82</v>
      </c>
      <c r="D1200">
        <v>-2.96</v>
      </c>
      <c r="E1200">
        <f t="shared" si="18"/>
        <v>0.24441748911065778</v>
      </c>
    </row>
    <row r="1201" spans="1:5" x14ac:dyDescent="0.25">
      <c r="A1201">
        <v>39.99</v>
      </c>
      <c r="B1201">
        <v>4436</v>
      </c>
      <c r="C1201">
        <v>-4.82</v>
      </c>
      <c r="D1201">
        <v>-2.96</v>
      </c>
      <c r="E1201">
        <f t="shared" si="18"/>
        <v>0.24458289684071235</v>
      </c>
    </row>
    <row r="1202" spans="1:5" x14ac:dyDescent="0.25">
      <c r="A1202">
        <v>39.99</v>
      </c>
      <c r="B1202">
        <v>4440</v>
      </c>
      <c r="C1202">
        <v>-4.82</v>
      </c>
      <c r="D1202">
        <v>-2.96</v>
      </c>
      <c r="E1202">
        <f t="shared" si="18"/>
        <v>0.24480344048078514</v>
      </c>
    </row>
    <row r="1203" spans="1:5" x14ac:dyDescent="0.25">
      <c r="A1203">
        <v>40</v>
      </c>
      <c r="B1203">
        <v>4444</v>
      </c>
      <c r="C1203">
        <v>-4.82</v>
      </c>
      <c r="D1203">
        <v>-2.96</v>
      </c>
      <c r="E1203">
        <f t="shared" si="18"/>
        <v>0.24502398412085791</v>
      </c>
    </row>
    <row r="1204" spans="1:5" x14ac:dyDescent="0.25">
      <c r="A1204">
        <v>39.99</v>
      </c>
      <c r="B1204">
        <v>4447</v>
      </c>
      <c r="C1204">
        <v>-4.82</v>
      </c>
      <c r="D1204">
        <v>-2.96</v>
      </c>
      <c r="E1204">
        <f t="shared" si="18"/>
        <v>0.24518939185091249</v>
      </c>
    </row>
    <row r="1205" spans="1:5" x14ac:dyDescent="0.25">
      <c r="A1205">
        <v>39.99</v>
      </c>
      <c r="B1205">
        <v>4451</v>
      </c>
      <c r="C1205">
        <v>-4.83</v>
      </c>
      <c r="D1205">
        <v>-2.96</v>
      </c>
      <c r="E1205">
        <f t="shared" si="18"/>
        <v>0.24540993549098528</v>
      </c>
    </row>
    <row r="1206" spans="1:5" x14ac:dyDescent="0.25">
      <c r="A1206">
        <v>39.979999999999997</v>
      </c>
      <c r="B1206">
        <v>4455</v>
      </c>
      <c r="C1206">
        <v>-4.83</v>
      </c>
      <c r="D1206">
        <v>-2.95</v>
      </c>
      <c r="E1206">
        <f t="shared" si="18"/>
        <v>0.24563047913105807</v>
      </c>
    </row>
    <row r="1207" spans="1:5" x14ac:dyDescent="0.25">
      <c r="A1207">
        <v>39.99</v>
      </c>
      <c r="B1207">
        <v>4459</v>
      </c>
      <c r="C1207">
        <v>-4.83</v>
      </c>
      <c r="D1207">
        <v>-2.95</v>
      </c>
      <c r="E1207">
        <f t="shared" si="18"/>
        <v>0.24585102277113083</v>
      </c>
    </row>
    <row r="1208" spans="1:5" x14ac:dyDescent="0.25">
      <c r="A1208">
        <v>39.99</v>
      </c>
      <c r="B1208">
        <v>4462</v>
      </c>
      <c r="C1208">
        <v>-4.83</v>
      </c>
      <c r="D1208">
        <v>-2.94</v>
      </c>
      <c r="E1208">
        <f t="shared" si="18"/>
        <v>0.24601643050118543</v>
      </c>
    </row>
    <row r="1209" spans="1:5" x14ac:dyDescent="0.25">
      <c r="A1209">
        <v>40</v>
      </c>
      <c r="B1209">
        <v>4466</v>
      </c>
      <c r="C1209">
        <v>-4.83</v>
      </c>
      <c r="D1209">
        <v>-2.94</v>
      </c>
      <c r="E1209">
        <f t="shared" si="18"/>
        <v>0.2462369741412582</v>
      </c>
    </row>
    <row r="1210" spans="1:5" x14ac:dyDescent="0.25">
      <c r="A1210">
        <v>40</v>
      </c>
      <c r="B1210">
        <v>4470</v>
      </c>
      <c r="C1210">
        <v>-4.83</v>
      </c>
      <c r="D1210">
        <v>-2.94</v>
      </c>
      <c r="E1210">
        <f t="shared" si="18"/>
        <v>0.24645751778133099</v>
      </c>
    </row>
    <row r="1211" spans="1:5" x14ac:dyDescent="0.25">
      <c r="A1211">
        <v>40</v>
      </c>
      <c r="B1211">
        <v>4473</v>
      </c>
      <c r="C1211">
        <v>-4.83</v>
      </c>
      <c r="D1211">
        <v>-2.95</v>
      </c>
      <c r="E1211">
        <f t="shared" si="18"/>
        <v>0.24662292551138557</v>
      </c>
    </row>
    <row r="1212" spans="1:5" x14ac:dyDescent="0.25">
      <c r="A1212">
        <v>39.99</v>
      </c>
      <c r="B1212">
        <v>4477</v>
      </c>
      <c r="C1212">
        <v>-4.83</v>
      </c>
      <c r="D1212">
        <v>-2.95</v>
      </c>
      <c r="E1212">
        <f t="shared" si="18"/>
        <v>0.24684346915145836</v>
      </c>
    </row>
    <row r="1213" spans="1:5" x14ac:dyDescent="0.25">
      <c r="A1213">
        <v>39.99</v>
      </c>
      <c r="B1213">
        <v>4481</v>
      </c>
      <c r="C1213">
        <v>-4.83</v>
      </c>
      <c r="D1213">
        <v>-2.95</v>
      </c>
      <c r="E1213">
        <f t="shared" si="18"/>
        <v>0.24706401279153112</v>
      </c>
    </row>
    <row r="1214" spans="1:5" x14ac:dyDescent="0.25">
      <c r="A1214">
        <v>39.99</v>
      </c>
      <c r="B1214">
        <v>4484</v>
      </c>
      <c r="C1214">
        <v>-4.83</v>
      </c>
      <c r="D1214">
        <v>-2.95</v>
      </c>
      <c r="E1214">
        <f t="shared" si="18"/>
        <v>0.2472294205215857</v>
      </c>
    </row>
    <row r="1215" spans="1:5" x14ac:dyDescent="0.25">
      <c r="A1215">
        <v>40</v>
      </c>
      <c r="B1215">
        <v>4488</v>
      </c>
      <c r="C1215">
        <v>-4.83</v>
      </c>
      <c r="D1215">
        <v>-2.94</v>
      </c>
      <c r="E1215">
        <f t="shared" si="18"/>
        <v>0.24744996416165849</v>
      </c>
    </row>
    <row r="1216" spans="1:5" x14ac:dyDescent="0.25">
      <c r="A1216">
        <v>40</v>
      </c>
      <c r="B1216">
        <v>4492</v>
      </c>
      <c r="C1216">
        <v>-4.83</v>
      </c>
      <c r="D1216">
        <v>-2.94</v>
      </c>
      <c r="E1216">
        <f t="shared" si="18"/>
        <v>0.24767050780173128</v>
      </c>
    </row>
    <row r="1217" spans="1:5" x14ac:dyDescent="0.25">
      <c r="A1217">
        <v>40</v>
      </c>
      <c r="B1217">
        <v>4496</v>
      </c>
      <c r="C1217">
        <v>-4.83</v>
      </c>
      <c r="D1217">
        <v>-2.95</v>
      </c>
      <c r="E1217">
        <f t="shared" si="18"/>
        <v>0.24789105144180404</v>
      </c>
    </row>
    <row r="1218" spans="1:5" x14ac:dyDescent="0.25">
      <c r="A1218">
        <v>39.99</v>
      </c>
      <c r="B1218">
        <v>4499</v>
      </c>
      <c r="C1218">
        <v>-4.83</v>
      </c>
      <c r="D1218">
        <v>-2.94</v>
      </c>
      <c r="E1218">
        <f t="shared" si="18"/>
        <v>0.24805645917185865</v>
      </c>
    </row>
    <row r="1219" spans="1:5" x14ac:dyDescent="0.25">
      <c r="A1219">
        <v>40</v>
      </c>
      <c r="B1219">
        <v>4503</v>
      </c>
      <c r="C1219">
        <v>-4.83</v>
      </c>
      <c r="D1219">
        <v>-2.94</v>
      </c>
      <c r="E1219">
        <f t="shared" ref="E1219:E1282" si="19">B1219/$E$1</f>
        <v>0.24827700281193141</v>
      </c>
    </row>
    <row r="1220" spans="1:5" x14ac:dyDescent="0.25">
      <c r="A1220">
        <v>40</v>
      </c>
      <c r="B1220">
        <v>4507</v>
      </c>
      <c r="C1220">
        <v>-4.83</v>
      </c>
      <c r="D1220">
        <v>-2.94</v>
      </c>
      <c r="E1220">
        <f t="shared" si="19"/>
        <v>0.2484975464520042</v>
      </c>
    </row>
    <row r="1221" spans="1:5" x14ac:dyDescent="0.25">
      <c r="A1221">
        <v>40</v>
      </c>
      <c r="B1221">
        <v>4510</v>
      </c>
      <c r="C1221">
        <v>-4.83</v>
      </c>
      <c r="D1221">
        <v>-2.95</v>
      </c>
      <c r="E1221">
        <f t="shared" si="19"/>
        <v>0.24866295418205878</v>
      </c>
    </row>
    <row r="1222" spans="1:5" x14ac:dyDescent="0.25">
      <c r="A1222">
        <v>40</v>
      </c>
      <c r="B1222">
        <v>4514</v>
      </c>
      <c r="C1222">
        <v>-4.83</v>
      </c>
      <c r="D1222">
        <v>-2.95</v>
      </c>
      <c r="E1222">
        <f t="shared" si="19"/>
        <v>0.24888349782213157</v>
      </c>
    </row>
    <row r="1223" spans="1:5" x14ac:dyDescent="0.25">
      <c r="A1223">
        <v>40</v>
      </c>
      <c r="B1223">
        <v>4518</v>
      </c>
      <c r="C1223">
        <v>-4.83</v>
      </c>
      <c r="D1223">
        <v>-2.94</v>
      </c>
      <c r="E1223">
        <f t="shared" si="19"/>
        <v>0.24910404146220433</v>
      </c>
    </row>
    <row r="1224" spans="1:5" x14ac:dyDescent="0.25">
      <c r="A1224">
        <v>40.01</v>
      </c>
      <c r="B1224">
        <v>4521</v>
      </c>
      <c r="C1224">
        <v>-4.83</v>
      </c>
      <c r="D1224">
        <v>-2.93</v>
      </c>
      <c r="E1224">
        <f t="shared" si="19"/>
        <v>0.24926944919225891</v>
      </c>
    </row>
    <row r="1225" spans="1:5" x14ac:dyDescent="0.25">
      <c r="A1225">
        <v>40.01</v>
      </c>
      <c r="B1225">
        <v>4525</v>
      </c>
      <c r="C1225">
        <v>-4.83</v>
      </c>
      <c r="D1225">
        <v>-2.93</v>
      </c>
      <c r="E1225">
        <f t="shared" si="19"/>
        <v>0.2494899928323317</v>
      </c>
    </row>
    <row r="1226" spans="1:5" x14ac:dyDescent="0.25">
      <c r="A1226">
        <v>39.99</v>
      </c>
      <c r="B1226">
        <v>4529</v>
      </c>
      <c r="C1226">
        <v>-4.83</v>
      </c>
      <c r="D1226">
        <v>-2.94</v>
      </c>
      <c r="E1226">
        <f t="shared" si="19"/>
        <v>0.24971053647240449</v>
      </c>
    </row>
    <row r="1227" spans="1:5" x14ac:dyDescent="0.25">
      <c r="A1227">
        <v>40.01</v>
      </c>
      <c r="B1227">
        <v>4533</v>
      </c>
      <c r="C1227">
        <v>-4.83</v>
      </c>
      <c r="D1227">
        <v>-2.94</v>
      </c>
      <c r="E1227">
        <f t="shared" si="19"/>
        <v>0.24993108011247725</v>
      </c>
    </row>
    <row r="1228" spans="1:5" x14ac:dyDescent="0.25">
      <c r="A1228">
        <v>40</v>
      </c>
      <c r="B1228">
        <v>4536</v>
      </c>
      <c r="C1228">
        <v>-4.83</v>
      </c>
      <c r="D1228">
        <v>-2.94</v>
      </c>
      <c r="E1228">
        <f t="shared" si="19"/>
        <v>0.25009648784253186</v>
      </c>
    </row>
    <row r="1229" spans="1:5" x14ac:dyDescent="0.25">
      <c r="A1229">
        <v>40</v>
      </c>
      <c r="B1229">
        <v>4540</v>
      </c>
      <c r="C1229">
        <v>-4.83</v>
      </c>
      <c r="D1229">
        <v>-2.94</v>
      </c>
      <c r="E1229">
        <f t="shared" si="19"/>
        <v>0.25031703148260465</v>
      </c>
    </row>
    <row r="1230" spans="1:5" x14ac:dyDescent="0.25">
      <c r="A1230">
        <v>39.99</v>
      </c>
      <c r="B1230">
        <v>4544</v>
      </c>
      <c r="C1230">
        <v>-4.83</v>
      </c>
      <c r="D1230">
        <v>-2.95</v>
      </c>
      <c r="E1230">
        <f t="shared" si="19"/>
        <v>0.25053757512267738</v>
      </c>
    </row>
    <row r="1231" spans="1:5" x14ac:dyDescent="0.25">
      <c r="A1231">
        <v>40</v>
      </c>
      <c r="B1231">
        <v>4547</v>
      </c>
      <c r="C1231">
        <v>-4.83</v>
      </c>
      <c r="D1231">
        <v>-2.94</v>
      </c>
      <c r="E1231">
        <f t="shared" si="19"/>
        <v>0.25070298285273196</v>
      </c>
    </row>
    <row r="1232" spans="1:5" x14ac:dyDescent="0.25">
      <c r="A1232">
        <v>40</v>
      </c>
      <c r="B1232">
        <v>4551</v>
      </c>
      <c r="C1232">
        <v>-4.83</v>
      </c>
      <c r="D1232">
        <v>-2.94</v>
      </c>
      <c r="E1232">
        <f t="shared" si="19"/>
        <v>0.25092352649280475</v>
      </c>
    </row>
    <row r="1233" spans="1:5" x14ac:dyDescent="0.25">
      <c r="A1233">
        <v>40</v>
      </c>
      <c r="B1233">
        <v>4555</v>
      </c>
      <c r="C1233">
        <v>-4.83</v>
      </c>
      <c r="D1233">
        <v>-2.94</v>
      </c>
      <c r="E1233">
        <f t="shared" si="19"/>
        <v>0.25114407013287754</v>
      </c>
    </row>
    <row r="1234" spans="1:5" x14ac:dyDescent="0.25">
      <c r="A1234">
        <v>40</v>
      </c>
      <c r="B1234">
        <v>4558</v>
      </c>
      <c r="C1234">
        <v>-4.83</v>
      </c>
      <c r="D1234">
        <v>-2.94</v>
      </c>
      <c r="E1234">
        <f t="shared" si="19"/>
        <v>0.25130947786293212</v>
      </c>
    </row>
    <row r="1235" spans="1:5" x14ac:dyDescent="0.25">
      <c r="A1235">
        <v>40</v>
      </c>
      <c r="B1235">
        <v>4562</v>
      </c>
      <c r="C1235">
        <v>-4.83</v>
      </c>
      <c r="D1235">
        <v>-2.93</v>
      </c>
      <c r="E1235">
        <f t="shared" si="19"/>
        <v>0.25153002150300491</v>
      </c>
    </row>
    <row r="1236" spans="1:5" x14ac:dyDescent="0.25">
      <c r="A1236">
        <v>39.99</v>
      </c>
      <c r="B1236">
        <v>4566</v>
      </c>
      <c r="C1236">
        <v>-4.83</v>
      </c>
      <c r="D1236">
        <v>-2.93</v>
      </c>
      <c r="E1236">
        <f t="shared" si="19"/>
        <v>0.2517505651430777</v>
      </c>
    </row>
    <row r="1237" spans="1:5" x14ac:dyDescent="0.25">
      <c r="A1237">
        <v>39.99</v>
      </c>
      <c r="B1237">
        <v>4570</v>
      </c>
      <c r="C1237">
        <v>-4.83</v>
      </c>
      <c r="D1237">
        <v>-2.93</v>
      </c>
      <c r="E1237">
        <f t="shared" si="19"/>
        <v>0.25197110878315049</v>
      </c>
    </row>
    <row r="1238" spans="1:5" x14ac:dyDescent="0.25">
      <c r="A1238">
        <v>39.99</v>
      </c>
      <c r="B1238">
        <v>4573</v>
      </c>
      <c r="C1238">
        <v>-4.83</v>
      </c>
      <c r="D1238">
        <v>-2.92</v>
      </c>
      <c r="E1238">
        <f t="shared" si="19"/>
        <v>0.25213651651320507</v>
      </c>
    </row>
    <row r="1239" spans="1:5" x14ac:dyDescent="0.25">
      <c r="A1239">
        <v>39.99</v>
      </c>
      <c r="B1239">
        <v>4577</v>
      </c>
      <c r="C1239">
        <v>-4.83</v>
      </c>
      <c r="D1239">
        <v>-2.92</v>
      </c>
      <c r="E1239">
        <f t="shared" si="19"/>
        <v>0.25235706015327786</v>
      </c>
    </row>
    <row r="1240" spans="1:5" x14ac:dyDescent="0.25">
      <c r="A1240">
        <v>40</v>
      </c>
      <c r="B1240">
        <v>4581</v>
      </c>
      <c r="C1240">
        <v>-4.83</v>
      </c>
      <c r="D1240">
        <v>-2.92</v>
      </c>
      <c r="E1240">
        <f t="shared" si="19"/>
        <v>0.25257760379335059</v>
      </c>
    </row>
    <row r="1241" spans="1:5" x14ac:dyDescent="0.25">
      <c r="A1241">
        <v>40</v>
      </c>
      <c r="B1241">
        <v>4584</v>
      </c>
      <c r="C1241">
        <v>-4.83</v>
      </c>
      <c r="D1241">
        <v>-2.91</v>
      </c>
      <c r="E1241">
        <f t="shared" si="19"/>
        <v>0.25274301152340517</v>
      </c>
    </row>
    <row r="1242" spans="1:5" x14ac:dyDescent="0.25">
      <c r="A1242">
        <v>39.99</v>
      </c>
      <c r="B1242">
        <v>4588</v>
      </c>
      <c r="C1242">
        <v>-4.83</v>
      </c>
      <c r="D1242">
        <v>-2.91</v>
      </c>
      <c r="E1242">
        <f t="shared" si="19"/>
        <v>0.25296355516347796</v>
      </c>
    </row>
    <row r="1243" spans="1:5" x14ac:dyDescent="0.25">
      <c r="A1243">
        <v>39.99</v>
      </c>
      <c r="B1243">
        <v>4592</v>
      </c>
      <c r="C1243">
        <v>-4.83</v>
      </c>
      <c r="D1243">
        <v>-2.92</v>
      </c>
      <c r="E1243">
        <f t="shared" si="19"/>
        <v>0.25318409880355075</v>
      </c>
    </row>
    <row r="1244" spans="1:5" x14ac:dyDescent="0.25">
      <c r="A1244">
        <v>39.99</v>
      </c>
      <c r="B1244">
        <v>4595</v>
      </c>
      <c r="C1244">
        <v>-4.83</v>
      </c>
      <c r="D1244">
        <v>-2.91</v>
      </c>
      <c r="E1244">
        <f t="shared" si="19"/>
        <v>0.25334950653360533</v>
      </c>
    </row>
    <row r="1245" spans="1:5" x14ac:dyDescent="0.25">
      <c r="A1245">
        <v>39.99</v>
      </c>
      <c r="B1245">
        <v>4599</v>
      </c>
      <c r="C1245">
        <v>-4.83</v>
      </c>
      <c r="D1245">
        <v>-2.91</v>
      </c>
      <c r="E1245">
        <f t="shared" si="19"/>
        <v>0.25357005017367812</v>
      </c>
    </row>
    <row r="1246" spans="1:5" x14ac:dyDescent="0.25">
      <c r="A1246">
        <v>39.99</v>
      </c>
      <c r="B1246">
        <v>4603</v>
      </c>
      <c r="C1246">
        <v>-4.83</v>
      </c>
      <c r="D1246">
        <v>-2.91</v>
      </c>
      <c r="E1246">
        <f t="shared" si="19"/>
        <v>0.25379059381375091</v>
      </c>
    </row>
    <row r="1247" spans="1:5" x14ac:dyDescent="0.25">
      <c r="A1247">
        <v>40</v>
      </c>
      <c r="B1247">
        <v>4607</v>
      </c>
      <c r="C1247">
        <v>-4.83</v>
      </c>
      <c r="D1247">
        <v>-2.92</v>
      </c>
      <c r="E1247">
        <f t="shared" si="19"/>
        <v>0.2540111374538237</v>
      </c>
    </row>
    <row r="1248" spans="1:5" x14ac:dyDescent="0.25">
      <c r="A1248">
        <v>40</v>
      </c>
      <c r="B1248">
        <v>4610</v>
      </c>
      <c r="C1248">
        <v>-4.83</v>
      </c>
      <c r="D1248">
        <v>-2.91</v>
      </c>
      <c r="E1248">
        <f t="shared" si="19"/>
        <v>0.25417654518387828</v>
      </c>
    </row>
    <row r="1249" spans="1:5" x14ac:dyDescent="0.25">
      <c r="A1249">
        <v>40</v>
      </c>
      <c r="B1249">
        <v>4614</v>
      </c>
      <c r="C1249">
        <v>-4.83</v>
      </c>
      <c r="D1249">
        <v>-2.92</v>
      </c>
      <c r="E1249">
        <f t="shared" si="19"/>
        <v>0.25439708882395101</v>
      </c>
    </row>
    <row r="1250" spans="1:5" x14ac:dyDescent="0.25">
      <c r="A1250">
        <v>39.99</v>
      </c>
      <c r="B1250">
        <v>4618</v>
      </c>
      <c r="C1250">
        <v>-4.83</v>
      </c>
      <c r="D1250">
        <v>-2.92</v>
      </c>
      <c r="E1250">
        <f t="shared" si="19"/>
        <v>0.2546176324640238</v>
      </c>
    </row>
    <row r="1251" spans="1:5" x14ac:dyDescent="0.25">
      <c r="A1251">
        <v>40.020000000000003</v>
      </c>
      <c r="B1251">
        <v>4621</v>
      </c>
      <c r="C1251">
        <v>-4.83</v>
      </c>
      <c r="D1251">
        <v>-2.92</v>
      </c>
      <c r="E1251">
        <f t="shared" si="19"/>
        <v>0.25478304019407838</v>
      </c>
    </row>
    <row r="1252" spans="1:5" x14ac:dyDescent="0.25">
      <c r="A1252">
        <v>39.99</v>
      </c>
      <c r="B1252">
        <v>4625</v>
      </c>
      <c r="C1252">
        <v>-4.83</v>
      </c>
      <c r="D1252">
        <v>-2.92</v>
      </c>
      <c r="E1252">
        <f t="shared" si="19"/>
        <v>0.25500358383415117</v>
      </c>
    </row>
    <row r="1253" spans="1:5" x14ac:dyDescent="0.25">
      <c r="A1253">
        <v>40.01</v>
      </c>
      <c r="B1253">
        <v>4629</v>
      </c>
      <c r="C1253">
        <v>-4.83</v>
      </c>
      <c r="D1253">
        <v>-2.91</v>
      </c>
      <c r="E1253">
        <f t="shared" si="19"/>
        <v>0.25522412747422396</v>
      </c>
    </row>
    <row r="1254" spans="1:5" x14ac:dyDescent="0.25">
      <c r="A1254">
        <v>40</v>
      </c>
      <c r="B1254">
        <v>4632</v>
      </c>
      <c r="C1254">
        <v>-4.83</v>
      </c>
      <c r="D1254">
        <v>-2.91</v>
      </c>
      <c r="E1254">
        <f t="shared" si="19"/>
        <v>0.25538953520427854</v>
      </c>
    </row>
    <row r="1255" spans="1:5" x14ac:dyDescent="0.25">
      <c r="A1255">
        <v>40.01</v>
      </c>
      <c r="B1255">
        <v>4636</v>
      </c>
      <c r="C1255">
        <v>-4.83</v>
      </c>
      <c r="D1255">
        <v>-2.92</v>
      </c>
      <c r="E1255">
        <f t="shared" si="19"/>
        <v>0.25561007884435133</v>
      </c>
    </row>
    <row r="1256" spans="1:5" x14ac:dyDescent="0.25">
      <c r="A1256">
        <v>40</v>
      </c>
      <c r="B1256">
        <v>4640</v>
      </c>
      <c r="C1256">
        <v>-4.83</v>
      </c>
      <c r="D1256">
        <v>-2.93</v>
      </c>
      <c r="E1256">
        <f t="shared" si="19"/>
        <v>0.25583062248442412</v>
      </c>
    </row>
    <row r="1257" spans="1:5" x14ac:dyDescent="0.25">
      <c r="A1257">
        <v>40</v>
      </c>
      <c r="B1257">
        <v>4644</v>
      </c>
      <c r="C1257">
        <v>-4.83</v>
      </c>
      <c r="D1257">
        <v>-2.93</v>
      </c>
      <c r="E1257">
        <f t="shared" si="19"/>
        <v>0.25605116612449691</v>
      </c>
    </row>
    <row r="1258" spans="1:5" x14ac:dyDescent="0.25">
      <c r="A1258">
        <v>39.99</v>
      </c>
      <c r="B1258">
        <v>4647</v>
      </c>
      <c r="C1258">
        <v>-4.83</v>
      </c>
      <c r="D1258">
        <v>-2.92</v>
      </c>
      <c r="E1258">
        <f t="shared" si="19"/>
        <v>0.25621657385455149</v>
      </c>
    </row>
    <row r="1259" spans="1:5" x14ac:dyDescent="0.25">
      <c r="A1259">
        <v>40</v>
      </c>
      <c r="B1259">
        <v>4651</v>
      </c>
      <c r="C1259">
        <v>-4.83</v>
      </c>
      <c r="D1259">
        <v>-2.92</v>
      </c>
      <c r="E1259">
        <f t="shared" si="19"/>
        <v>0.25643711749462422</v>
      </c>
    </row>
    <row r="1260" spans="1:5" x14ac:dyDescent="0.25">
      <c r="A1260">
        <v>40</v>
      </c>
      <c r="B1260">
        <v>4655</v>
      </c>
      <c r="C1260">
        <v>-4.83</v>
      </c>
      <c r="D1260">
        <v>-2.92</v>
      </c>
      <c r="E1260">
        <f t="shared" si="19"/>
        <v>0.25665766113469701</v>
      </c>
    </row>
    <row r="1261" spans="1:5" x14ac:dyDescent="0.25">
      <c r="A1261">
        <v>40</v>
      </c>
      <c r="B1261">
        <v>4658</v>
      </c>
      <c r="C1261">
        <v>-4.83</v>
      </c>
      <c r="D1261">
        <v>-2.91</v>
      </c>
      <c r="E1261">
        <f t="shared" si="19"/>
        <v>0.25682306886475159</v>
      </c>
    </row>
    <row r="1262" spans="1:5" x14ac:dyDescent="0.25">
      <c r="A1262">
        <v>40.01</v>
      </c>
      <c r="B1262">
        <v>4662</v>
      </c>
      <c r="C1262">
        <v>-4.84</v>
      </c>
      <c r="D1262">
        <v>-2.91</v>
      </c>
      <c r="E1262">
        <f t="shared" si="19"/>
        <v>0.25704361250482438</v>
      </c>
    </row>
    <row r="1263" spans="1:5" x14ac:dyDescent="0.25">
      <c r="A1263">
        <v>40.01</v>
      </c>
      <c r="B1263">
        <v>4666</v>
      </c>
      <c r="C1263">
        <v>-4.84</v>
      </c>
      <c r="D1263">
        <v>-2.91</v>
      </c>
      <c r="E1263">
        <f t="shared" si="19"/>
        <v>0.25726415614489717</v>
      </c>
    </row>
    <row r="1264" spans="1:5" x14ac:dyDescent="0.25">
      <c r="A1264">
        <v>40.01</v>
      </c>
      <c r="B1264">
        <v>4669</v>
      </c>
      <c r="C1264">
        <v>-4.84</v>
      </c>
      <c r="D1264">
        <v>-2.91</v>
      </c>
      <c r="E1264">
        <f t="shared" si="19"/>
        <v>0.25742956387495175</v>
      </c>
    </row>
    <row r="1265" spans="1:5" x14ac:dyDescent="0.25">
      <c r="A1265">
        <v>40.020000000000003</v>
      </c>
      <c r="B1265">
        <v>4673</v>
      </c>
      <c r="C1265">
        <v>-4.84</v>
      </c>
      <c r="D1265">
        <v>-2.91</v>
      </c>
      <c r="E1265">
        <f t="shared" si="19"/>
        <v>0.25765010751502454</v>
      </c>
    </row>
    <row r="1266" spans="1:5" x14ac:dyDescent="0.25">
      <c r="A1266">
        <v>40.01</v>
      </c>
      <c r="B1266">
        <v>4677</v>
      </c>
      <c r="C1266">
        <v>-4.84</v>
      </c>
      <c r="D1266">
        <v>-2.91</v>
      </c>
      <c r="E1266">
        <f t="shared" si="19"/>
        <v>0.25787065115509733</v>
      </c>
    </row>
    <row r="1267" spans="1:5" x14ac:dyDescent="0.25">
      <c r="A1267">
        <v>40.01</v>
      </c>
      <c r="B1267">
        <v>4681</v>
      </c>
      <c r="C1267">
        <v>-4.84</v>
      </c>
      <c r="D1267">
        <v>-2.92</v>
      </c>
      <c r="E1267">
        <f t="shared" si="19"/>
        <v>0.25809119479517012</v>
      </c>
    </row>
    <row r="1268" spans="1:5" x14ac:dyDescent="0.25">
      <c r="A1268">
        <v>40.01</v>
      </c>
      <c r="B1268">
        <v>4684</v>
      </c>
      <c r="C1268">
        <v>-4.84</v>
      </c>
      <c r="D1268">
        <v>-2.91</v>
      </c>
      <c r="E1268">
        <f t="shared" si="19"/>
        <v>0.2582566025252247</v>
      </c>
    </row>
    <row r="1269" spans="1:5" x14ac:dyDescent="0.25">
      <c r="A1269">
        <v>40</v>
      </c>
      <c r="B1269">
        <v>4688</v>
      </c>
      <c r="C1269">
        <v>-4.84</v>
      </c>
      <c r="D1269">
        <v>-2.91</v>
      </c>
      <c r="E1269">
        <f t="shared" si="19"/>
        <v>0.25847714616529743</v>
      </c>
    </row>
    <row r="1270" spans="1:5" x14ac:dyDescent="0.25">
      <c r="A1270">
        <v>39.99</v>
      </c>
      <c r="B1270">
        <v>4692</v>
      </c>
      <c r="C1270">
        <v>-4.84</v>
      </c>
      <c r="D1270">
        <v>-2.91</v>
      </c>
      <c r="E1270">
        <f t="shared" si="19"/>
        <v>0.25869768980537022</v>
      </c>
    </row>
    <row r="1271" spans="1:5" x14ac:dyDescent="0.25">
      <c r="A1271">
        <v>40.01</v>
      </c>
      <c r="B1271">
        <v>4695</v>
      </c>
      <c r="C1271">
        <v>-4.84</v>
      </c>
      <c r="D1271">
        <v>-2.9</v>
      </c>
      <c r="E1271">
        <f t="shared" si="19"/>
        <v>0.2588630975354248</v>
      </c>
    </row>
    <row r="1272" spans="1:5" x14ac:dyDescent="0.25">
      <c r="A1272">
        <v>40</v>
      </c>
      <c r="B1272">
        <v>4699</v>
      </c>
      <c r="C1272">
        <v>-4.84</v>
      </c>
      <c r="D1272">
        <v>-2.9</v>
      </c>
      <c r="E1272">
        <f t="shared" si="19"/>
        <v>0.25908364117549759</v>
      </c>
    </row>
    <row r="1273" spans="1:5" x14ac:dyDescent="0.25">
      <c r="A1273">
        <v>40.01</v>
      </c>
      <c r="B1273">
        <v>4703</v>
      </c>
      <c r="C1273">
        <v>-4.84</v>
      </c>
      <c r="D1273">
        <v>-2.9</v>
      </c>
      <c r="E1273">
        <f t="shared" si="19"/>
        <v>0.25930418481557038</v>
      </c>
    </row>
    <row r="1274" spans="1:5" x14ac:dyDescent="0.25">
      <c r="A1274">
        <v>40</v>
      </c>
      <c r="B1274">
        <v>4706</v>
      </c>
      <c r="C1274">
        <v>-4.84</v>
      </c>
      <c r="D1274">
        <v>-2.9</v>
      </c>
      <c r="E1274">
        <f t="shared" si="19"/>
        <v>0.25946959254562496</v>
      </c>
    </row>
    <row r="1275" spans="1:5" x14ac:dyDescent="0.25">
      <c r="A1275">
        <v>39.99</v>
      </c>
      <c r="B1275">
        <v>4710</v>
      </c>
      <c r="C1275">
        <v>-4.84</v>
      </c>
      <c r="D1275">
        <v>-2.91</v>
      </c>
      <c r="E1275">
        <f t="shared" si="19"/>
        <v>0.25969013618569775</v>
      </c>
    </row>
    <row r="1276" spans="1:5" x14ac:dyDescent="0.25">
      <c r="A1276">
        <v>40.01</v>
      </c>
      <c r="B1276">
        <v>4714</v>
      </c>
      <c r="C1276">
        <v>-4.84</v>
      </c>
      <c r="D1276">
        <v>-2.9</v>
      </c>
      <c r="E1276">
        <f t="shared" si="19"/>
        <v>0.25991067982577054</v>
      </c>
    </row>
    <row r="1277" spans="1:5" x14ac:dyDescent="0.25">
      <c r="A1277">
        <v>40</v>
      </c>
      <c r="B1277">
        <v>4718</v>
      </c>
      <c r="C1277">
        <v>-4.84</v>
      </c>
      <c r="D1277">
        <v>-2.9</v>
      </c>
      <c r="E1277">
        <f t="shared" si="19"/>
        <v>0.26013122346584333</v>
      </c>
    </row>
    <row r="1278" spans="1:5" x14ac:dyDescent="0.25">
      <c r="A1278">
        <v>40</v>
      </c>
      <c r="B1278">
        <v>4721</v>
      </c>
      <c r="C1278">
        <v>-4.84</v>
      </c>
      <c r="D1278">
        <v>-2.91</v>
      </c>
      <c r="E1278">
        <f t="shared" si="19"/>
        <v>0.26029663119589791</v>
      </c>
    </row>
    <row r="1279" spans="1:5" x14ac:dyDescent="0.25">
      <c r="A1279">
        <v>40</v>
      </c>
      <c r="B1279">
        <v>4725</v>
      </c>
      <c r="C1279">
        <v>-4.84</v>
      </c>
      <c r="D1279">
        <v>-2.9</v>
      </c>
      <c r="E1279">
        <f t="shared" si="19"/>
        <v>0.26051717483597064</v>
      </c>
    </row>
    <row r="1280" spans="1:5" x14ac:dyDescent="0.25">
      <c r="A1280">
        <v>40</v>
      </c>
      <c r="B1280">
        <v>4729</v>
      </c>
      <c r="C1280">
        <v>-4.84</v>
      </c>
      <c r="D1280">
        <v>-2.9</v>
      </c>
      <c r="E1280">
        <f t="shared" si="19"/>
        <v>0.26073771847604343</v>
      </c>
    </row>
    <row r="1281" spans="1:5" x14ac:dyDescent="0.25">
      <c r="A1281">
        <v>40</v>
      </c>
      <c r="B1281">
        <v>4732</v>
      </c>
      <c r="C1281">
        <v>-4.84</v>
      </c>
      <c r="D1281">
        <v>-2.9</v>
      </c>
      <c r="E1281">
        <f t="shared" si="19"/>
        <v>0.26090312620609801</v>
      </c>
    </row>
    <row r="1282" spans="1:5" x14ac:dyDescent="0.25">
      <c r="A1282">
        <v>40</v>
      </c>
      <c r="B1282">
        <v>4736</v>
      </c>
      <c r="C1282">
        <v>-4.84</v>
      </c>
      <c r="D1282">
        <v>-2.9</v>
      </c>
      <c r="E1282">
        <f t="shared" si="19"/>
        <v>0.2611236698461708</v>
      </c>
    </row>
    <row r="1283" spans="1:5" x14ac:dyDescent="0.25">
      <c r="A1283">
        <v>40.01</v>
      </c>
      <c r="B1283">
        <v>4740</v>
      </c>
      <c r="C1283">
        <v>-4.84</v>
      </c>
      <c r="D1283">
        <v>-2.9</v>
      </c>
      <c r="E1283">
        <f t="shared" ref="E1283:E1346" si="20">B1283/$E$1</f>
        <v>0.26134421348624359</v>
      </c>
    </row>
    <row r="1284" spans="1:5" x14ac:dyDescent="0.25">
      <c r="A1284">
        <v>40</v>
      </c>
      <c r="B1284">
        <v>4743</v>
      </c>
      <c r="C1284">
        <v>-4.84</v>
      </c>
      <c r="D1284">
        <v>-2.89</v>
      </c>
      <c r="E1284">
        <f t="shared" si="20"/>
        <v>0.26150962121629817</v>
      </c>
    </row>
    <row r="1285" spans="1:5" x14ac:dyDescent="0.25">
      <c r="A1285">
        <v>40</v>
      </c>
      <c r="B1285">
        <v>4747</v>
      </c>
      <c r="C1285">
        <v>-4.84</v>
      </c>
      <c r="D1285">
        <v>-2.9</v>
      </c>
      <c r="E1285">
        <f t="shared" si="20"/>
        <v>0.26173016485637096</v>
      </c>
    </row>
    <row r="1286" spans="1:5" x14ac:dyDescent="0.25">
      <c r="A1286">
        <v>40</v>
      </c>
      <c r="B1286">
        <v>4751</v>
      </c>
      <c r="C1286">
        <v>-4.84</v>
      </c>
      <c r="D1286">
        <v>-2.89</v>
      </c>
      <c r="E1286">
        <f t="shared" si="20"/>
        <v>0.26195070849644375</v>
      </c>
    </row>
    <row r="1287" spans="1:5" x14ac:dyDescent="0.25">
      <c r="A1287">
        <v>40</v>
      </c>
      <c r="B1287">
        <v>4755</v>
      </c>
      <c r="C1287">
        <v>-4.84</v>
      </c>
      <c r="D1287">
        <v>-2.9</v>
      </c>
      <c r="E1287">
        <f t="shared" si="20"/>
        <v>0.26217125213651649</v>
      </c>
    </row>
    <row r="1288" spans="1:5" x14ac:dyDescent="0.25">
      <c r="A1288">
        <v>40</v>
      </c>
      <c r="B1288">
        <v>4758</v>
      </c>
      <c r="C1288">
        <v>-4.84</v>
      </c>
      <c r="D1288">
        <v>-2.89</v>
      </c>
      <c r="E1288">
        <f t="shared" si="20"/>
        <v>0.26233665986657112</v>
      </c>
    </row>
    <row r="1289" spans="1:5" x14ac:dyDescent="0.25">
      <c r="A1289">
        <v>40</v>
      </c>
      <c r="B1289">
        <v>4762</v>
      </c>
      <c r="C1289">
        <v>-4.84</v>
      </c>
      <c r="D1289">
        <v>-2.89</v>
      </c>
      <c r="E1289">
        <f t="shared" si="20"/>
        <v>0.26255720350664385</v>
      </c>
    </row>
    <row r="1290" spans="1:5" x14ac:dyDescent="0.25">
      <c r="A1290">
        <v>40</v>
      </c>
      <c r="B1290">
        <v>4766</v>
      </c>
      <c r="C1290">
        <v>-4.84</v>
      </c>
      <c r="D1290">
        <v>-2.88</v>
      </c>
      <c r="E1290">
        <f t="shared" si="20"/>
        <v>0.26277774714671664</v>
      </c>
    </row>
    <row r="1291" spans="1:5" x14ac:dyDescent="0.25">
      <c r="A1291">
        <v>40</v>
      </c>
      <c r="B1291">
        <v>4769</v>
      </c>
      <c r="C1291">
        <v>-4.84</v>
      </c>
      <c r="D1291">
        <v>-2.88</v>
      </c>
      <c r="E1291">
        <f t="shared" si="20"/>
        <v>0.26294315487677122</v>
      </c>
    </row>
    <row r="1292" spans="1:5" x14ac:dyDescent="0.25">
      <c r="A1292">
        <v>40</v>
      </c>
      <c r="B1292">
        <v>4773</v>
      </c>
      <c r="C1292">
        <v>-4.84</v>
      </c>
      <c r="D1292">
        <v>-2.89</v>
      </c>
      <c r="E1292">
        <f t="shared" si="20"/>
        <v>0.26316369851684401</v>
      </c>
    </row>
    <row r="1293" spans="1:5" x14ac:dyDescent="0.25">
      <c r="A1293">
        <v>40</v>
      </c>
      <c r="B1293">
        <v>4777</v>
      </c>
      <c r="C1293">
        <v>-4.84</v>
      </c>
      <c r="D1293">
        <v>-2.89</v>
      </c>
      <c r="E1293">
        <f t="shared" si="20"/>
        <v>0.2633842421569168</v>
      </c>
    </row>
    <row r="1294" spans="1:5" x14ac:dyDescent="0.25">
      <c r="A1294">
        <v>39.99</v>
      </c>
      <c r="B1294">
        <v>4780</v>
      </c>
      <c r="C1294">
        <v>-4.84</v>
      </c>
      <c r="D1294">
        <v>-2.89</v>
      </c>
      <c r="E1294">
        <f t="shared" si="20"/>
        <v>0.26354964988697138</v>
      </c>
    </row>
    <row r="1295" spans="1:5" x14ac:dyDescent="0.25">
      <c r="A1295">
        <v>40.01</v>
      </c>
      <c r="B1295">
        <v>4784</v>
      </c>
      <c r="C1295">
        <v>-4.84</v>
      </c>
      <c r="D1295">
        <v>-2.88</v>
      </c>
      <c r="E1295">
        <f t="shared" si="20"/>
        <v>0.26377019352704417</v>
      </c>
    </row>
    <row r="1296" spans="1:5" x14ac:dyDescent="0.25">
      <c r="A1296">
        <v>40.01</v>
      </c>
      <c r="B1296">
        <v>4788</v>
      </c>
      <c r="C1296">
        <v>-4.84</v>
      </c>
      <c r="D1296">
        <v>-2.88</v>
      </c>
      <c r="E1296">
        <f t="shared" si="20"/>
        <v>0.26399073716711696</v>
      </c>
    </row>
    <row r="1297" spans="1:5" x14ac:dyDescent="0.25">
      <c r="A1297">
        <v>40</v>
      </c>
      <c r="B1297">
        <v>4792</v>
      </c>
      <c r="C1297">
        <v>-4.84</v>
      </c>
      <c r="D1297">
        <v>-2.86</v>
      </c>
      <c r="E1297">
        <f t="shared" si="20"/>
        <v>0.2642112808071897</v>
      </c>
    </row>
    <row r="1298" spans="1:5" x14ac:dyDescent="0.25">
      <c r="A1298">
        <v>40</v>
      </c>
      <c r="B1298">
        <v>4795</v>
      </c>
      <c r="C1298">
        <v>-4.84</v>
      </c>
      <c r="D1298">
        <v>-2.87</v>
      </c>
      <c r="E1298">
        <f t="shared" si="20"/>
        <v>0.26437668853724433</v>
      </c>
    </row>
    <row r="1299" spans="1:5" x14ac:dyDescent="0.25">
      <c r="A1299">
        <v>40.01</v>
      </c>
      <c r="B1299">
        <v>4799</v>
      </c>
      <c r="C1299">
        <v>-4.84</v>
      </c>
      <c r="D1299">
        <v>-2.87</v>
      </c>
      <c r="E1299">
        <f t="shared" si="20"/>
        <v>0.26459723217731707</v>
      </c>
    </row>
    <row r="1300" spans="1:5" x14ac:dyDescent="0.25">
      <c r="A1300">
        <v>40.01</v>
      </c>
      <c r="B1300">
        <v>4803</v>
      </c>
      <c r="C1300">
        <v>-4.84</v>
      </c>
      <c r="D1300">
        <v>-2.88</v>
      </c>
      <c r="E1300">
        <f t="shared" si="20"/>
        <v>0.26481777581738986</v>
      </c>
    </row>
    <row r="1301" spans="1:5" x14ac:dyDescent="0.25">
      <c r="A1301">
        <v>40.01</v>
      </c>
      <c r="B1301">
        <v>4806</v>
      </c>
      <c r="C1301">
        <v>-4.8499999999999996</v>
      </c>
      <c r="D1301">
        <v>-2.88</v>
      </c>
      <c r="E1301">
        <f t="shared" si="20"/>
        <v>0.26498318354744443</v>
      </c>
    </row>
    <row r="1302" spans="1:5" x14ac:dyDescent="0.25">
      <c r="A1302">
        <v>40.01</v>
      </c>
      <c r="B1302">
        <v>4810</v>
      </c>
      <c r="C1302">
        <v>-4.8499999999999996</v>
      </c>
      <c r="D1302">
        <v>-2.88</v>
      </c>
      <c r="E1302">
        <f t="shared" si="20"/>
        <v>0.26520372718751722</v>
      </c>
    </row>
    <row r="1303" spans="1:5" x14ac:dyDescent="0.25">
      <c r="A1303">
        <v>40.01</v>
      </c>
      <c r="B1303">
        <v>4814</v>
      </c>
      <c r="C1303">
        <v>-4.8499999999999996</v>
      </c>
      <c r="D1303">
        <v>-2.88</v>
      </c>
      <c r="E1303">
        <f t="shared" si="20"/>
        <v>0.26542427082759001</v>
      </c>
    </row>
    <row r="1304" spans="1:5" x14ac:dyDescent="0.25">
      <c r="A1304">
        <v>40.01</v>
      </c>
      <c r="B1304">
        <v>4817</v>
      </c>
      <c r="C1304">
        <v>-4.8499999999999996</v>
      </c>
      <c r="D1304">
        <v>-2.87</v>
      </c>
      <c r="E1304">
        <f t="shared" si="20"/>
        <v>0.26558967855764459</v>
      </c>
    </row>
    <row r="1305" spans="1:5" x14ac:dyDescent="0.25">
      <c r="A1305">
        <v>40.01</v>
      </c>
      <c r="B1305">
        <v>4821</v>
      </c>
      <c r="C1305">
        <v>-4.8499999999999996</v>
      </c>
      <c r="D1305">
        <v>-2.87</v>
      </c>
      <c r="E1305">
        <f t="shared" si="20"/>
        <v>0.26581022219771738</v>
      </c>
    </row>
    <row r="1306" spans="1:5" x14ac:dyDescent="0.25">
      <c r="A1306">
        <v>40.01</v>
      </c>
      <c r="B1306">
        <v>4825</v>
      </c>
      <c r="C1306">
        <v>-4.8499999999999996</v>
      </c>
      <c r="D1306">
        <v>-2.87</v>
      </c>
      <c r="E1306">
        <f t="shared" si="20"/>
        <v>0.26603076583779017</v>
      </c>
    </row>
    <row r="1307" spans="1:5" x14ac:dyDescent="0.25">
      <c r="A1307">
        <v>40.020000000000003</v>
      </c>
      <c r="B1307">
        <v>4829</v>
      </c>
      <c r="C1307">
        <v>-4.8499999999999996</v>
      </c>
      <c r="D1307">
        <v>-2.88</v>
      </c>
      <c r="E1307">
        <f t="shared" si="20"/>
        <v>0.26625130947786291</v>
      </c>
    </row>
    <row r="1308" spans="1:5" x14ac:dyDescent="0.25">
      <c r="A1308">
        <v>40.01</v>
      </c>
      <c r="B1308">
        <v>4832</v>
      </c>
      <c r="C1308">
        <v>-4.8499999999999996</v>
      </c>
      <c r="D1308">
        <v>-2.88</v>
      </c>
      <c r="E1308">
        <f t="shared" si="20"/>
        <v>0.26641671720791754</v>
      </c>
    </row>
    <row r="1309" spans="1:5" x14ac:dyDescent="0.25">
      <c r="A1309">
        <v>40.01</v>
      </c>
      <c r="B1309">
        <v>4836</v>
      </c>
      <c r="C1309">
        <v>-4.8499999999999996</v>
      </c>
      <c r="D1309">
        <v>-2.88</v>
      </c>
      <c r="E1309">
        <f t="shared" si="20"/>
        <v>0.26663726084799028</v>
      </c>
    </row>
    <row r="1310" spans="1:5" x14ac:dyDescent="0.25">
      <c r="A1310">
        <v>40.01</v>
      </c>
      <c r="B1310">
        <v>4840</v>
      </c>
      <c r="C1310">
        <v>-4.8499999999999996</v>
      </c>
      <c r="D1310">
        <v>-2.88</v>
      </c>
      <c r="E1310">
        <f t="shared" si="20"/>
        <v>0.26685780448806307</v>
      </c>
    </row>
    <row r="1311" spans="1:5" x14ac:dyDescent="0.25">
      <c r="A1311">
        <v>40.01</v>
      </c>
      <c r="B1311">
        <v>4843</v>
      </c>
      <c r="C1311">
        <v>-4.8499999999999996</v>
      </c>
      <c r="D1311">
        <v>-2.88</v>
      </c>
      <c r="E1311">
        <f t="shared" si="20"/>
        <v>0.26702321221811764</v>
      </c>
    </row>
    <row r="1312" spans="1:5" x14ac:dyDescent="0.25">
      <c r="A1312">
        <v>40</v>
      </c>
      <c r="B1312">
        <v>4847</v>
      </c>
      <c r="C1312">
        <v>-4.8499999999999996</v>
      </c>
      <c r="D1312">
        <v>-2.88</v>
      </c>
      <c r="E1312">
        <f t="shared" si="20"/>
        <v>0.26724375585819043</v>
      </c>
    </row>
    <row r="1313" spans="1:5" x14ac:dyDescent="0.25">
      <c r="A1313">
        <v>40</v>
      </c>
      <c r="B1313">
        <v>4851</v>
      </c>
      <c r="C1313">
        <v>-4.8499999999999996</v>
      </c>
      <c r="D1313">
        <v>-2.88</v>
      </c>
      <c r="E1313">
        <f t="shared" si="20"/>
        <v>0.26746429949826322</v>
      </c>
    </row>
    <row r="1314" spans="1:5" x14ac:dyDescent="0.25">
      <c r="A1314">
        <v>40.01</v>
      </c>
      <c r="B1314">
        <v>4854</v>
      </c>
      <c r="C1314">
        <v>-4.8499999999999996</v>
      </c>
      <c r="D1314">
        <v>-2.87</v>
      </c>
      <c r="E1314">
        <f t="shared" si="20"/>
        <v>0.2676297072283178</v>
      </c>
    </row>
    <row r="1315" spans="1:5" x14ac:dyDescent="0.25">
      <c r="A1315">
        <v>40</v>
      </c>
      <c r="B1315">
        <v>4858</v>
      </c>
      <c r="C1315">
        <v>-4.8499999999999996</v>
      </c>
      <c r="D1315">
        <v>-2.87</v>
      </c>
      <c r="E1315">
        <f t="shared" si="20"/>
        <v>0.26785025086839059</v>
      </c>
    </row>
    <row r="1316" spans="1:5" x14ac:dyDescent="0.25">
      <c r="A1316">
        <v>40.01</v>
      </c>
      <c r="B1316">
        <v>4862</v>
      </c>
      <c r="C1316">
        <v>-4.8499999999999996</v>
      </c>
      <c r="D1316">
        <v>-2.87</v>
      </c>
      <c r="E1316">
        <f t="shared" si="20"/>
        <v>0.26807079450846338</v>
      </c>
    </row>
    <row r="1317" spans="1:5" x14ac:dyDescent="0.25">
      <c r="A1317">
        <v>40.01</v>
      </c>
      <c r="B1317">
        <v>4866</v>
      </c>
      <c r="C1317">
        <v>-4.8499999999999996</v>
      </c>
      <c r="D1317">
        <v>-2.87</v>
      </c>
      <c r="E1317">
        <f t="shared" si="20"/>
        <v>0.26829133814853612</v>
      </c>
    </row>
    <row r="1318" spans="1:5" x14ac:dyDescent="0.25">
      <c r="A1318">
        <v>40.01</v>
      </c>
      <c r="B1318">
        <v>4869</v>
      </c>
      <c r="C1318">
        <v>-4.8499999999999996</v>
      </c>
      <c r="D1318">
        <v>-2.87</v>
      </c>
      <c r="E1318">
        <f t="shared" si="20"/>
        <v>0.26845674587859075</v>
      </c>
    </row>
    <row r="1319" spans="1:5" x14ac:dyDescent="0.25">
      <c r="A1319">
        <v>40.01</v>
      </c>
      <c r="B1319">
        <v>4873</v>
      </c>
      <c r="C1319">
        <v>-4.8499999999999996</v>
      </c>
      <c r="D1319">
        <v>-2.87</v>
      </c>
      <c r="E1319">
        <f t="shared" si="20"/>
        <v>0.26867728951866349</v>
      </c>
    </row>
    <row r="1320" spans="1:5" x14ac:dyDescent="0.25">
      <c r="A1320">
        <v>40.020000000000003</v>
      </c>
      <c r="B1320">
        <v>4877</v>
      </c>
      <c r="C1320">
        <v>-4.8499999999999996</v>
      </c>
      <c r="D1320">
        <v>-2.87</v>
      </c>
      <c r="E1320">
        <f t="shared" si="20"/>
        <v>0.26889783315873628</v>
      </c>
    </row>
    <row r="1321" spans="1:5" x14ac:dyDescent="0.25">
      <c r="A1321">
        <v>40.01</v>
      </c>
      <c r="B1321">
        <v>4880</v>
      </c>
      <c r="C1321">
        <v>-4.8499999999999996</v>
      </c>
      <c r="D1321">
        <v>-2.88</v>
      </c>
      <c r="E1321">
        <f t="shared" si="20"/>
        <v>0.26906324088879086</v>
      </c>
    </row>
    <row r="1322" spans="1:5" x14ac:dyDescent="0.25">
      <c r="A1322">
        <v>40.01</v>
      </c>
      <c r="B1322">
        <v>4884</v>
      </c>
      <c r="C1322">
        <v>-4.8499999999999996</v>
      </c>
      <c r="D1322">
        <v>-2.88</v>
      </c>
      <c r="E1322">
        <f t="shared" si="20"/>
        <v>0.26928378452886365</v>
      </c>
    </row>
    <row r="1323" spans="1:5" x14ac:dyDescent="0.25">
      <c r="A1323">
        <v>40</v>
      </c>
      <c r="B1323">
        <v>4888</v>
      </c>
      <c r="C1323">
        <v>-4.8499999999999996</v>
      </c>
      <c r="D1323">
        <v>-2.87</v>
      </c>
      <c r="E1323">
        <f t="shared" si="20"/>
        <v>0.26950432816893644</v>
      </c>
    </row>
    <row r="1324" spans="1:5" x14ac:dyDescent="0.25">
      <c r="A1324">
        <v>40.01</v>
      </c>
      <c r="B1324">
        <v>4891</v>
      </c>
      <c r="C1324">
        <v>-4.8499999999999996</v>
      </c>
      <c r="D1324">
        <v>-2.87</v>
      </c>
      <c r="E1324">
        <f t="shared" si="20"/>
        <v>0.26966973589899101</v>
      </c>
    </row>
    <row r="1325" spans="1:5" x14ac:dyDescent="0.25">
      <c r="A1325">
        <v>40</v>
      </c>
      <c r="B1325">
        <v>4895</v>
      </c>
      <c r="C1325">
        <v>-4.8499999999999996</v>
      </c>
      <c r="D1325">
        <v>-2.86</v>
      </c>
      <c r="E1325">
        <f t="shared" si="20"/>
        <v>0.2698902795390638</v>
      </c>
    </row>
    <row r="1326" spans="1:5" x14ac:dyDescent="0.25">
      <c r="A1326">
        <v>40.01</v>
      </c>
      <c r="B1326">
        <v>4899</v>
      </c>
      <c r="C1326">
        <v>-4.8499999999999996</v>
      </c>
      <c r="D1326">
        <v>-2.86</v>
      </c>
      <c r="E1326">
        <f t="shared" si="20"/>
        <v>0.27011082317913659</v>
      </c>
    </row>
    <row r="1327" spans="1:5" x14ac:dyDescent="0.25">
      <c r="A1327">
        <v>40</v>
      </c>
      <c r="B1327">
        <v>4903</v>
      </c>
      <c r="C1327">
        <v>-4.8499999999999996</v>
      </c>
      <c r="D1327">
        <v>-2.87</v>
      </c>
      <c r="E1327">
        <f t="shared" si="20"/>
        <v>0.27033136681920933</v>
      </c>
    </row>
    <row r="1328" spans="1:5" x14ac:dyDescent="0.25">
      <c r="A1328">
        <v>39.99</v>
      </c>
      <c r="B1328">
        <v>4906</v>
      </c>
      <c r="C1328">
        <v>-4.8499999999999996</v>
      </c>
      <c r="D1328">
        <v>-2.87</v>
      </c>
      <c r="E1328">
        <f t="shared" si="20"/>
        <v>0.27049677454926396</v>
      </c>
    </row>
    <row r="1329" spans="1:5" x14ac:dyDescent="0.25">
      <c r="A1329">
        <v>39.99</v>
      </c>
      <c r="B1329">
        <v>4910</v>
      </c>
      <c r="C1329">
        <v>-4.8499999999999996</v>
      </c>
      <c r="D1329">
        <v>-2.87</v>
      </c>
      <c r="E1329">
        <f t="shared" si="20"/>
        <v>0.2707173181893367</v>
      </c>
    </row>
    <row r="1330" spans="1:5" x14ac:dyDescent="0.25">
      <c r="A1330">
        <v>40</v>
      </c>
      <c r="B1330">
        <v>4914</v>
      </c>
      <c r="C1330">
        <v>-4.8499999999999996</v>
      </c>
      <c r="D1330">
        <v>-2.86</v>
      </c>
      <c r="E1330">
        <f t="shared" si="20"/>
        <v>0.27093786182940949</v>
      </c>
    </row>
    <row r="1331" spans="1:5" x14ac:dyDescent="0.25">
      <c r="A1331">
        <v>39.99</v>
      </c>
      <c r="B1331">
        <v>4917</v>
      </c>
      <c r="C1331">
        <v>-4.8499999999999996</v>
      </c>
      <c r="D1331">
        <v>-2.85</v>
      </c>
      <c r="E1331">
        <f t="shared" si="20"/>
        <v>0.27110326955946407</v>
      </c>
    </row>
    <row r="1332" spans="1:5" x14ac:dyDescent="0.25">
      <c r="A1332">
        <v>39.99</v>
      </c>
      <c r="B1332">
        <v>4921</v>
      </c>
      <c r="C1332">
        <v>-4.8499999999999996</v>
      </c>
      <c r="D1332">
        <v>-2.85</v>
      </c>
      <c r="E1332">
        <f t="shared" si="20"/>
        <v>0.27132381319953686</v>
      </c>
    </row>
    <row r="1333" spans="1:5" x14ac:dyDescent="0.25">
      <c r="A1333">
        <v>39.99</v>
      </c>
      <c r="B1333">
        <v>4925</v>
      </c>
      <c r="C1333">
        <v>-4.8499999999999996</v>
      </c>
      <c r="D1333">
        <v>-2.85</v>
      </c>
      <c r="E1333">
        <f t="shared" si="20"/>
        <v>0.27154435683960965</v>
      </c>
    </row>
    <row r="1334" spans="1:5" x14ac:dyDescent="0.25">
      <c r="A1334">
        <v>40</v>
      </c>
      <c r="B1334">
        <v>4928</v>
      </c>
      <c r="C1334">
        <v>-4.8499999999999996</v>
      </c>
      <c r="D1334">
        <v>-2.84</v>
      </c>
      <c r="E1334">
        <f t="shared" si="20"/>
        <v>0.27170976456966422</v>
      </c>
    </row>
    <row r="1335" spans="1:5" x14ac:dyDescent="0.25">
      <c r="A1335">
        <v>40</v>
      </c>
      <c r="B1335">
        <v>4932</v>
      </c>
      <c r="C1335">
        <v>-4.8499999999999996</v>
      </c>
      <c r="D1335">
        <v>-2.83</v>
      </c>
      <c r="E1335">
        <f t="shared" si="20"/>
        <v>0.27193030820973702</v>
      </c>
    </row>
    <row r="1336" spans="1:5" x14ac:dyDescent="0.25">
      <c r="A1336">
        <v>40.01</v>
      </c>
      <c r="B1336">
        <v>4936</v>
      </c>
      <c r="C1336">
        <v>-4.8499999999999996</v>
      </c>
      <c r="D1336">
        <v>-2.84</v>
      </c>
      <c r="E1336">
        <f t="shared" si="20"/>
        <v>0.27215085184980981</v>
      </c>
    </row>
    <row r="1337" spans="1:5" x14ac:dyDescent="0.25">
      <c r="A1337">
        <v>40</v>
      </c>
      <c r="B1337">
        <v>4940</v>
      </c>
      <c r="C1337">
        <v>-4.8499999999999996</v>
      </c>
      <c r="D1337">
        <v>-2.84</v>
      </c>
      <c r="E1337">
        <f t="shared" si="20"/>
        <v>0.27237139548988254</v>
      </c>
    </row>
    <row r="1338" spans="1:5" x14ac:dyDescent="0.25">
      <c r="A1338">
        <v>40</v>
      </c>
      <c r="B1338">
        <v>4943</v>
      </c>
      <c r="C1338">
        <v>-4.8499999999999996</v>
      </c>
      <c r="D1338">
        <v>-2.84</v>
      </c>
      <c r="E1338">
        <f t="shared" si="20"/>
        <v>0.27253680321993712</v>
      </c>
    </row>
    <row r="1339" spans="1:5" x14ac:dyDescent="0.25">
      <c r="A1339">
        <v>40.01</v>
      </c>
      <c r="B1339">
        <v>4947</v>
      </c>
      <c r="C1339">
        <v>-4.8499999999999996</v>
      </c>
      <c r="D1339">
        <v>-2.84</v>
      </c>
      <c r="E1339">
        <f t="shared" si="20"/>
        <v>0.27275734686000991</v>
      </c>
    </row>
    <row r="1340" spans="1:5" x14ac:dyDescent="0.25">
      <c r="A1340">
        <v>40</v>
      </c>
      <c r="B1340">
        <v>4951</v>
      </c>
      <c r="C1340">
        <v>-4.8499999999999996</v>
      </c>
      <c r="D1340">
        <v>-2.84</v>
      </c>
      <c r="E1340">
        <f t="shared" si="20"/>
        <v>0.2729778905000827</v>
      </c>
    </row>
    <row r="1341" spans="1:5" x14ac:dyDescent="0.25">
      <c r="A1341">
        <v>40.01</v>
      </c>
      <c r="B1341">
        <v>4954</v>
      </c>
      <c r="C1341">
        <v>-4.8499999999999996</v>
      </c>
      <c r="D1341">
        <v>-2.84</v>
      </c>
      <c r="E1341">
        <f t="shared" si="20"/>
        <v>0.27314329823013728</v>
      </c>
    </row>
    <row r="1342" spans="1:5" x14ac:dyDescent="0.25">
      <c r="A1342">
        <v>40.01</v>
      </c>
      <c r="B1342">
        <v>4958</v>
      </c>
      <c r="C1342">
        <v>-4.8499999999999996</v>
      </c>
      <c r="D1342">
        <v>-2.85</v>
      </c>
      <c r="E1342">
        <f t="shared" si="20"/>
        <v>0.27336384187021007</v>
      </c>
    </row>
    <row r="1343" spans="1:5" x14ac:dyDescent="0.25">
      <c r="A1343">
        <v>39.99</v>
      </c>
      <c r="B1343">
        <v>4962</v>
      </c>
      <c r="C1343">
        <v>-4.8499999999999996</v>
      </c>
      <c r="D1343">
        <v>-2.83</v>
      </c>
      <c r="E1343">
        <f t="shared" si="20"/>
        <v>0.27358438551028286</v>
      </c>
    </row>
    <row r="1344" spans="1:5" x14ac:dyDescent="0.25">
      <c r="A1344">
        <v>40.01</v>
      </c>
      <c r="B1344">
        <v>4965</v>
      </c>
      <c r="C1344">
        <v>-4.8499999999999996</v>
      </c>
      <c r="D1344">
        <v>-2.84</v>
      </c>
      <c r="E1344">
        <f t="shared" si="20"/>
        <v>0.27374979324033744</v>
      </c>
    </row>
    <row r="1345" spans="1:5" x14ac:dyDescent="0.25">
      <c r="A1345">
        <v>40.01</v>
      </c>
      <c r="B1345">
        <v>4969</v>
      </c>
      <c r="C1345">
        <v>-4.8600000000000003</v>
      </c>
      <c r="D1345">
        <v>-2.83</v>
      </c>
      <c r="E1345">
        <f t="shared" si="20"/>
        <v>0.27397033688041023</v>
      </c>
    </row>
    <row r="1346" spans="1:5" x14ac:dyDescent="0.25">
      <c r="A1346">
        <v>40</v>
      </c>
      <c r="B1346">
        <v>4973</v>
      </c>
      <c r="C1346">
        <v>-4.8600000000000003</v>
      </c>
      <c r="D1346">
        <v>-2.83</v>
      </c>
      <c r="E1346">
        <f t="shared" si="20"/>
        <v>0.27419088052048302</v>
      </c>
    </row>
    <row r="1347" spans="1:5" x14ac:dyDescent="0.25">
      <c r="A1347">
        <v>40.01</v>
      </c>
      <c r="B1347">
        <v>4977</v>
      </c>
      <c r="C1347">
        <v>-4.8600000000000003</v>
      </c>
      <c r="D1347">
        <v>-2.84</v>
      </c>
      <c r="E1347">
        <f t="shared" ref="E1347:E1410" si="21">B1347/$E$1</f>
        <v>0.27441142416055575</v>
      </c>
    </row>
    <row r="1348" spans="1:5" x14ac:dyDescent="0.25">
      <c r="A1348">
        <v>40.01</v>
      </c>
      <c r="B1348">
        <v>4980</v>
      </c>
      <c r="C1348">
        <v>-4.8600000000000003</v>
      </c>
      <c r="D1348">
        <v>-2.83</v>
      </c>
      <c r="E1348">
        <f t="shared" si="21"/>
        <v>0.27457683189061033</v>
      </c>
    </row>
    <row r="1349" spans="1:5" x14ac:dyDescent="0.25">
      <c r="A1349">
        <v>40.01</v>
      </c>
      <c r="B1349">
        <v>4984</v>
      </c>
      <c r="C1349">
        <v>-4.8600000000000003</v>
      </c>
      <c r="D1349">
        <v>-2.83</v>
      </c>
      <c r="E1349">
        <f t="shared" si="21"/>
        <v>0.27479737553068312</v>
      </c>
    </row>
    <row r="1350" spans="1:5" x14ac:dyDescent="0.25">
      <c r="A1350">
        <v>40</v>
      </c>
      <c r="B1350">
        <v>4988</v>
      </c>
      <c r="C1350">
        <v>-4.8600000000000003</v>
      </c>
      <c r="D1350">
        <v>-2.84</v>
      </c>
      <c r="E1350">
        <f t="shared" si="21"/>
        <v>0.27501791917075591</v>
      </c>
    </row>
    <row r="1351" spans="1:5" x14ac:dyDescent="0.25">
      <c r="A1351">
        <v>40.01</v>
      </c>
      <c r="B1351">
        <v>4991</v>
      </c>
      <c r="C1351">
        <v>-4.8600000000000003</v>
      </c>
      <c r="D1351">
        <v>-2.84</v>
      </c>
      <c r="E1351">
        <f t="shared" si="21"/>
        <v>0.27518332690081049</v>
      </c>
    </row>
    <row r="1352" spans="1:5" x14ac:dyDescent="0.25">
      <c r="A1352">
        <v>40</v>
      </c>
      <c r="B1352">
        <v>4995</v>
      </c>
      <c r="C1352">
        <v>-4.8600000000000003</v>
      </c>
      <c r="D1352">
        <v>-2.84</v>
      </c>
      <c r="E1352">
        <f t="shared" si="21"/>
        <v>0.27540387054088328</v>
      </c>
    </row>
    <row r="1353" spans="1:5" x14ac:dyDescent="0.25">
      <c r="A1353">
        <v>40</v>
      </c>
      <c r="B1353">
        <v>4999</v>
      </c>
      <c r="C1353">
        <v>-4.8600000000000003</v>
      </c>
      <c r="D1353">
        <v>-2.83</v>
      </c>
      <c r="E1353">
        <f t="shared" si="21"/>
        <v>0.27562441418095607</v>
      </c>
    </row>
    <row r="1354" spans="1:5" x14ac:dyDescent="0.25">
      <c r="A1354">
        <v>40</v>
      </c>
      <c r="B1354">
        <v>5002</v>
      </c>
      <c r="C1354">
        <v>-4.8600000000000003</v>
      </c>
      <c r="D1354">
        <v>-2.83</v>
      </c>
      <c r="E1354">
        <f t="shared" si="21"/>
        <v>0.27578982191101065</v>
      </c>
    </row>
    <row r="1355" spans="1:5" x14ac:dyDescent="0.25">
      <c r="A1355">
        <v>39.99</v>
      </c>
      <c r="B1355">
        <v>5006</v>
      </c>
      <c r="C1355">
        <v>-4.8600000000000003</v>
      </c>
      <c r="D1355">
        <v>-2.82</v>
      </c>
      <c r="E1355">
        <f t="shared" si="21"/>
        <v>0.27601036555108344</v>
      </c>
    </row>
    <row r="1356" spans="1:5" x14ac:dyDescent="0.25">
      <c r="A1356">
        <v>40.01</v>
      </c>
      <c r="B1356">
        <v>5010</v>
      </c>
      <c r="C1356">
        <v>-4.8600000000000003</v>
      </c>
      <c r="D1356">
        <v>-2.82</v>
      </c>
      <c r="E1356">
        <f t="shared" si="21"/>
        <v>0.27623090919115623</v>
      </c>
    </row>
    <row r="1357" spans="1:5" x14ac:dyDescent="0.25">
      <c r="A1357">
        <v>40</v>
      </c>
      <c r="B1357">
        <v>5014</v>
      </c>
      <c r="C1357">
        <v>-4.8600000000000003</v>
      </c>
      <c r="D1357">
        <v>-2.81</v>
      </c>
      <c r="E1357">
        <f t="shared" si="21"/>
        <v>0.27645145283122896</v>
      </c>
    </row>
    <row r="1358" spans="1:5" x14ac:dyDescent="0.25">
      <c r="A1358">
        <v>40.01</v>
      </c>
      <c r="B1358">
        <v>5017</v>
      </c>
      <c r="C1358">
        <v>-4.8600000000000003</v>
      </c>
      <c r="D1358">
        <v>-2.81</v>
      </c>
      <c r="E1358">
        <f t="shared" si="21"/>
        <v>0.27661686056128354</v>
      </c>
    </row>
    <row r="1359" spans="1:5" x14ac:dyDescent="0.25">
      <c r="A1359">
        <v>40.01</v>
      </c>
      <c r="B1359">
        <v>5021</v>
      </c>
      <c r="C1359">
        <v>-4.8600000000000003</v>
      </c>
      <c r="D1359">
        <v>-2.81</v>
      </c>
      <c r="E1359">
        <f t="shared" si="21"/>
        <v>0.27683740420135633</v>
      </c>
    </row>
    <row r="1360" spans="1:5" x14ac:dyDescent="0.25">
      <c r="A1360">
        <v>40</v>
      </c>
      <c r="B1360">
        <v>5025</v>
      </c>
      <c r="C1360">
        <v>-4.8600000000000003</v>
      </c>
      <c r="D1360">
        <v>-2.81</v>
      </c>
      <c r="E1360">
        <f t="shared" si="21"/>
        <v>0.27705794784142912</v>
      </c>
    </row>
    <row r="1361" spans="1:5" x14ac:dyDescent="0.25">
      <c r="A1361">
        <v>40.01</v>
      </c>
      <c r="B1361">
        <v>5028</v>
      </c>
      <c r="C1361">
        <v>-4.8600000000000003</v>
      </c>
      <c r="D1361">
        <v>-2.81</v>
      </c>
      <c r="E1361">
        <f t="shared" si="21"/>
        <v>0.2772233555714837</v>
      </c>
    </row>
    <row r="1362" spans="1:5" x14ac:dyDescent="0.25">
      <c r="A1362">
        <v>40</v>
      </c>
      <c r="B1362">
        <v>5032</v>
      </c>
      <c r="C1362">
        <v>-4.8600000000000003</v>
      </c>
      <c r="D1362">
        <v>-2.8</v>
      </c>
      <c r="E1362">
        <f t="shared" si="21"/>
        <v>0.27744389921155649</v>
      </c>
    </row>
    <row r="1363" spans="1:5" x14ac:dyDescent="0.25">
      <c r="A1363">
        <v>39.99</v>
      </c>
      <c r="B1363">
        <v>5036</v>
      </c>
      <c r="C1363">
        <v>-4.8600000000000003</v>
      </c>
      <c r="D1363">
        <v>-2.8</v>
      </c>
      <c r="E1363">
        <f t="shared" si="21"/>
        <v>0.27766444285162928</v>
      </c>
    </row>
    <row r="1364" spans="1:5" x14ac:dyDescent="0.25">
      <c r="A1364">
        <v>40.01</v>
      </c>
      <c r="B1364">
        <v>5039</v>
      </c>
      <c r="C1364">
        <v>-4.8600000000000003</v>
      </c>
      <c r="D1364">
        <v>-2.8</v>
      </c>
      <c r="E1364">
        <f t="shared" si="21"/>
        <v>0.27782985058168386</v>
      </c>
    </row>
    <row r="1365" spans="1:5" x14ac:dyDescent="0.25">
      <c r="A1365">
        <v>39.99</v>
      </c>
      <c r="B1365">
        <v>5043</v>
      </c>
      <c r="C1365">
        <v>-4.8600000000000003</v>
      </c>
      <c r="D1365">
        <v>-2.8</v>
      </c>
      <c r="E1365">
        <f t="shared" si="21"/>
        <v>0.27805039422175665</v>
      </c>
    </row>
    <row r="1366" spans="1:5" x14ac:dyDescent="0.25">
      <c r="A1366">
        <v>39.99</v>
      </c>
      <c r="B1366">
        <v>5047</v>
      </c>
      <c r="C1366">
        <v>-4.8600000000000003</v>
      </c>
      <c r="D1366">
        <v>-2.79</v>
      </c>
      <c r="E1366">
        <f t="shared" si="21"/>
        <v>0.27827093786182944</v>
      </c>
    </row>
    <row r="1367" spans="1:5" x14ac:dyDescent="0.25">
      <c r="A1367">
        <v>39.99</v>
      </c>
      <c r="B1367">
        <v>5051</v>
      </c>
      <c r="C1367">
        <v>-4.8600000000000003</v>
      </c>
      <c r="D1367">
        <v>-2.78</v>
      </c>
      <c r="E1367">
        <f t="shared" si="21"/>
        <v>0.27849148150190217</v>
      </c>
    </row>
    <row r="1368" spans="1:5" x14ac:dyDescent="0.25">
      <c r="A1368">
        <v>39.979999999999997</v>
      </c>
      <c r="B1368">
        <v>5054</v>
      </c>
      <c r="C1368">
        <v>-4.8600000000000003</v>
      </c>
      <c r="D1368">
        <v>-2.77</v>
      </c>
      <c r="E1368">
        <f t="shared" si="21"/>
        <v>0.27865688923195675</v>
      </c>
    </row>
    <row r="1369" spans="1:5" x14ac:dyDescent="0.25">
      <c r="A1369">
        <v>39.99</v>
      </c>
      <c r="B1369">
        <v>5058</v>
      </c>
      <c r="C1369">
        <v>-4.8600000000000003</v>
      </c>
      <c r="D1369">
        <v>-2.77</v>
      </c>
      <c r="E1369">
        <f t="shared" si="21"/>
        <v>0.27887743287202954</v>
      </c>
    </row>
    <row r="1370" spans="1:5" x14ac:dyDescent="0.25">
      <c r="A1370">
        <v>40</v>
      </c>
      <c r="B1370">
        <v>5062</v>
      </c>
      <c r="C1370">
        <v>-4.8600000000000003</v>
      </c>
      <c r="D1370">
        <v>-2.77</v>
      </c>
      <c r="E1370">
        <f t="shared" si="21"/>
        <v>0.27909797651210233</v>
      </c>
    </row>
    <row r="1371" spans="1:5" x14ac:dyDescent="0.25">
      <c r="A1371">
        <v>39.99</v>
      </c>
      <c r="B1371">
        <v>5065</v>
      </c>
      <c r="C1371">
        <v>-4.8600000000000003</v>
      </c>
      <c r="D1371">
        <v>-2.77</v>
      </c>
      <c r="E1371">
        <f t="shared" si="21"/>
        <v>0.27926338424215691</v>
      </c>
    </row>
    <row r="1372" spans="1:5" x14ac:dyDescent="0.25">
      <c r="A1372">
        <v>40</v>
      </c>
      <c r="B1372">
        <v>5069</v>
      </c>
      <c r="C1372">
        <v>-4.8600000000000003</v>
      </c>
      <c r="D1372">
        <v>-2.77</v>
      </c>
      <c r="E1372">
        <f t="shared" si="21"/>
        <v>0.2794839278822297</v>
      </c>
    </row>
    <row r="1373" spans="1:5" x14ac:dyDescent="0.25">
      <c r="A1373">
        <v>39.99</v>
      </c>
      <c r="B1373">
        <v>5073</v>
      </c>
      <c r="C1373">
        <v>-4.8600000000000003</v>
      </c>
      <c r="D1373">
        <v>-2.78</v>
      </c>
      <c r="E1373">
        <f t="shared" si="21"/>
        <v>0.27970447152230249</v>
      </c>
    </row>
    <row r="1374" spans="1:5" x14ac:dyDescent="0.25">
      <c r="A1374">
        <v>40</v>
      </c>
      <c r="B1374">
        <v>5076</v>
      </c>
      <c r="C1374">
        <v>-4.8600000000000003</v>
      </c>
      <c r="D1374">
        <v>-2.76</v>
      </c>
      <c r="E1374">
        <f t="shared" si="21"/>
        <v>0.27986987925235707</v>
      </c>
    </row>
    <row r="1375" spans="1:5" x14ac:dyDescent="0.25">
      <c r="A1375">
        <v>39.99</v>
      </c>
      <c r="B1375">
        <v>5080</v>
      </c>
      <c r="C1375">
        <v>-4.8600000000000003</v>
      </c>
      <c r="D1375">
        <v>-2.76</v>
      </c>
      <c r="E1375">
        <f t="shared" si="21"/>
        <v>0.28009042289242986</v>
      </c>
    </row>
    <row r="1376" spans="1:5" x14ac:dyDescent="0.25">
      <c r="A1376">
        <v>39.99</v>
      </c>
      <c r="B1376">
        <v>5084</v>
      </c>
      <c r="C1376">
        <v>-4.8600000000000003</v>
      </c>
      <c r="D1376">
        <v>-2.75</v>
      </c>
      <c r="E1376">
        <f t="shared" si="21"/>
        <v>0.28031096653250259</v>
      </c>
    </row>
    <row r="1377" spans="1:5" x14ac:dyDescent="0.25">
      <c r="A1377">
        <v>39.979999999999997</v>
      </c>
      <c r="B1377">
        <v>5088</v>
      </c>
      <c r="C1377">
        <v>-4.8600000000000003</v>
      </c>
      <c r="D1377">
        <v>-2.75</v>
      </c>
      <c r="E1377">
        <f t="shared" si="21"/>
        <v>0.28053151017257538</v>
      </c>
    </row>
    <row r="1378" spans="1:5" x14ac:dyDescent="0.25">
      <c r="A1378">
        <v>39.979999999999997</v>
      </c>
      <c r="B1378">
        <v>5091</v>
      </c>
      <c r="C1378">
        <v>-4.8600000000000003</v>
      </c>
      <c r="D1378">
        <v>-2.74</v>
      </c>
      <c r="E1378">
        <f t="shared" si="21"/>
        <v>0.28069691790262996</v>
      </c>
    </row>
    <row r="1379" spans="1:5" x14ac:dyDescent="0.25">
      <c r="A1379">
        <v>39.99</v>
      </c>
      <c r="B1379">
        <v>5095</v>
      </c>
      <c r="C1379">
        <v>-4.8600000000000003</v>
      </c>
      <c r="D1379">
        <v>-2.74</v>
      </c>
      <c r="E1379">
        <f t="shared" si="21"/>
        <v>0.28091746154270275</v>
      </c>
    </row>
    <row r="1380" spans="1:5" x14ac:dyDescent="0.25">
      <c r="A1380">
        <v>39.99</v>
      </c>
      <c r="B1380">
        <v>5099</v>
      </c>
      <c r="C1380">
        <v>-4.8600000000000003</v>
      </c>
      <c r="D1380">
        <v>-2.74</v>
      </c>
      <c r="E1380">
        <f t="shared" si="21"/>
        <v>0.28113800518277554</v>
      </c>
    </row>
    <row r="1381" spans="1:5" x14ac:dyDescent="0.25">
      <c r="A1381">
        <v>39.99</v>
      </c>
      <c r="B1381">
        <v>5102</v>
      </c>
      <c r="C1381">
        <v>-4.8600000000000003</v>
      </c>
      <c r="D1381">
        <v>-2.74</v>
      </c>
      <c r="E1381">
        <f t="shared" si="21"/>
        <v>0.28130341291283012</v>
      </c>
    </row>
    <row r="1382" spans="1:5" x14ac:dyDescent="0.25">
      <c r="A1382">
        <v>39.979999999999997</v>
      </c>
      <c r="B1382">
        <v>5106</v>
      </c>
      <c r="C1382">
        <v>-4.8600000000000003</v>
      </c>
      <c r="D1382">
        <v>-2.74</v>
      </c>
      <c r="E1382">
        <f t="shared" si="21"/>
        <v>0.28152395655290291</v>
      </c>
    </row>
    <row r="1383" spans="1:5" x14ac:dyDescent="0.25">
      <c r="A1383">
        <v>39.99</v>
      </c>
      <c r="B1383">
        <v>5110</v>
      </c>
      <c r="C1383">
        <v>-4.8600000000000003</v>
      </c>
      <c r="D1383">
        <v>-2.74</v>
      </c>
      <c r="E1383">
        <f t="shared" si="21"/>
        <v>0.2817445001929757</v>
      </c>
    </row>
    <row r="1384" spans="1:5" x14ac:dyDescent="0.25">
      <c r="A1384">
        <v>39.99</v>
      </c>
      <c r="B1384">
        <v>5113</v>
      </c>
      <c r="C1384">
        <v>-4.8600000000000003</v>
      </c>
      <c r="D1384">
        <v>-2.73</v>
      </c>
      <c r="E1384">
        <f t="shared" si="21"/>
        <v>0.28190990792303028</v>
      </c>
    </row>
    <row r="1385" spans="1:5" x14ac:dyDescent="0.25">
      <c r="A1385">
        <v>39.99</v>
      </c>
      <c r="B1385">
        <v>5117</v>
      </c>
      <c r="C1385">
        <v>-4.8600000000000003</v>
      </c>
      <c r="D1385">
        <v>-2.74</v>
      </c>
      <c r="E1385">
        <f t="shared" si="21"/>
        <v>0.28213045156310307</v>
      </c>
    </row>
    <row r="1386" spans="1:5" x14ac:dyDescent="0.25">
      <c r="A1386">
        <v>39.99</v>
      </c>
      <c r="B1386">
        <v>5121</v>
      </c>
      <c r="C1386">
        <v>-4.8600000000000003</v>
      </c>
      <c r="D1386">
        <v>-2.74</v>
      </c>
      <c r="E1386">
        <f t="shared" si="21"/>
        <v>0.2823509952031758</v>
      </c>
    </row>
    <row r="1387" spans="1:5" x14ac:dyDescent="0.25">
      <c r="A1387">
        <v>39.99</v>
      </c>
      <c r="B1387">
        <v>5125</v>
      </c>
      <c r="C1387">
        <v>-4.8600000000000003</v>
      </c>
      <c r="D1387">
        <v>-2.73</v>
      </c>
      <c r="E1387">
        <f t="shared" si="21"/>
        <v>0.28257153884324859</v>
      </c>
    </row>
    <row r="1388" spans="1:5" x14ac:dyDescent="0.25">
      <c r="A1388">
        <v>40</v>
      </c>
      <c r="B1388">
        <v>5128</v>
      </c>
      <c r="C1388">
        <v>-4.8600000000000003</v>
      </c>
      <c r="D1388">
        <v>-2.74</v>
      </c>
      <c r="E1388">
        <f t="shared" si="21"/>
        <v>0.28273694657330317</v>
      </c>
    </row>
    <row r="1389" spans="1:5" x14ac:dyDescent="0.25">
      <c r="A1389">
        <v>39.99</v>
      </c>
      <c r="B1389">
        <v>5132</v>
      </c>
      <c r="C1389">
        <v>-4.8600000000000003</v>
      </c>
      <c r="D1389">
        <v>-2.74</v>
      </c>
      <c r="E1389">
        <f t="shared" si="21"/>
        <v>0.28295749021337596</v>
      </c>
    </row>
    <row r="1390" spans="1:5" x14ac:dyDescent="0.25">
      <c r="A1390">
        <v>40</v>
      </c>
      <c r="B1390">
        <v>5136</v>
      </c>
      <c r="C1390">
        <v>-4.8600000000000003</v>
      </c>
      <c r="D1390">
        <v>-2.74</v>
      </c>
      <c r="E1390">
        <f t="shared" si="21"/>
        <v>0.28317803385344875</v>
      </c>
    </row>
    <row r="1391" spans="1:5" x14ac:dyDescent="0.25">
      <c r="A1391">
        <v>39.979999999999997</v>
      </c>
      <c r="B1391">
        <v>5139</v>
      </c>
      <c r="C1391">
        <v>-4.8600000000000003</v>
      </c>
      <c r="D1391">
        <v>-2.74</v>
      </c>
      <c r="E1391">
        <f t="shared" si="21"/>
        <v>0.28334344158350333</v>
      </c>
    </row>
    <row r="1392" spans="1:5" x14ac:dyDescent="0.25">
      <c r="A1392">
        <v>39.99</v>
      </c>
      <c r="B1392">
        <v>5143</v>
      </c>
      <c r="C1392">
        <v>-4.8600000000000003</v>
      </c>
      <c r="D1392">
        <v>-2.74</v>
      </c>
      <c r="E1392">
        <f t="shared" si="21"/>
        <v>0.28356398522357612</v>
      </c>
    </row>
    <row r="1393" spans="1:5" x14ac:dyDescent="0.25">
      <c r="A1393">
        <v>39.99</v>
      </c>
      <c r="B1393">
        <v>5147</v>
      </c>
      <c r="C1393">
        <v>-4.8600000000000003</v>
      </c>
      <c r="D1393">
        <v>-2.73</v>
      </c>
      <c r="E1393">
        <f t="shared" si="21"/>
        <v>0.28378452886364891</v>
      </c>
    </row>
    <row r="1394" spans="1:5" x14ac:dyDescent="0.25">
      <c r="A1394">
        <v>40</v>
      </c>
      <c r="B1394">
        <v>5150</v>
      </c>
      <c r="C1394">
        <v>-4.8600000000000003</v>
      </c>
      <c r="D1394">
        <v>-2.74</v>
      </c>
      <c r="E1394">
        <f t="shared" si="21"/>
        <v>0.28394993659370349</v>
      </c>
    </row>
    <row r="1395" spans="1:5" x14ac:dyDescent="0.25">
      <c r="A1395">
        <v>40</v>
      </c>
      <c r="B1395">
        <v>5154</v>
      </c>
      <c r="C1395">
        <v>-4.8600000000000003</v>
      </c>
      <c r="D1395">
        <v>-2.74</v>
      </c>
      <c r="E1395">
        <f t="shared" si="21"/>
        <v>0.28417048023377628</v>
      </c>
    </row>
    <row r="1396" spans="1:5" x14ac:dyDescent="0.25">
      <c r="A1396">
        <v>40</v>
      </c>
      <c r="B1396">
        <v>5158</v>
      </c>
      <c r="C1396">
        <v>-4.8600000000000003</v>
      </c>
      <c r="D1396">
        <v>-2.74</v>
      </c>
      <c r="E1396">
        <f t="shared" si="21"/>
        <v>0.28439102387384901</v>
      </c>
    </row>
    <row r="1397" spans="1:5" x14ac:dyDescent="0.25">
      <c r="A1397">
        <v>39.99</v>
      </c>
      <c r="B1397">
        <v>5162</v>
      </c>
      <c r="C1397">
        <v>-4.87</v>
      </c>
      <c r="D1397">
        <v>-2.74</v>
      </c>
      <c r="E1397">
        <f t="shared" si="21"/>
        <v>0.2846115675139218</v>
      </c>
    </row>
    <row r="1398" spans="1:5" x14ac:dyDescent="0.25">
      <c r="A1398">
        <v>40</v>
      </c>
      <c r="B1398">
        <v>5165</v>
      </c>
      <c r="C1398">
        <v>-4.87</v>
      </c>
      <c r="D1398">
        <v>-2.74</v>
      </c>
      <c r="E1398">
        <f t="shared" si="21"/>
        <v>0.28477697524397638</v>
      </c>
    </row>
    <row r="1399" spans="1:5" x14ac:dyDescent="0.25">
      <c r="A1399">
        <v>40</v>
      </c>
      <c r="B1399">
        <v>5169</v>
      </c>
      <c r="C1399">
        <v>-4.87</v>
      </c>
      <c r="D1399">
        <v>-2.74</v>
      </c>
      <c r="E1399">
        <f t="shared" si="21"/>
        <v>0.28499751888404917</v>
      </c>
    </row>
    <row r="1400" spans="1:5" x14ac:dyDescent="0.25">
      <c r="A1400">
        <v>39.979999999999997</v>
      </c>
      <c r="B1400">
        <v>5173</v>
      </c>
      <c r="C1400">
        <v>-4.87</v>
      </c>
      <c r="D1400">
        <v>-2.74</v>
      </c>
      <c r="E1400">
        <f t="shared" si="21"/>
        <v>0.28521806252412196</v>
      </c>
    </row>
    <row r="1401" spans="1:5" x14ac:dyDescent="0.25">
      <c r="A1401">
        <v>39.99</v>
      </c>
      <c r="B1401">
        <v>5176</v>
      </c>
      <c r="C1401">
        <v>-4.87</v>
      </c>
      <c r="D1401">
        <v>-2.74</v>
      </c>
      <c r="E1401">
        <f t="shared" si="21"/>
        <v>0.28538347025417654</v>
      </c>
    </row>
    <row r="1402" spans="1:5" x14ac:dyDescent="0.25">
      <c r="A1402">
        <v>40</v>
      </c>
      <c r="B1402">
        <v>5180</v>
      </c>
      <c r="C1402">
        <v>-4.87</v>
      </c>
      <c r="D1402">
        <v>-2.74</v>
      </c>
      <c r="E1402">
        <f t="shared" si="21"/>
        <v>0.28560401389424933</v>
      </c>
    </row>
    <row r="1403" spans="1:5" x14ac:dyDescent="0.25">
      <c r="A1403">
        <v>39.99</v>
      </c>
      <c r="B1403">
        <v>5184</v>
      </c>
      <c r="C1403">
        <v>-4.87</v>
      </c>
      <c r="D1403">
        <v>-2.74</v>
      </c>
      <c r="E1403">
        <f t="shared" si="21"/>
        <v>0.28582455753432212</v>
      </c>
    </row>
    <row r="1404" spans="1:5" x14ac:dyDescent="0.25">
      <c r="A1404">
        <v>39.99</v>
      </c>
      <c r="B1404">
        <v>5187</v>
      </c>
      <c r="C1404">
        <v>-4.87</v>
      </c>
      <c r="D1404">
        <v>-2.74</v>
      </c>
      <c r="E1404">
        <f t="shared" si="21"/>
        <v>0.2859899652643767</v>
      </c>
    </row>
    <row r="1405" spans="1:5" x14ac:dyDescent="0.25">
      <c r="A1405">
        <v>39.99</v>
      </c>
      <c r="B1405">
        <v>5191</v>
      </c>
      <c r="C1405">
        <v>-4.87</v>
      </c>
      <c r="D1405">
        <v>-2.73</v>
      </c>
      <c r="E1405">
        <f t="shared" si="21"/>
        <v>0.28621050890444949</v>
      </c>
    </row>
    <row r="1406" spans="1:5" x14ac:dyDescent="0.25">
      <c r="A1406">
        <v>39.99</v>
      </c>
      <c r="B1406">
        <v>5195</v>
      </c>
      <c r="C1406">
        <v>-4.87</v>
      </c>
      <c r="D1406">
        <v>-2.72</v>
      </c>
      <c r="E1406">
        <f t="shared" si="21"/>
        <v>0.28643105254452222</v>
      </c>
    </row>
    <row r="1407" spans="1:5" x14ac:dyDescent="0.25">
      <c r="A1407">
        <v>39.99</v>
      </c>
      <c r="B1407">
        <v>5199</v>
      </c>
      <c r="C1407">
        <v>-4.87</v>
      </c>
      <c r="D1407">
        <v>-2.72</v>
      </c>
      <c r="E1407">
        <f t="shared" si="21"/>
        <v>0.28665159618459501</v>
      </c>
    </row>
    <row r="1408" spans="1:5" x14ac:dyDescent="0.25">
      <c r="A1408">
        <v>39.99</v>
      </c>
      <c r="B1408">
        <v>5202</v>
      </c>
      <c r="C1408">
        <v>-4.87</v>
      </c>
      <c r="D1408">
        <v>-2.72</v>
      </c>
      <c r="E1408">
        <f t="shared" si="21"/>
        <v>0.28681700391464959</v>
      </c>
    </row>
    <row r="1409" spans="1:5" x14ac:dyDescent="0.25">
      <c r="A1409">
        <v>39.99</v>
      </c>
      <c r="B1409">
        <v>5206</v>
      </c>
      <c r="C1409">
        <v>-4.87</v>
      </c>
      <c r="D1409">
        <v>-2.73</v>
      </c>
      <c r="E1409">
        <f t="shared" si="21"/>
        <v>0.28703754755472238</v>
      </c>
    </row>
    <row r="1410" spans="1:5" x14ac:dyDescent="0.25">
      <c r="A1410">
        <v>39.99</v>
      </c>
      <c r="B1410">
        <v>5210</v>
      </c>
      <c r="C1410">
        <v>-4.87</v>
      </c>
      <c r="D1410">
        <v>-2.71</v>
      </c>
      <c r="E1410">
        <f t="shared" si="21"/>
        <v>0.28725809119479517</v>
      </c>
    </row>
    <row r="1411" spans="1:5" x14ac:dyDescent="0.25">
      <c r="A1411">
        <v>39.99</v>
      </c>
      <c r="B1411">
        <v>5213</v>
      </c>
      <c r="C1411">
        <v>-4.87</v>
      </c>
      <c r="D1411">
        <v>-2.71</v>
      </c>
      <c r="E1411">
        <f t="shared" ref="E1411:E1474" si="22">B1411/$E$1</f>
        <v>0.28742349892484975</v>
      </c>
    </row>
    <row r="1412" spans="1:5" x14ac:dyDescent="0.25">
      <c r="A1412">
        <v>39.99</v>
      </c>
      <c r="B1412">
        <v>5217</v>
      </c>
      <c r="C1412">
        <v>-4.87</v>
      </c>
      <c r="D1412">
        <v>-2.71</v>
      </c>
      <c r="E1412">
        <f t="shared" si="22"/>
        <v>0.28764404256492254</v>
      </c>
    </row>
    <row r="1413" spans="1:5" x14ac:dyDescent="0.25">
      <c r="A1413">
        <v>40</v>
      </c>
      <c r="B1413">
        <v>5221</v>
      </c>
      <c r="C1413">
        <v>-4.87</v>
      </c>
      <c r="D1413">
        <v>-2.72</v>
      </c>
      <c r="E1413">
        <f t="shared" si="22"/>
        <v>0.28786458620499533</v>
      </c>
    </row>
    <row r="1414" spans="1:5" x14ac:dyDescent="0.25">
      <c r="A1414">
        <v>40</v>
      </c>
      <c r="B1414">
        <v>5224</v>
      </c>
      <c r="C1414">
        <v>-4.87</v>
      </c>
      <c r="D1414">
        <v>-2.72</v>
      </c>
      <c r="E1414">
        <f t="shared" si="22"/>
        <v>0.28802999393504991</v>
      </c>
    </row>
    <row r="1415" spans="1:5" x14ac:dyDescent="0.25">
      <c r="A1415">
        <v>39.99</v>
      </c>
      <c r="B1415">
        <v>5228</v>
      </c>
      <c r="C1415">
        <v>-4.87</v>
      </c>
      <c r="D1415">
        <v>-2.72</v>
      </c>
      <c r="E1415">
        <f t="shared" si="22"/>
        <v>0.2882505375751227</v>
      </c>
    </row>
    <row r="1416" spans="1:5" x14ac:dyDescent="0.25">
      <c r="A1416">
        <v>39.99</v>
      </c>
      <c r="B1416">
        <v>5232</v>
      </c>
      <c r="C1416">
        <v>-4.87</v>
      </c>
      <c r="D1416">
        <v>-2.72</v>
      </c>
      <c r="E1416">
        <f t="shared" si="22"/>
        <v>0.28847108121519544</v>
      </c>
    </row>
    <row r="1417" spans="1:5" x14ac:dyDescent="0.25">
      <c r="A1417">
        <v>39.99</v>
      </c>
      <c r="B1417">
        <v>5236</v>
      </c>
      <c r="C1417">
        <v>-4.87</v>
      </c>
      <c r="D1417">
        <v>-2.72</v>
      </c>
      <c r="E1417">
        <f t="shared" si="22"/>
        <v>0.28869162485526823</v>
      </c>
    </row>
    <row r="1418" spans="1:5" x14ac:dyDescent="0.25">
      <c r="A1418">
        <v>39.979999999999997</v>
      </c>
      <c r="B1418">
        <v>5239</v>
      </c>
      <c r="C1418">
        <v>-4.87</v>
      </c>
      <c r="D1418">
        <v>-2.71</v>
      </c>
      <c r="E1418">
        <f t="shared" si="22"/>
        <v>0.2888570325853228</v>
      </c>
    </row>
    <row r="1419" spans="1:5" x14ac:dyDescent="0.25">
      <c r="A1419">
        <v>39.99</v>
      </c>
      <c r="B1419">
        <v>5243</v>
      </c>
      <c r="C1419">
        <v>-4.87</v>
      </c>
      <c r="D1419">
        <v>-2.71</v>
      </c>
      <c r="E1419">
        <f t="shared" si="22"/>
        <v>0.28907757622539559</v>
      </c>
    </row>
    <row r="1420" spans="1:5" x14ac:dyDescent="0.25">
      <c r="A1420">
        <v>40</v>
      </c>
      <c r="B1420">
        <v>5247</v>
      </c>
      <c r="C1420">
        <v>-4.87</v>
      </c>
      <c r="D1420">
        <v>-2.71</v>
      </c>
      <c r="E1420">
        <f t="shared" si="22"/>
        <v>0.28929811986546838</v>
      </c>
    </row>
    <row r="1421" spans="1:5" x14ac:dyDescent="0.25">
      <c r="A1421">
        <v>39.99</v>
      </c>
      <c r="B1421">
        <v>5250</v>
      </c>
      <c r="C1421">
        <v>-4.87</v>
      </c>
      <c r="D1421">
        <v>-2.72</v>
      </c>
      <c r="E1421">
        <f t="shared" si="22"/>
        <v>0.28946352759552296</v>
      </c>
    </row>
    <row r="1422" spans="1:5" x14ac:dyDescent="0.25">
      <c r="A1422">
        <v>39.99</v>
      </c>
      <c r="B1422">
        <v>5254</v>
      </c>
      <c r="C1422">
        <v>-4.87</v>
      </c>
      <c r="D1422">
        <v>-2.72</v>
      </c>
      <c r="E1422">
        <f t="shared" si="22"/>
        <v>0.28968407123559575</v>
      </c>
    </row>
    <row r="1423" spans="1:5" x14ac:dyDescent="0.25">
      <c r="A1423">
        <v>40</v>
      </c>
      <c r="B1423">
        <v>5258</v>
      </c>
      <c r="C1423">
        <v>-4.87</v>
      </c>
      <c r="D1423">
        <v>-2.71</v>
      </c>
      <c r="E1423">
        <f t="shared" si="22"/>
        <v>0.28990461487566854</v>
      </c>
    </row>
    <row r="1424" spans="1:5" x14ac:dyDescent="0.25">
      <c r="A1424">
        <v>40</v>
      </c>
      <c r="B1424">
        <v>5261</v>
      </c>
      <c r="C1424">
        <v>-4.87</v>
      </c>
      <c r="D1424">
        <v>-2.72</v>
      </c>
      <c r="E1424">
        <f t="shared" si="22"/>
        <v>0.29007002260572312</v>
      </c>
    </row>
    <row r="1425" spans="1:5" x14ac:dyDescent="0.25">
      <c r="A1425">
        <v>40</v>
      </c>
      <c r="B1425">
        <v>5265</v>
      </c>
      <c r="C1425">
        <v>-4.87</v>
      </c>
      <c r="D1425">
        <v>-2.73</v>
      </c>
      <c r="E1425">
        <f t="shared" si="22"/>
        <v>0.29029056624579591</v>
      </c>
    </row>
    <row r="1426" spans="1:5" x14ac:dyDescent="0.25">
      <c r="A1426">
        <v>39.99</v>
      </c>
      <c r="B1426">
        <v>5269</v>
      </c>
      <c r="C1426">
        <v>-4.87</v>
      </c>
      <c r="D1426">
        <v>-2.72</v>
      </c>
      <c r="E1426">
        <f t="shared" si="22"/>
        <v>0.29051110988586865</v>
      </c>
    </row>
    <row r="1427" spans="1:5" x14ac:dyDescent="0.25">
      <c r="A1427">
        <v>40</v>
      </c>
      <c r="B1427">
        <v>5273</v>
      </c>
      <c r="C1427">
        <v>-4.87</v>
      </c>
      <c r="D1427">
        <v>-2.74</v>
      </c>
      <c r="E1427">
        <f t="shared" si="22"/>
        <v>0.29073165352594144</v>
      </c>
    </row>
    <row r="1428" spans="1:5" x14ac:dyDescent="0.25">
      <c r="A1428">
        <v>40</v>
      </c>
      <c r="B1428">
        <v>5276</v>
      </c>
      <c r="C1428">
        <v>-4.87</v>
      </c>
      <c r="D1428">
        <v>-2.75</v>
      </c>
      <c r="E1428">
        <f t="shared" si="22"/>
        <v>0.29089706125599601</v>
      </c>
    </row>
    <row r="1429" spans="1:5" x14ac:dyDescent="0.25">
      <c r="A1429">
        <v>40</v>
      </c>
      <c r="B1429">
        <v>5280</v>
      </c>
      <c r="C1429">
        <v>-4.87</v>
      </c>
      <c r="D1429">
        <v>-2.74</v>
      </c>
      <c r="E1429">
        <f t="shared" si="22"/>
        <v>0.2911176048960688</v>
      </c>
    </row>
    <row r="1430" spans="1:5" x14ac:dyDescent="0.25">
      <c r="A1430">
        <v>40.01</v>
      </c>
      <c r="B1430">
        <v>5284</v>
      </c>
      <c r="C1430">
        <v>-4.87</v>
      </c>
      <c r="D1430">
        <v>-2.75</v>
      </c>
      <c r="E1430">
        <f t="shared" si="22"/>
        <v>0.29133814853614159</v>
      </c>
    </row>
    <row r="1431" spans="1:5" x14ac:dyDescent="0.25">
      <c r="A1431">
        <v>39.99</v>
      </c>
      <c r="B1431">
        <v>5287</v>
      </c>
      <c r="C1431">
        <v>-4.87</v>
      </c>
      <c r="D1431">
        <v>-2.76</v>
      </c>
      <c r="E1431">
        <f t="shared" si="22"/>
        <v>0.29150355626619617</v>
      </c>
    </row>
    <row r="1432" spans="1:5" x14ac:dyDescent="0.25">
      <c r="A1432">
        <v>40</v>
      </c>
      <c r="B1432">
        <v>5291</v>
      </c>
      <c r="C1432">
        <v>-4.87</v>
      </c>
      <c r="D1432">
        <v>-2.75</v>
      </c>
      <c r="E1432">
        <f t="shared" si="22"/>
        <v>0.29172409990626896</v>
      </c>
    </row>
    <row r="1433" spans="1:5" x14ac:dyDescent="0.25">
      <c r="A1433">
        <v>40.01</v>
      </c>
      <c r="B1433">
        <v>5295</v>
      </c>
      <c r="C1433">
        <v>-4.87</v>
      </c>
      <c r="D1433">
        <v>-2.76</v>
      </c>
      <c r="E1433">
        <f t="shared" si="22"/>
        <v>0.29194464354634175</v>
      </c>
    </row>
    <row r="1434" spans="1:5" x14ac:dyDescent="0.25">
      <c r="A1434">
        <v>39.99</v>
      </c>
      <c r="B1434">
        <v>5298</v>
      </c>
      <c r="C1434">
        <v>-4.87</v>
      </c>
      <c r="D1434">
        <v>-2.75</v>
      </c>
      <c r="E1434">
        <f t="shared" si="22"/>
        <v>0.29211005127639633</v>
      </c>
    </row>
    <row r="1435" spans="1:5" x14ac:dyDescent="0.25">
      <c r="A1435">
        <v>39.99</v>
      </c>
      <c r="B1435">
        <v>5302</v>
      </c>
      <c r="C1435">
        <v>-4.87</v>
      </c>
      <c r="D1435">
        <v>-2.75</v>
      </c>
      <c r="E1435">
        <f t="shared" si="22"/>
        <v>0.29233059491646912</v>
      </c>
    </row>
    <row r="1436" spans="1:5" x14ac:dyDescent="0.25">
      <c r="A1436">
        <v>39.99</v>
      </c>
      <c r="B1436">
        <v>5306</v>
      </c>
      <c r="C1436">
        <v>-4.87</v>
      </c>
      <c r="D1436">
        <v>-2.75</v>
      </c>
      <c r="E1436">
        <f t="shared" si="22"/>
        <v>0.29255113855654186</v>
      </c>
    </row>
    <row r="1437" spans="1:5" x14ac:dyDescent="0.25">
      <c r="A1437">
        <v>40.01</v>
      </c>
      <c r="B1437">
        <v>5310</v>
      </c>
      <c r="C1437">
        <v>-4.87</v>
      </c>
      <c r="D1437">
        <v>-2.75</v>
      </c>
      <c r="E1437">
        <f t="shared" si="22"/>
        <v>0.29277168219661465</v>
      </c>
    </row>
    <row r="1438" spans="1:5" x14ac:dyDescent="0.25">
      <c r="A1438">
        <v>40.01</v>
      </c>
      <c r="B1438">
        <v>5313</v>
      </c>
      <c r="C1438">
        <v>-4.87</v>
      </c>
      <c r="D1438">
        <v>-2.75</v>
      </c>
      <c r="E1438">
        <f t="shared" si="22"/>
        <v>0.29293708992666923</v>
      </c>
    </row>
    <row r="1439" spans="1:5" x14ac:dyDescent="0.25">
      <c r="A1439">
        <v>40</v>
      </c>
      <c r="B1439">
        <v>5317</v>
      </c>
      <c r="C1439">
        <v>-4.87</v>
      </c>
      <c r="D1439">
        <v>-2.75</v>
      </c>
      <c r="E1439">
        <f t="shared" si="22"/>
        <v>0.29315763356674202</v>
      </c>
    </row>
    <row r="1440" spans="1:5" x14ac:dyDescent="0.25">
      <c r="A1440">
        <v>40.01</v>
      </c>
      <c r="B1440">
        <v>5321</v>
      </c>
      <c r="C1440">
        <v>-4.87</v>
      </c>
      <c r="D1440">
        <v>-2.76</v>
      </c>
      <c r="E1440">
        <f t="shared" si="22"/>
        <v>0.29337817720681481</v>
      </c>
    </row>
    <row r="1441" spans="1:5" x14ac:dyDescent="0.25">
      <c r="A1441">
        <v>40</v>
      </c>
      <c r="B1441">
        <v>5324</v>
      </c>
      <c r="C1441">
        <v>-4.87</v>
      </c>
      <c r="D1441">
        <v>-2.76</v>
      </c>
      <c r="E1441">
        <f t="shared" si="22"/>
        <v>0.29354358493686938</v>
      </c>
    </row>
    <row r="1442" spans="1:5" x14ac:dyDescent="0.25">
      <c r="A1442">
        <v>39.99</v>
      </c>
      <c r="B1442">
        <v>5328</v>
      </c>
      <c r="C1442">
        <v>-4.87</v>
      </c>
      <c r="D1442">
        <v>-2.76</v>
      </c>
      <c r="E1442">
        <f t="shared" si="22"/>
        <v>0.29376412857694217</v>
      </c>
    </row>
    <row r="1443" spans="1:5" x14ac:dyDescent="0.25">
      <c r="A1443">
        <v>39.99</v>
      </c>
      <c r="B1443">
        <v>5332</v>
      </c>
      <c r="C1443">
        <v>-4.87</v>
      </c>
      <c r="D1443">
        <v>-2.76</v>
      </c>
      <c r="E1443">
        <f t="shared" si="22"/>
        <v>0.29398467221701496</v>
      </c>
    </row>
    <row r="1444" spans="1:5" x14ac:dyDescent="0.25">
      <c r="A1444">
        <v>40</v>
      </c>
      <c r="B1444">
        <v>5335</v>
      </c>
      <c r="C1444">
        <v>-4.87</v>
      </c>
      <c r="D1444">
        <v>-2.75</v>
      </c>
      <c r="E1444">
        <f t="shared" si="22"/>
        <v>0.29415007994706954</v>
      </c>
    </row>
    <row r="1445" spans="1:5" x14ac:dyDescent="0.25">
      <c r="A1445">
        <v>40</v>
      </c>
      <c r="B1445">
        <v>5339</v>
      </c>
      <c r="C1445">
        <v>-4.87</v>
      </c>
      <c r="D1445">
        <v>-2.75</v>
      </c>
      <c r="E1445">
        <f t="shared" si="22"/>
        <v>0.29437062358714233</v>
      </c>
    </row>
    <row r="1446" spans="1:5" x14ac:dyDescent="0.25">
      <c r="A1446">
        <v>39.99</v>
      </c>
      <c r="B1446">
        <v>5343</v>
      </c>
      <c r="C1446">
        <v>-4.87</v>
      </c>
      <c r="D1446">
        <v>-2.75</v>
      </c>
      <c r="E1446">
        <f t="shared" si="22"/>
        <v>0.29459116722721507</v>
      </c>
    </row>
    <row r="1447" spans="1:5" x14ac:dyDescent="0.25">
      <c r="A1447">
        <v>40</v>
      </c>
      <c r="B1447">
        <v>5347</v>
      </c>
      <c r="C1447">
        <v>-4.87</v>
      </c>
      <c r="D1447">
        <v>-2.76</v>
      </c>
      <c r="E1447">
        <f t="shared" si="22"/>
        <v>0.29481171086728786</v>
      </c>
    </row>
    <row r="1448" spans="1:5" x14ac:dyDescent="0.25">
      <c r="A1448">
        <v>39.99</v>
      </c>
      <c r="B1448">
        <v>5350</v>
      </c>
      <c r="C1448">
        <v>-4.87</v>
      </c>
      <c r="D1448">
        <v>-2.75</v>
      </c>
      <c r="E1448">
        <f t="shared" si="22"/>
        <v>0.29497711859734244</v>
      </c>
    </row>
    <row r="1449" spans="1:5" x14ac:dyDescent="0.25">
      <c r="A1449">
        <v>39.99</v>
      </c>
      <c r="B1449">
        <v>5354</v>
      </c>
      <c r="C1449">
        <v>-4.87</v>
      </c>
      <c r="D1449">
        <v>-2.75</v>
      </c>
      <c r="E1449">
        <f t="shared" si="22"/>
        <v>0.29519766223741523</v>
      </c>
    </row>
    <row r="1450" spans="1:5" x14ac:dyDescent="0.25">
      <c r="A1450">
        <v>40</v>
      </c>
      <c r="B1450">
        <v>5358</v>
      </c>
      <c r="C1450">
        <v>-4.87</v>
      </c>
      <c r="D1450">
        <v>-2.75</v>
      </c>
      <c r="E1450">
        <f t="shared" si="22"/>
        <v>0.29541820587748802</v>
      </c>
    </row>
    <row r="1451" spans="1:5" x14ac:dyDescent="0.25">
      <c r="A1451">
        <v>40</v>
      </c>
      <c r="B1451">
        <v>5361</v>
      </c>
      <c r="C1451">
        <v>-4.87</v>
      </c>
      <c r="D1451">
        <v>-2.75</v>
      </c>
      <c r="E1451">
        <f t="shared" si="22"/>
        <v>0.29558361360754259</v>
      </c>
    </row>
    <row r="1452" spans="1:5" x14ac:dyDescent="0.25">
      <c r="A1452">
        <v>40</v>
      </c>
      <c r="B1452">
        <v>5365</v>
      </c>
      <c r="C1452">
        <v>-4.87</v>
      </c>
      <c r="D1452">
        <v>-2.75</v>
      </c>
      <c r="E1452">
        <f t="shared" si="22"/>
        <v>0.29580415724761538</v>
      </c>
    </row>
    <row r="1453" spans="1:5" x14ac:dyDescent="0.25">
      <c r="A1453">
        <v>39.99</v>
      </c>
      <c r="B1453">
        <v>5369</v>
      </c>
      <c r="C1453">
        <v>-4.88</v>
      </c>
      <c r="D1453">
        <v>-2.75</v>
      </c>
      <c r="E1453">
        <f t="shared" si="22"/>
        <v>0.29602470088768817</v>
      </c>
    </row>
    <row r="1454" spans="1:5" x14ac:dyDescent="0.25">
      <c r="A1454">
        <v>40.01</v>
      </c>
      <c r="B1454">
        <v>5372</v>
      </c>
      <c r="C1454">
        <v>-4.88</v>
      </c>
      <c r="D1454">
        <v>-2.75</v>
      </c>
      <c r="E1454">
        <f t="shared" si="22"/>
        <v>0.29619010861774275</v>
      </c>
    </row>
    <row r="1455" spans="1:5" x14ac:dyDescent="0.25">
      <c r="A1455">
        <v>40</v>
      </c>
      <c r="B1455">
        <v>5376</v>
      </c>
      <c r="C1455">
        <v>-4.88</v>
      </c>
      <c r="D1455">
        <v>-2.74</v>
      </c>
      <c r="E1455">
        <f t="shared" si="22"/>
        <v>0.29641065225781549</v>
      </c>
    </row>
    <row r="1456" spans="1:5" x14ac:dyDescent="0.25">
      <c r="A1456">
        <v>40</v>
      </c>
      <c r="B1456">
        <v>5380</v>
      </c>
      <c r="C1456">
        <v>-4.88</v>
      </c>
      <c r="D1456">
        <v>-2.75</v>
      </c>
      <c r="E1456">
        <f t="shared" si="22"/>
        <v>0.29663119589788828</v>
      </c>
    </row>
    <row r="1457" spans="1:5" x14ac:dyDescent="0.25">
      <c r="A1457">
        <v>40.01</v>
      </c>
      <c r="B1457">
        <v>5384</v>
      </c>
      <c r="C1457">
        <v>-4.88</v>
      </c>
      <c r="D1457">
        <v>-2.75</v>
      </c>
      <c r="E1457">
        <f t="shared" si="22"/>
        <v>0.29685173953796107</v>
      </c>
    </row>
    <row r="1458" spans="1:5" x14ac:dyDescent="0.25">
      <c r="A1458">
        <v>39.99</v>
      </c>
      <c r="B1458">
        <v>5387</v>
      </c>
      <c r="C1458">
        <v>-4.88</v>
      </c>
      <c r="D1458">
        <v>-2.74</v>
      </c>
      <c r="E1458">
        <f t="shared" si="22"/>
        <v>0.29701714726801565</v>
      </c>
    </row>
    <row r="1459" spans="1:5" x14ac:dyDescent="0.25">
      <c r="A1459">
        <v>40</v>
      </c>
      <c r="B1459">
        <v>5391</v>
      </c>
      <c r="C1459">
        <v>-4.88</v>
      </c>
      <c r="D1459">
        <v>-2.75</v>
      </c>
      <c r="E1459">
        <f t="shared" si="22"/>
        <v>0.29723769090808844</v>
      </c>
    </row>
    <row r="1460" spans="1:5" x14ac:dyDescent="0.25">
      <c r="A1460">
        <v>40</v>
      </c>
      <c r="B1460">
        <v>5395</v>
      </c>
      <c r="C1460">
        <v>-4.88</v>
      </c>
      <c r="D1460">
        <v>-2.75</v>
      </c>
      <c r="E1460">
        <f t="shared" si="22"/>
        <v>0.29745823454816123</v>
      </c>
    </row>
    <row r="1461" spans="1:5" x14ac:dyDescent="0.25">
      <c r="A1461">
        <v>40</v>
      </c>
      <c r="B1461">
        <v>5398</v>
      </c>
      <c r="C1461">
        <v>-4.88</v>
      </c>
      <c r="D1461">
        <v>-2.74</v>
      </c>
      <c r="E1461">
        <f t="shared" si="22"/>
        <v>0.29762364227821581</v>
      </c>
    </row>
    <row r="1462" spans="1:5" x14ac:dyDescent="0.25">
      <c r="A1462">
        <v>40</v>
      </c>
      <c r="B1462">
        <v>5402</v>
      </c>
      <c r="C1462">
        <v>-4.88</v>
      </c>
      <c r="D1462">
        <v>-2.75</v>
      </c>
      <c r="E1462">
        <f t="shared" si="22"/>
        <v>0.2978441859182886</v>
      </c>
    </row>
    <row r="1463" spans="1:5" x14ac:dyDescent="0.25">
      <c r="A1463">
        <v>39.99</v>
      </c>
      <c r="B1463">
        <v>5406</v>
      </c>
      <c r="C1463">
        <v>-4.88</v>
      </c>
      <c r="D1463">
        <v>-2.75</v>
      </c>
      <c r="E1463">
        <f t="shared" si="22"/>
        <v>0.29806472955836139</v>
      </c>
    </row>
    <row r="1464" spans="1:5" x14ac:dyDescent="0.25">
      <c r="A1464">
        <v>40</v>
      </c>
      <c r="B1464">
        <v>5409</v>
      </c>
      <c r="C1464">
        <v>-4.88</v>
      </c>
      <c r="D1464">
        <v>-2.75</v>
      </c>
      <c r="E1464">
        <f t="shared" si="22"/>
        <v>0.29823013728841596</v>
      </c>
    </row>
    <row r="1465" spans="1:5" x14ac:dyDescent="0.25">
      <c r="A1465">
        <v>40</v>
      </c>
      <c r="B1465">
        <v>5413</v>
      </c>
      <c r="C1465">
        <v>-4.88</v>
      </c>
      <c r="D1465">
        <v>-2.76</v>
      </c>
      <c r="E1465">
        <f t="shared" si="22"/>
        <v>0.2984506809284887</v>
      </c>
    </row>
    <row r="1466" spans="1:5" x14ac:dyDescent="0.25">
      <c r="A1466">
        <v>40</v>
      </c>
      <c r="B1466">
        <v>5417</v>
      </c>
      <c r="C1466">
        <v>-4.88</v>
      </c>
      <c r="D1466">
        <v>-2.76</v>
      </c>
      <c r="E1466">
        <f t="shared" si="22"/>
        <v>0.29867122456856149</v>
      </c>
    </row>
    <row r="1467" spans="1:5" x14ac:dyDescent="0.25">
      <c r="A1467">
        <v>39.99</v>
      </c>
      <c r="B1467">
        <v>5421</v>
      </c>
      <c r="C1467">
        <v>-4.88</v>
      </c>
      <c r="D1467">
        <v>-2.75</v>
      </c>
      <c r="E1467">
        <f t="shared" si="22"/>
        <v>0.29889176820863428</v>
      </c>
    </row>
    <row r="1468" spans="1:5" x14ac:dyDescent="0.25">
      <c r="A1468">
        <v>40.01</v>
      </c>
      <c r="B1468">
        <v>5424</v>
      </c>
      <c r="C1468">
        <v>-4.88</v>
      </c>
      <c r="D1468">
        <v>-2.75</v>
      </c>
      <c r="E1468">
        <f t="shared" si="22"/>
        <v>0.29905717593868886</v>
      </c>
    </row>
    <row r="1469" spans="1:5" x14ac:dyDescent="0.25">
      <c r="A1469">
        <v>40</v>
      </c>
      <c r="B1469">
        <v>5428</v>
      </c>
      <c r="C1469">
        <v>-4.88</v>
      </c>
      <c r="D1469">
        <v>-2.76</v>
      </c>
      <c r="E1469">
        <f t="shared" si="22"/>
        <v>0.29927771957876165</v>
      </c>
    </row>
    <row r="1470" spans="1:5" x14ac:dyDescent="0.25">
      <c r="A1470">
        <v>40</v>
      </c>
      <c r="B1470">
        <v>5432</v>
      </c>
      <c r="C1470">
        <v>-4.88</v>
      </c>
      <c r="D1470">
        <v>-2.76</v>
      </c>
      <c r="E1470">
        <f t="shared" si="22"/>
        <v>0.29949826321883444</v>
      </c>
    </row>
    <row r="1471" spans="1:5" x14ac:dyDescent="0.25">
      <c r="A1471">
        <v>40</v>
      </c>
      <c r="B1471">
        <v>5435</v>
      </c>
      <c r="C1471">
        <v>-4.88</v>
      </c>
      <c r="D1471">
        <v>-2.76</v>
      </c>
      <c r="E1471">
        <f t="shared" si="22"/>
        <v>0.29966367094888902</v>
      </c>
    </row>
    <row r="1472" spans="1:5" x14ac:dyDescent="0.25">
      <c r="A1472">
        <v>40</v>
      </c>
      <c r="B1472">
        <v>5439</v>
      </c>
      <c r="C1472">
        <v>-4.88</v>
      </c>
      <c r="D1472">
        <v>-2.76</v>
      </c>
      <c r="E1472">
        <f t="shared" si="22"/>
        <v>0.29988421458896181</v>
      </c>
    </row>
    <row r="1473" spans="1:5" x14ac:dyDescent="0.25">
      <c r="A1473">
        <v>39.99</v>
      </c>
      <c r="B1473">
        <v>5443</v>
      </c>
      <c r="C1473">
        <v>-4.88</v>
      </c>
      <c r="D1473">
        <v>-2.76</v>
      </c>
      <c r="E1473">
        <f t="shared" si="22"/>
        <v>0.3001047582290346</v>
      </c>
    </row>
    <row r="1474" spans="1:5" x14ac:dyDescent="0.25">
      <c r="A1474">
        <v>39.99</v>
      </c>
      <c r="B1474">
        <v>5446</v>
      </c>
      <c r="C1474">
        <v>-4.88</v>
      </c>
      <c r="D1474">
        <v>-2.75</v>
      </c>
      <c r="E1474">
        <f t="shared" si="22"/>
        <v>0.30027016595908917</v>
      </c>
    </row>
    <row r="1475" spans="1:5" x14ac:dyDescent="0.25">
      <c r="A1475">
        <v>39.99</v>
      </c>
      <c r="B1475">
        <v>5450</v>
      </c>
      <c r="C1475">
        <v>-4.88</v>
      </c>
      <c r="D1475">
        <v>-2.75</v>
      </c>
      <c r="E1475">
        <f t="shared" ref="E1475:E1538" si="23">B1475/$E$1</f>
        <v>0.30049070959916191</v>
      </c>
    </row>
    <row r="1476" spans="1:5" x14ac:dyDescent="0.25">
      <c r="A1476">
        <v>40</v>
      </c>
      <c r="B1476">
        <v>5454</v>
      </c>
      <c r="C1476">
        <v>-4.88</v>
      </c>
      <c r="D1476">
        <v>-2.75</v>
      </c>
      <c r="E1476">
        <f t="shared" si="23"/>
        <v>0.3007112532392347</v>
      </c>
    </row>
    <row r="1477" spans="1:5" x14ac:dyDescent="0.25">
      <c r="A1477">
        <v>39.979999999999997</v>
      </c>
      <c r="B1477">
        <v>5458</v>
      </c>
      <c r="C1477">
        <v>-4.88</v>
      </c>
      <c r="D1477">
        <v>-2.74</v>
      </c>
      <c r="E1477">
        <f t="shared" si="23"/>
        <v>0.30093179687930749</v>
      </c>
    </row>
    <row r="1478" spans="1:5" x14ac:dyDescent="0.25">
      <c r="A1478">
        <v>40</v>
      </c>
      <c r="B1478">
        <v>5461</v>
      </c>
      <c r="C1478">
        <v>-4.88</v>
      </c>
      <c r="D1478">
        <v>-2.74</v>
      </c>
      <c r="E1478">
        <f t="shared" si="23"/>
        <v>0.30109720460936207</v>
      </c>
    </row>
    <row r="1479" spans="1:5" x14ac:dyDescent="0.25">
      <c r="A1479">
        <v>40</v>
      </c>
      <c r="B1479">
        <v>5465</v>
      </c>
      <c r="C1479">
        <v>-4.88</v>
      </c>
      <c r="D1479">
        <v>-2.74</v>
      </c>
      <c r="E1479">
        <f t="shared" si="23"/>
        <v>0.30131774824943486</v>
      </c>
    </row>
    <row r="1480" spans="1:5" x14ac:dyDescent="0.25">
      <c r="A1480">
        <v>40</v>
      </c>
      <c r="B1480">
        <v>5469</v>
      </c>
      <c r="C1480">
        <v>-4.88</v>
      </c>
      <c r="D1480">
        <v>-2.74</v>
      </c>
      <c r="E1480">
        <f t="shared" si="23"/>
        <v>0.30153829188950765</v>
      </c>
    </row>
    <row r="1481" spans="1:5" x14ac:dyDescent="0.25">
      <c r="A1481">
        <v>39.99</v>
      </c>
      <c r="B1481">
        <v>5472</v>
      </c>
      <c r="C1481">
        <v>-4.88</v>
      </c>
      <c r="D1481">
        <v>-2.74</v>
      </c>
      <c r="E1481">
        <f t="shared" si="23"/>
        <v>0.30170369961956223</v>
      </c>
    </row>
    <row r="1482" spans="1:5" x14ac:dyDescent="0.25">
      <c r="A1482">
        <v>40</v>
      </c>
      <c r="B1482">
        <v>5476</v>
      </c>
      <c r="C1482">
        <v>-4.88</v>
      </c>
      <c r="D1482">
        <v>-2.74</v>
      </c>
      <c r="E1482">
        <f t="shared" si="23"/>
        <v>0.30192424325963502</v>
      </c>
    </row>
    <row r="1483" spans="1:5" x14ac:dyDescent="0.25">
      <c r="A1483">
        <v>39.99</v>
      </c>
      <c r="B1483">
        <v>5480</v>
      </c>
      <c r="C1483">
        <v>-4.88</v>
      </c>
      <c r="D1483">
        <v>-2.74</v>
      </c>
      <c r="E1483">
        <f t="shared" si="23"/>
        <v>0.30214478689970781</v>
      </c>
    </row>
    <row r="1484" spans="1:5" x14ac:dyDescent="0.25">
      <c r="A1484">
        <v>39.99</v>
      </c>
      <c r="B1484">
        <v>5483</v>
      </c>
      <c r="C1484">
        <v>-4.88</v>
      </c>
      <c r="D1484">
        <v>-2.74</v>
      </c>
      <c r="E1484">
        <f t="shared" si="23"/>
        <v>0.30231019462976239</v>
      </c>
    </row>
    <row r="1485" spans="1:5" x14ac:dyDescent="0.25">
      <c r="A1485">
        <v>39.99</v>
      </c>
      <c r="B1485">
        <v>5487</v>
      </c>
      <c r="C1485">
        <v>-4.88</v>
      </c>
      <c r="D1485">
        <v>-2.73</v>
      </c>
      <c r="E1485">
        <f t="shared" si="23"/>
        <v>0.30253073826983512</v>
      </c>
    </row>
    <row r="1486" spans="1:5" x14ac:dyDescent="0.25">
      <c r="A1486">
        <v>39.99</v>
      </c>
      <c r="B1486">
        <v>5491</v>
      </c>
      <c r="C1486">
        <v>-4.88</v>
      </c>
      <c r="D1486">
        <v>-2.73</v>
      </c>
      <c r="E1486">
        <f t="shared" si="23"/>
        <v>0.30275128190990791</v>
      </c>
    </row>
    <row r="1487" spans="1:5" x14ac:dyDescent="0.25">
      <c r="A1487">
        <v>39.979999999999997</v>
      </c>
      <c r="B1487">
        <v>5495</v>
      </c>
      <c r="C1487">
        <v>-4.88</v>
      </c>
      <c r="D1487">
        <v>-2.74</v>
      </c>
      <c r="E1487">
        <f t="shared" si="23"/>
        <v>0.3029718255499807</v>
      </c>
    </row>
    <row r="1488" spans="1:5" x14ac:dyDescent="0.25">
      <c r="A1488">
        <v>40</v>
      </c>
      <c r="B1488">
        <v>5498</v>
      </c>
      <c r="C1488">
        <v>-4.88</v>
      </c>
      <c r="D1488">
        <v>-2.74</v>
      </c>
      <c r="E1488">
        <f t="shared" si="23"/>
        <v>0.30313723328003528</v>
      </c>
    </row>
    <row r="1489" spans="1:5" x14ac:dyDescent="0.25">
      <c r="A1489">
        <v>40</v>
      </c>
      <c r="B1489">
        <v>5502</v>
      </c>
      <c r="C1489">
        <v>-4.88</v>
      </c>
      <c r="D1489">
        <v>-2.74</v>
      </c>
      <c r="E1489">
        <f t="shared" si="23"/>
        <v>0.30335777692010807</v>
      </c>
    </row>
    <row r="1490" spans="1:5" x14ac:dyDescent="0.25">
      <c r="A1490">
        <v>39.979999999999997</v>
      </c>
      <c r="B1490">
        <v>5506</v>
      </c>
      <c r="C1490">
        <v>-4.88</v>
      </c>
      <c r="D1490">
        <v>-2.75</v>
      </c>
      <c r="E1490">
        <f t="shared" si="23"/>
        <v>0.30357832056018086</v>
      </c>
    </row>
    <row r="1491" spans="1:5" x14ac:dyDescent="0.25">
      <c r="A1491">
        <v>39.979999999999997</v>
      </c>
      <c r="B1491">
        <v>5509</v>
      </c>
      <c r="C1491">
        <v>-4.88</v>
      </c>
      <c r="D1491">
        <v>-2.74</v>
      </c>
      <c r="E1491">
        <f t="shared" si="23"/>
        <v>0.30374372829023544</v>
      </c>
    </row>
    <row r="1492" spans="1:5" x14ac:dyDescent="0.25">
      <c r="A1492">
        <v>39.99</v>
      </c>
      <c r="B1492">
        <v>5513</v>
      </c>
      <c r="C1492">
        <v>-4.88</v>
      </c>
      <c r="D1492">
        <v>-2.74</v>
      </c>
      <c r="E1492">
        <f t="shared" si="23"/>
        <v>0.30396427193030823</v>
      </c>
    </row>
    <row r="1493" spans="1:5" x14ac:dyDescent="0.25">
      <c r="A1493">
        <v>39.979999999999997</v>
      </c>
      <c r="B1493">
        <v>5517</v>
      </c>
      <c r="C1493">
        <v>-4.88</v>
      </c>
      <c r="D1493">
        <v>-2.74</v>
      </c>
      <c r="E1493">
        <f t="shared" si="23"/>
        <v>0.30418481557038096</v>
      </c>
    </row>
    <row r="1494" spans="1:5" x14ac:dyDescent="0.25">
      <c r="A1494">
        <v>39.99</v>
      </c>
      <c r="B1494">
        <v>5520</v>
      </c>
      <c r="C1494">
        <v>-4.88</v>
      </c>
      <c r="D1494">
        <v>-2.74</v>
      </c>
      <c r="E1494">
        <f t="shared" si="23"/>
        <v>0.3043502233004356</v>
      </c>
    </row>
    <row r="1495" spans="1:5" x14ac:dyDescent="0.25">
      <c r="A1495">
        <v>39.99</v>
      </c>
      <c r="B1495">
        <v>5524</v>
      </c>
      <c r="C1495">
        <v>-4.88</v>
      </c>
      <c r="D1495">
        <v>-2.74</v>
      </c>
      <c r="E1495">
        <f t="shared" si="23"/>
        <v>0.30457076694050833</v>
      </c>
    </row>
    <row r="1496" spans="1:5" x14ac:dyDescent="0.25">
      <c r="A1496">
        <v>40.01</v>
      </c>
      <c r="B1496">
        <v>5528</v>
      </c>
      <c r="C1496">
        <v>-4.88</v>
      </c>
      <c r="D1496">
        <v>-2.75</v>
      </c>
      <c r="E1496">
        <f t="shared" si="23"/>
        <v>0.30479131058058112</v>
      </c>
    </row>
    <row r="1497" spans="1:5" x14ac:dyDescent="0.25">
      <c r="A1497">
        <v>39.99</v>
      </c>
      <c r="B1497">
        <v>5532</v>
      </c>
      <c r="C1497">
        <v>-4.88</v>
      </c>
      <c r="D1497">
        <v>-2.75</v>
      </c>
      <c r="E1497">
        <f t="shared" si="23"/>
        <v>0.30501185422065391</v>
      </c>
    </row>
    <row r="1498" spans="1:5" x14ac:dyDescent="0.25">
      <c r="A1498">
        <v>40</v>
      </c>
      <c r="B1498">
        <v>5535</v>
      </c>
      <c r="C1498">
        <v>-4.88</v>
      </c>
      <c r="D1498">
        <v>-2.75</v>
      </c>
      <c r="E1498">
        <f t="shared" si="23"/>
        <v>0.30517726195070849</v>
      </c>
    </row>
    <row r="1499" spans="1:5" x14ac:dyDescent="0.25">
      <c r="A1499">
        <v>39.99</v>
      </c>
      <c r="B1499">
        <v>5539</v>
      </c>
      <c r="C1499">
        <v>-4.88</v>
      </c>
      <c r="D1499">
        <v>-2.75</v>
      </c>
      <c r="E1499">
        <f t="shared" si="23"/>
        <v>0.30539780559078128</v>
      </c>
    </row>
    <row r="1500" spans="1:5" x14ac:dyDescent="0.25">
      <c r="A1500">
        <v>39.99</v>
      </c>
      <c r="B1500">
        <v>5543</v>
      </c>
      <c r="C1500">
        <v>-4.88</v>
      </c>
      <c r="D1500">
        <v>-2.75</v>
      </c>
      <c r="E1500">
        <f t="shared" si="23"/>
        <v>0.30561834923085407</v>
      </c>
    </row>
    <row r="1501" spans="1:5" x14ac:dyDescent="0.25">
      <c r="A1501">
        <v>40</v>
      </c>
      <c r="B1501">
        <v>5546</v>
      </c>
      <c r="C1501">
        <v>-4.88</v>
      </c>
      <c r="D1501">
        <v>-2.75</v>
      </c>
      <c r="E1501">
        <f t="shared" si="23"/>
        <v>0.30578375696090865</v>
      </c>
    </row>
    <row r="1502" spans="1:5" x14ac:dyDescent="0.25">
      <c r="A1502">
        <v>39.99</v>
      </c>
      <c r="B1502">
        <v>5550</v>
      </c>
      <c r="C1502">
        <v>-4.88</v>
      </c>
      <c r="D1502">
        <v>-2.75</v>
      </c>
      <c r="E1502">
        <f t="shared" si="23"/>
        <v>0.30600430060098144</v>
      </c>
    </row>
    <row r="1503" spans="1:5" x14ac:dyDescent="0.25">
      <c r="A1503">
        <v>39.99</v>
      </c>
      <c r="B1503">
        <v>5554</v>
      </c>
      <c r="C1503">
        <v>-4.88</v>
      </c>
      <c r="D1503">
        <v>-2.74</v>
      </c>
      <c r="E1503">
        <f t="shared" si="23"/>
        <v>0.30622484424105417</v>
      </c>
    </row>
    <row r="1504" spans="1:5" x14ac:dyDescent="0.25">
      <c r="A1504">
        <v>40</v>
      </c>
      <c r="B1504">
        <v>5557</v>
      </c>
      <c r="C1504">
        <v>-4.88</v>
      </c>
      <c r="D1504">
        <v>-2.75</v>
      </c>
      <c r="E1504">
        <f t="shared" si="23"/>
        <v>0.30639025197110881</v>
      </c>
    </row>
    <row r="1505" spans="1:5" x14ac:dyDescent="0.25">
      <c r="A1505">
        <v>39.99</v>
      </c>
      <c r="B1505">
        <v>5561</v>
      </c>
      <c r="C1505">
        <v>-4.88</v>
      </c>
      <c r="D1505">
        <v>-2.74</v>
      </c>
      <c r="E1505">
        <f t="shared" si="23"/>
        <v>0.30661079561118154</v>
      </c>
    </row>
    <row r="1506" spans="1:5" x14ac:dyDescent="0.25">
      <c r="A1506">
        <v>40.01</v>
      </c>
      <c r="B1506">
        <v>5565</v>
      </c>
      <c r="C1506">
        <v>-4.88</v>
      </c>
      <c r="D1506">
        <v>-2.75</v>
      </c>
      <c r="E1506">
        <f t="shared" si="23"/>
        <v>0.30683133925125433</v>
      </c>
    </row>
    <row r="1507" spans="1:5" x14ac:dyDescent="0.25">
      <c r="A1507">
        <v>39.99</v>
      </c>
      <c r="B1507">
        <v>5569</v>
      </c>
      <c r="C1507">
        <v>-4.88</v>
      </c>
      <c r="D1507">
        <v>-2.75</v>
      </c>
      <c r="E1507">
        <f t="shared" si="23"/>
        <v>0.30705188289132712</v>
      </c>
    </row>
    <row r="1508" spans="1:5" x14ac:dyDescent="0.25">
      <c r="A1508">
        <v>39.99</v>
      </c>
      <c r="B1508">
        <v>5572</v>
      </c>
      <c r="C1508">
        <v>-4.88</v>
      </c>
      <c r="D1508">
        <v>-2.75</v>
      </c>
      <c r="E1508">
        <f t="shared" si="23"/>
        <v>0.3072172906213817</v>
      </c>
    </row>
    <row r="1509" spans="1:5" x14ac:dyDescent="0.25">
      <c r="A1509">
        <v>40.01</v>
      </c>
      <c r="B1509">
        <v>5576</v>
      </c>
      <c r="C1509">
        <v>-4.88</v>
      </c>
      <c r="D1509">
        <v>-2.74</v>
      </c>
      <c r="E1509">
        <f t="shared" si="23"/>
        <v>0.30743783426145449</v>
      </c>
    </row>
    <row r="1510" spans="1:5" x14ac:dyDescent="0.25">
      <c r="A1510">
        <v>40</v>
      </c>
      <c r="B1510">
        <v>5580</v>
      </c>
      <c r="C1510">
        <v>-4.88</v>
      </c>
      <c r="D1510">
        <v>-2.74</v>
      </c>
      <c r="E1510">
        <f t="shared" si="23"/>
        <v>0.30765837790152728</v>
      </c>
    </row>
    <row r="1511" spans="1:5" x14ac:dyDescent="0.25">
      <c r="A1511">
        <v>40</v>
      </c>
      <c r="B1511">
        <v>5583</v>
      </c>
      <c r="C1511">
        <v>-4.88</v>
      </c>
      <c r="D1511">
        <v>-2.74</v>
      </c>
      <c r="E1511">
        <f t="shared" si="23"/>
        <v>0.30782378563158186</v>
      </c>
    </row>
    <row r="1512" spans="1:5" x14ac:dyDescent="0.25">
      <c r="A1512">
        <v>40.01</v>
      </c>
      <c r="B1512">
        <v>5587</v>
      </c>
      <c r="C1512">
        <v>-4.88</v>
      </c>
      <c r="D1512">
        <v>-2.74</v>
      </c>
      <c r="E1512">
        <f t="shared" si="23"/>
        <v>0.30804432927165465</v>
      </c>
    </row>
    <row r="1513" spans="1:5" x14ac:dyDescent="0.25">
      <c r="A1513">
        <v>40</v>
      </c>
      <c r="B1513">
        <v>5591</v>
      </c>
      <c r="C1513">
        <v>-4.88</v>
      </c>
      <c r="D1513">
        <v>-2.75</v>
      </c>
      <c r="E1513">
        <f t="shared" si="23"/>
        <v>0.30826487291172738</v>
      </c>
    </row>
    <row r="1514" spans="1:5" x14ac:dyDescent="0.25">
      <c r="A1514">
        <v>39.99</v>
      </c>
      <c r="B1514">
        <v>5594</v>
      </c>
      <c r="C1514">
        <v>-4.88</v>
      </c>
      <c r="D1514">
        <v>-2.76</v>
      </c>
      <c r="E1514">
        <f t="shared" si="23"/>
        <v>0.30843028064178202</v>
      </c>
    </row>
    <row r="1515" spans="1:5" x14ac:dyDescent="0.25">
      <c r="A1515">
        <v>39.99</v>
      </c>
      <c r="B1515">
        <v>5598</v>
      </c>
      <c r="C1515">
        <v>-4.88</v>
      </c>
      <c r="D1515">
        <v>-2.76</v>
      </c>
      <c r="E1515">
        <f t="shared" si="23"/>
        <v>0.30865082428185475</v>
      </c>
    </row>
    <row r="1516" spans="1:5" x14ac:dyDescent="0.25">
      <c r="A1516">
        <v>39.99</v>
      </c>
      <c r="B1516">
        <v>5602</v>
      </c>
      <c r="C1516">
        <v>-4.88</v>
      </c>
      <c r="D1516">
        <v>-2.75</v>
      </c>
      <c r="E1516">
        <f t="shared" si="23"/>
        <v>0.30887136792192754</v>
      </c>
    </row>
    <row r="1517" spans="1:5" x14ac:dyDescent="0.25">
      <c r="A1517">
        <v>39.99</v>
      </c>
      <c r="B1517">
        <v>5606</v>
      </c>
      <c r="C1517">
        <v>-4.8899999999999997</v>
      </c>
      <c r="D1517">
        <v>-2.76</v>
      </c>
      <c r="E1517">
        <f t="shared" si="23"/>
        <v>0.30909191156200033</v>
      </c>
    </row>
    <row r="1518" spans="1:5" x14ac:dyDescent="0.25">
      <c r="A1518">
        <v>40</v>
      </c>
      <c r="B1518">
        <v>5609</v>
      </c>
      <c r="C1518">
        <v>-4.8899999999999997</v>
      </c>
      <c r="D1518">
        <v>-2.76</v>
      </c>
      <c r="E1518">
        <f t="shared" si="23"/>
        <v>0.30925731929205491</v>
      </c>
    </row>
    <row r="1519" spans="1:5" x14ac:dyDescent="0.25">
      <c r="A1519">
        <v>39.99</v>
      </c>
      <c r="B1519">
        <v>5613</v>
      </c>
      <c r="C1519">
        <v>-4.8899999999999997</v>
      </c>
      <c r="D1519">
        <v>-2.77</v>
      </c>
      <c r="E1519">
        <f t="shared" si="23"/>
        <v>0.3094778629321277</v>
      </c>
    </row>
    <row r="1520" spans="1:5" x14ac:dyDescent="0.25">
      <c r="A1520">
        <v>40</v>
      </c>
      <c r="B1520">
        <v>5617</v>
      </c>
      <c r="C1520">
        <v>-4.8899999999999997</v>
      </c>
      <c r="D1520">
        <v>-2.77</v>
      </c>
      <c r="E1520">
        <f t="shared" si="23"/>
        <v>0.30969840657220049</v>
      </c>
    </row>
    <row r="1521" spans="1:5" x14ac:dyDescent="0.25">
      <c r="A1521">
        <v>40</v>
      </c>
      <c r="B1521">
        <v>5620</v>
      </c>
      <c r="C1521">
        <v>-4.8899999999999997</v>
      </c>
      <c r="D1521">
        <v>-2.76</v>
      </c>
      <c r="E1521">
        <f t="shared" si="23"/>
        <v>0.30986381430225507</v>
      </c>
    </row>
    <row r="1522" spans="1:5" x14ac:dyDescent="0.25">
      <c r="A1522">
        <v>39.99</v>
      </c>
      <c r="B1522">
        <v>5624</v>
      </c>
      <c r="C1522">
        <v>-4.8899999999999997</v>
      </c>
      <c r="D1522">
        <v>-2.76</v>
      </c>
      <c r="E1522">
        <f t="shared" si="23"/>
        <v>0.31008435794232786</v>
      </c>
    </row>
    <row r="1523" spans="1:5" x14ac:dyDescent="0.25">
      <c r="A1523">
        <v>40</v>
      </c>
      <c r="B1523">
        <v>5628</v>
      </c>
      <c r="C1523">
        <v>-4.8899999999999997</v>
      </c>
      <c r="D1523">
        <v>-2.76</v>
      </c>
      <c r="E1523">
        <f t="shared" si="23"/>
        <v>0.31030490158240059</v>
      </c>
    </row>
    <row r="1524" spans="1:5" x14ac:dyDescent="0.25">
      <c r="A1524">
        <v>40.01</v>
      </c>
      <c r="B1524">
        <v>5631</v>
      </c>
      <c r="C1524">
        <v>-4.8899999999999997</v>
      </c>
      <c r="D1524">
        <v>-2.75</v>
      </c>
      <c r="E1524">
        <f t="shared" si="23"/>
        <v>0.31047030931245523</v>
      </c>
    </row>
    <row r="1525" spans="1:5" x14ac:dyDescent="0.25">
      <c r="A1525">
        <v>39.979999999999997</v>
      </c>
      <c r="B1525">
        <v>5635</v>
      </c>
      <c r="C1525">
        <v>-4.8899999999999997</v>
      </c>
      <c r="D1525">
        <v>-2.75</v>
      </c>
      <c r="E1525">
        <f t="shared" si="23"/>
        <v>0.31069085295252796</v>
      </c>
    </row>
    <row r="1526" spans="1:5" x14ac:dyDescent="0.25">
      <c r="A1526">
        <v>40</v>
      </c>
      <c r="B1526">
        <v>5639</v>
      </c>
      <c r="C1526">
        <v>-4.8899999999999997</v>
      </c>
      <c r="D1526">
        <v>-2.75</v>
      </c>
      <c r="E1526">
        <f t="shared" si="23"/>
        <v>0.31091139659260075</v>
      </c>
    </row>
    <row r="1527" spans="1:5" x14ac:dyDescent="0.25">
      <c r="A1527">
        <v>40</v>
      </c>
      <c r="B1527">
        <v>5643</v>
      </c>
      <c r="C1527">
        <v>-4.8899999999999997</v>
      </c>
      <c r="D1527">
        <v>-2.75</v>
      </c>
      <c r="E1527">
        <f t="shared" si="23"/>
        <v>0.31113194023267354</v>
      </c>
    </row>
    <row r="1528" spans="1:5" x14ac:dyDescent="0.25">
      <c r="A1528">
        <v>40</v>
      </c>
      <c r="B1528">
        <v>5646</v>
      </c>
      <c r="C1528">
        <v>-4.8899999999999997</v>
      </c>
      <c r="D1528">
        <v>-2.75</v>
      </c>
      <c r="E1528">
        <f t="shared" si="23"/>
        <v>0.31129734796272812</v>
      </c>
    </row>
    <row r="1529" spans="1:5" x14ac:dyDescent="0.25">
      <c r="A1529">
        <v>39.99</v>
      </c>
      <c r="B1529">
        <v>5650</v>
      </c>
      <c r="C1529">
        <v>-4.8899999999999997</v>
      </c>
      <c r="D1529">
        <v>-2.75</v>
      </c>
      <c r="E1529">
        <f t="shared" si="23"/>
        <v>0.31151789160280091</v>
      </c>
    </row>
    <row r="1530" spans="1:5" x14ac:dyDescent="0.25">
      <c r="A1530">
        <v>39.99</v>
      </c>
      <c r="B1530">
        <v>5654</v>
      </c>
      <c r="C1530">
        <v>-4.8899999999999997</v>
      </c>
      <c r="D1530">
        <v>-2.75</v>
      </c>
      <c r="E1530">
        <f t="shared" si="23"/>
        <v>0.3117384352428737</v>
      </c>
    </row>
    <row r="1531" spans="1:5" x14ac:dyDescent="0.25">
      <c r="A1531">
        <v>39.99</v>
      </c>
      <c r="B1531">
        <v>5657</v>
      </c>
      <c r="C1531">
        <v>-4.8899999999999997</v>
      </c>
      <c r="D1531">
        <v>-2.75</v>
      </c>
      <c r="E1531">
        <f t="shared" si="23"/>
        <v>0.31190384297292828</v>
      </c>
    </row>
    <row r="1532" spans="1:5" x14ac:dyDescent="0.25">
      <c r="A1532">
        <v>39.979999999999997</v>
      </c>
      <c r="B1532">
        <v>5661</v>
      </c>
      <c r="C1532">
        <v>-4.8899999999999997</v>
      </c>
      <c r="D1532">
        <v>-2.75</v>
      </c>
      <c r="E1532">
        <f t="shared" si="23"/>
        <v>0.31212438661300107</v>
      </c>
    </row>
    <row r="1533" spans="1:5" x14ac:dyDescent="0.25">
      <c r="A1533">
        <v>39.99</v>
      </c>
      <c r="B1533">
        <v>5665</v>
      </c>
      <c r="C1533">
        <v>-4.8899999999999997</v>
      </c>
      <c r="D1533">
        <v>-2.74</v>
      </c>
      <c r="E1533">
        <f t="shared" si="23"/>
        <v>0.3123449302530738</v>
      </c>
    </row>
    <row r="1534" spans="1:5" x14ac:dyDescent="0.25">
      <c r="A1534">
        <v>39.99</v>
      </c>
      <c r="B1534">
        <v>5668</v>
      </c>
      <c r="C1534">
        <v>-4.8899999999999997</v>
      </c>
      <c r="D1534">
        <v>-2.73</v>
      </c>
      <c r="E1534">
        <f t="shared" si="23"/>
        <v>0.31251033798312844</v>
      </c>
    </row>
    <row r="1535" spans="1:5" x14ac:dyDescent="0.25">
      <c r="A1535">
        <v>40</v>
      </c>
      <c r="B1535">
        <v>5672</v>
      </c>
      <c r="C1535">
        <v>-4.8899999999999997</v>
      </c>
      <c r="D1535">
        <v>-2.74</v>
      </c>
      <c r="E1535">
        <f t="shared" si="23"/>
        <v>0.31273088162320117</v>
      </c>
    </row>
    <row r="1536" spans="1:5" x14ac:dyDescent="0.25">
      <c r="A1536">
        <v>39.99</v>
      </c>
      <c r="B1536">
        <v>5676</v>
      </c>
      <c r="C1536">
        <v>-4.8899999999999997</v>
      </c>
      <c r="D1536">
        <v>-2.73</v>
      </c>
      <c r="E1536">
        <f t="shared" si="23"/>
        <v>0.31295142526327396</v>
      </c>
    </row>
    <row r="1537" spans="1:5" x14ac:dyDescent="0.25">
      <c r="A1537">
        <v>40</v>
      </c>
      <c r="B1537">
        <v>5680</v>
      </c>
      <c r="C1537">
        <v>-4.8899999999999997</v>
      </c>
      <c r="D1537">
        <v>-2.74</v>
      </c>
      <c r="E1537">
        <f t="shared" si="23"/>
        <v>0.31317196890334675</v>
      </c>
    </row>
    <row r="1538" spans="1:5" x14ac:dyDescent="0.25">
      <c r="A1538">
        <v>40</v>
      </c>
      <c r="B1538">
        <v>5683</v>
      </c>
      <c r="C1538">
        <v>-4.8899999999999997</v>
      </c>
      <c r="D1538">
        <v>-2.74</v>
      </c>
      <c r="E1538">
        <f t="shared" si="23"/>
        <v>0.31333737663340133</v>
      </c>
    </row>
    <row r="1539" spans="1:5" x14ac:dyDescent="0.25">
      <c r="A1539">
        <v>40</v>
      </c>
      <c r="B1539">
        <v>5687</v>
      </c>
      <c r="C1539">
        <v>-4.8899999999999997</v>
      </c>
      <c r="D1539">
        <v>-2.74</v>
      </c>
      <c r="E1539">
        <f t="shared" ref="E1539:E1602" si="24">B1539/$E$1</f>
        <v>0.31355792027347412</v>
      </c>
    </row>
    <row r="1540" spans="1:5" x14ac:dyDescent="0.25">
      <c r="A1540">
        <v>40.01</v>
      </c>
      <c r="B1540">
        <v>5691</v>
      </c>
      <c r="C1540">
        <v>-4.8899999999999997</v>
      </c>
      <c r="D1540">
        <v>-2.74</v>
      </c>
      <c r="E1540">
        <f t="shared" si="24"/>
        <v>0.31377846391354691</v>
      </c>
    </row>
    <row r="1541" spans="1:5" x14ac:dyDescent="0.25">
      <c r="A1541">
        <v>40.01</v>
      </c>
      <c r="B1541">
        <v>5694</v>
      </c>
      <c r="C1541">
        <v>-4.8899999999999997</v>
      </c>
      <c r="D1541">
        <v>-2.75</v>
      </c>
      <c r="E1541">
        <f t="shared" si="24"/>
        <v>0.31394387164360149</v>
      </c>
    </row>
    <row r="1542" spans="1:5" x14ac:dyDescent="0.25">
      <c r="A1542">
        <v>40</v>
      </c>
      <c r="B1542">
        <v>5698</v>
      </c>
      <c r="C1542">
        <v>-4.8899999999999997</v>
      </c>
      <c r="D1542">
        <v>-2.74</v>
      </c>
      <c r="E1542">
        <f t="shared" si="24"/>
        <v>0.31416441528367428</v>
      </c>
    </row>
    <row r="1543" spans="1:5" x14ac:dyDescent="0.25">
      <c r="A1543">
        <v>40</v>
      </c>
      <c r="B1543">
        <v>5702</v>
      </c>
      <c r="C1543">
        <v>-4.8899999999999997</v>
      </c>
      <c r="D1543">
        <v>-2.75</v>
      </c>
      <c r="E1543">
        <f t="shared" si="24"/>
        <v>0.31438495892374702</v>
      </c>
    </row>
    <row r="1544" spans="1:5" x14ac:dyDescent="0.25">
      <c r="A1544">
        <v>40</v>
      </c>
      <c r="B1544">
        <v>5705</v>
      </c>
      <c r="C1544">
        <v>-4.8899999999999997</v>
      </c>
      <c r="D1544">
        <v>-2.74</v>
      </c>
      <c r="E1544">
        <f t="shared" si="24"/>
        <v>0.31455036665380159</v>
      </c>
    </row>
    <row r="1545" spans="1:5" x14ac:dyDescent="0.25">
      <c r="A1545">
        <v>39.99</v>
      </c>
      <c r="B1545">
        <v>5709</v>
      </c>
      <c r="C1545">
        <v>-4.8899999999999997</v>
      </c>
      <c r="D1545">
        <v>-2.74</v>
      </c>
      <c r="E1545">
        <f t="shared" si="24"/>
        <v>0.31477091029387438</v>
      </c>
    </row>
    <row r="1546" spans="1:5" x14ac:dyDescent="0.25">
      <c r="A1546">
        <v>40</v>
      </c>
      <c r="B1546">
        <v>5713</v>
      </c>
      <c r="C1546">
        <v>-4.8899999999999997</v>
      </c>
      <c r="D1546">
        <v>-2.73</v>
      </c>
      <c r="E1546">
        <f t="shared" si="24"/>
        <v>0.31499145393394717</v>
      </c>
    </row>
    <row r="1547" spans="1:5" x14ac:dyDescent="0.25">
      <c r="A1547">
        <v>39.99</v>
      </c>
      <c r="B1547">
        <v>5717</v>
      </c>
      <c r="C1547">
        <v>-4.8899999999999997</v>
      </c>
      <c r="D1547">
        <v>-2.75</v>
      </c>
      <c r="E1547">
        <f t="shared" si="24"/>
        <v>0.31521199757401996</v>
      </c>
    </row>
    <row r="1548" spans="1:5" x14ac:dyDescent="0.25">
      <c r="A1548">
        <v>39.99</v>
      </c>
      <c r="B1548">
        <v>5720</v>
      </c>
      <c r="C1548">
        <v>-4.8899999999999997</v>
      </c>
      <c r="D1548">
        <v>-2.75</v>
      </c>
      <c r="E1548">
        <f t="shared" si="24"/>
        <v>0.31537740530407454</v>
      </c>
    </row>
    <row r="1549" spans="1:5" x14ac:dyDescent="0.25">
      <c r="A1549">
        <v>39.99</v>
      </c>
      <c r="B1549">
        <v>5724</v>
      </c>
      <c r="C1549">
        <v>-4.8899999999999997</v>
      </c>
      <c r="D1549">
        <v>-2.74</v>
      </c>
      <c r="E1549">
        <f t="shared" si="24"/>
        <v>0.31559794894414733</v>
      </c>
    </row>
    <row r="1550" spans="1:5" x14ac:dyDescent="0.25">
      <c r="A1550">
        <v>40.01</v>
      </c>
      <c r="B1550">
        <v>5728</v>
      </c>
      <c r="C1550">
        <v>-4.8899999999999997</v>
      </c>
      <c r="D1550">
        <v>-2.75</v>
      </c>
      <c r="E1550">
        <f t="shared" si="24"/>
        <v>0.31581849258422012</v>
      </c>
    </row>
    <row r="1551" spans="1:5" x14ac:dyDescent="0.25">
      <c r="A1551">
        <v>40</v>
      </c>
      <c r="B1551">
        <v>5731</v>
      </c>
      <c r="C1551">
        <v>-4.8899999999999997</v>
      </c>
      <c r="D1551">
        <v>-2.75</v>
      </c>
      <c r="E1551">
        <f t="shared" si="24"/>
        <v>0.3159839003142747</v>
      </c>
    </row>
    <row r="1552" spans="1:5" x14ac:dyDescent="0.25">
      <c r="A1552">
        <v>40.01</v>
      </c>
      <c r="B1552">
        <v>5735</v>
      </c>
      <c r="C1552">
        <v>-4.8899999999999997</v>
      </c>
      <c r="D1552">
        <v>-2.74</v>
      </c>
      <c r="E1552">
        <f t="shared" si="24"/>
        <v>0.31620444395434749</v>
      </c>
    </row>
    <row r="1553" spans="1:5" x14ac:dyDescent="0.25">
      <c r="A1553">
        <v>40</v>
      </c>
      <c r="B1553">
        <v>5739</v>
      </c>
      <c r="C1553">
        <v>-4.8899999999999997</v>
      </c>
      <c r="D1553">
        <v>-2.75</v>
      </c>
      <c r="E1553">
        <f t="shared" si="24"/>
        <v>0.31642498759442023</v>
      </c>
    </row>
    <row r="1554" spans="1:5" x14ac:dyDescent="0.25">
      <c r="A1554">
        <v>39.99</v>
      </c>
      <c r="B1554">
        <v>5742</v>
      </c>
      <c r="C1554">
        <v>-4.8899999999999997</v>
      </c>
      <c r="D1554">
        <v>-2.75</v>
      </c>
      <c r="E1554">
        <f t="shared" si="24"/>
        <v>0.3165903953244748</v>
      </c>
    </row>
    <row r="1555" spans="1:5" x14ac:dyDescent="0.25">
      <c r="A1555">
        <v>40.01</v>
      </c>
      <c r="B1555">
        <v>5746</v>
      </c>
      <c r="C1555">
        <v>-4.8899999999999997</v>
      </c>
      <c r="D1555">
        <v>-2.74</v>
      </c>
      <c r="E1555">
        <f t="shared" si="24"/>
        <v>0.31681093896454759</v>
      </c>
    </row>
    <row r="1556" spans="1:5" x14ac:dyDescent="0.25">
      <c r="A1556">
        <v>40</v>
      </c>
      <c r="B1556">
        <v>5750</v>
      </c>
      <c r="C1556">
        <v>-4.8899999999999997</v>
      </c>
      <c r="D1556">
        <v>-2.75</v>
      </c>
      <c r="E1556">
        <f t="shared" si="24"/>
        <v>0.31703148260462038</v>
      </c>
    </row>
    <row r="1557" spans="1:5" x14ac:dyDescent="0.25">
      <c r="A1557">
        <v>40</v>
      </c>
      <c r="B1557">
        <v>5754</v>
      </c>
      <c r="C1557">
        <v>-4.8899999999999997</v>
      </c>
      <c r="D1557">
        <v>-2.75</v>
      </c>
      <c r="E1557">
        <f t="shared" si="24"/>
        <v>0.31725202624469317</v>
      </c>
    </row>
    <row r="1558" spans="1:5" x14ac:dyDescent="0.25">
      <c r="A1558">
        <v>40</v>
      </c>
      <c r="B1558">
        <v>5757</v>
      </c>
      <c r="C1558">
        <v>-4.8899999999999997</v>
      </c>
      <c r="D1558">
        <v>-2.75</v>
      </c>
      <c r="E1558">
        <f t="shared" si="24"/>
        <v>0.31741743397474775</v>
      </c>
    </row>
    <row r="1559" spans="1:5" x14ac:dyDescent="0.25">
      <c r="A1559">
        <v>39.99</v>
      </c>
      <c r="B1559">
        <v>5761</v>
      </c>
      <c r="C1559">
        <v>-4.8899999999999997</v>
      </c>
      <c r="D1559">
        <v>-2.75</v>
      </c>
      <c r="E1559">
        <f t="shared" si="24"/>
        <v>0.31763797761482054</v>
      </c>
    </row>
    <row r="1560" spans="1:5" x14ac:dyDescent="0.25">
      <c r="A1560">
        <v>40</v>
      </c>
      <c r="B1560">
        <v>5765</v>
      </c>
      <c r="C1560">
        <v>-4.8899999999999997</v>
      </c>
      <c r="D1560">
        <v>-2.75</v>
      </c>
      <c r="E1560">
        <f t="shared" si="24"/>
        <v>0.31785852125489333</v>
      </c>
    </row>
    <row r="1561" spans="1:5" x14ac:dyDescent="0.25">
      <c r="A1561">
        <v>40</v>
      </c>
      <c r="B1561">
        <v>5768</v>
      </c>
      <c r="C1561">
        <v>-4.8899999999999997</v>
      </c>
      <c r="D1561">
        <v>-2.74</v>
      </c>
      <c r="E1561">
        <f t="shared" si="24"/>
        <v>0.31802392898494791</v>
      </c>
    </row>
    <row r="1562" spans="1:5" x14ac:dyDescent="0.25">
      <c r="A1562">
        <v>40</v>
      </c>
      <c r="B1562">
        <v>5772</v>
      </c>
      <c r="C1562">
        <v>-4.8899999999999997</v>
      </c>
      <c r="D1562">
        <v>-2.75</v>
      </c>
      <c r="E1562">
        <f t="shared" si="24"/>
        <v>0.3182444726250207</v>
      </c>
    </row>
    <row r="1563" spans="1:5" x14ac:dyDescent="0.25">
      <c r="A1563">
        <v>40</v>
      </c>
      <c r="B1563">
        <v>5776</v>
      </c>
      <c r="C1563">
        <v>-4.8899999999999997</v>
      </c>
      <c r="D1563">
        <v>-2.75</v>
      </c>
      <c r="E1563">
        <f t="shared" si="24"/>
        <v>0.31846501626509344</v>
      </c>
    </row>
    <row r="1564" spans="1:5" x14ac:dyDescent="0.25">
      <c r="A1564">
        <v>39.99</v>
      </c>
      <c r="B1564">
        <v>5779</v>
      </c>
      <c r="C1564">
        <v>-4.8899999999999997</v>
      </c>
      <c r="D1564">
        <v>-2.75</v>
      </c>
      <c r="E1564">
        <f t="shared" si="24"/>
        <v>0.31863042399514802</v>
      </c>
    </row>
    <row r="1565" spans="1:5" x14ac:dyDescent="0.25">
      <c r="A1565">
        <v>40</v>
      </c>
      <c r="B1565">
        <v>5783</v>
      </c>
      <c r="C1565">
        <v>-4.8899999999999997</v>
      </c>
      <c r="D1565">
        <v>-2.74</v>
      </c>
      <c r="E1565">
        <f t="shared" si="24"/>
        <v>0.31885096763522081</v>
      </c>
    </row>
    <row r="1566" spans="1:5" x14ac:dyDescent="0.25">
      <c r="A1566">
        <v>40</v>
      </c>
      <c r="B1566">
        <v>5787</v>
      </c>
      <c r="C1566">
        <v>-4.8899999999999997</v>
      </c>
      <c r="D1566">
        <v>-2.75</v>
      </c>
      <c r="E1566">
        <f t="shared" si="24"/>
        <v>0.3190715112752936</v>
      </c>
    </row>
    <row r="1567" spans="1:5" x14ac:dyDescent="0.25">
      <c r="A1567">
        <v>40</v>
      </c>
      <c r="B1567">
        <v>5791</v>
      </c>
      <c r="C1567">
        <v>-4.8899999999999997</v>
      </c>
      <c r="D1567">
        <v>-2.75</v>
      </c>
      <c r="E1567">
        <f t="shared" si="24"/>
        <v>0.31929205491536639</v>
      </c>
    </row>
    <row r="1568" spans="1:5" x14ac:dyDescent="0.25">
      <c r="A1568">
        <v>40</v>
      </c>
      <c r="B1568">
        <v>5794</v>
      </c>
      <c r="C1568">
        <v>-4.8899999999999997</v>
      </c>
      <c r="D1568">
        <v>-2.75</v>
      </c>
      <c r="E1568">
        <f t="shared" si="24"/>
        <v>0.31945746264542096</v>
      </c>
    </row>
    <row r="1569" spans="1:5" x14ac:dyDescent="0.25">
      <c r="A1569">
        <v>40.01</v>
      </c>
      <c r="B1569">
        <v>5798</v>
      </c>
      <c r="C1569">
        <v>-4.8899999999999997</v>
      </c>
      <c r="D1569">
        <v>-2.75</v>
      </c>
      <c r="E1569">
        <f t="shared" si="24"/>
        <v>0.31967800628549375</v>
      </c>
    </row>
    <row r="1570" spans="1:5" x14ac:dyDescent="0.25">
      <c r="A1570">
        <v>39.99</v>
      </c>
      <c r="B1570">
        <v>5802</v>
      </c>
      <c r="C1570">
        <v>-4.8899999999999997</v>
      </c>
      <c r="D1570">
        <v>-2.75</v>
      </c>
      <c r="E1570">
        <f t="shared" si="24"/>
        <v>0.31989854992556654</v>
      </c>
    </row>
    <row r="1571" spans="1:5" x14ac:dyDescent="0.25">
      <c r="A1571">
        <v>40</v>
      </c>
      <c r="B1571">
        <v>5805</v>
      </c>
      <c r="C1571">
        <v>-4.8899999999999997</v>
      </c>
      <c r="D1571">
        <v>-2.74</v>
      </c>
      <c r="E1571">
        <f t="shared" si="24"/>
        <v>0.32006395765562112</v>
      </c>
    </row>
    <row r="1572" spans="1:5" x14ac:dyDescent="0.25">
      <c r="A1572">
        <v>40</v>
      </c>
      <c r="B1572">
        <v>5809</v>
      </c>
      <c r="C1572">
        <v>-4.8899999999999997</v>
      </c>
      <c r="D1572">
        <v>-2.73</v>
      </c>
      <c r="E1572">
        <f t="shared" si="24"/>
        <v>0.32028450129569391</v>
      </c>
    </row>
    <row r="1573" spans="1:5" x14ac:dyDescent="0.25">
      <c r="A1573">
        <v>40.01</v>
      </c>
      <c r="B1573">
        <v>5813</v>
      </c>
      <c r="C1573">
        <v>-4.8899999999999997</v>
      </c>
      <c r="D1573">
        <v>-2.73</v>
      </c>
      <c r="E1573">
        <f t="shared" si="24"/>
        <v>0.32050504493576665</v>
      </c>
    </row>
    <row r="1574" spans="1:5" x14ac:dyDescent="0.25">
      <c r="A1574">
        <v>40</v>
      </c>
      <c r="B1574">
        <v>5816</v>
      </c>
      <c r="C1574">
        <v>-4.8899999999999997</v>
      </c>
      <c r="D1574">
        <v>-2.73</v>
      </c>
      <c r="E1574">
        <f t="shared" si="24"/>
        <v>0.32067045266582123</v>
      </c>
    </row>
    <row r="1575" spans="1:5" x14ac:dyDescent="0.25">
      <c r="A1575">
        <v>39.99</v>
      </c>
      <c r="B1575">
        <v>5820</v>
      </c>
      <c r="C1575">
        <v>-4.8899999999999997</v>
      </c>
      <c r="D1575">
        <v>-2.74</v>
      </c>
      <c r="E1575">
        <f t="shared" si="24"/>
        <v>0.32089099630589402</v>
      </c>
    </row>
    <row r="1576" spans="1:5" x14ac:dyDescent="0.25">
      <c r="A1576">
        <v>40</v>
      </c>
      <c r="B1576">
        <v>5824</v>
      </c>
      <c r="C1576">
        <v>-4.8899999999999997</v>
      </c>
      <c r="D1576">
        <v>-2.74</v>
      </c>
      <c r="E1576">
        <f t="shared" si="24"/>
        <v>0.32111153994596681</v>
      </c>
    </row>
    <row r="1577" spans="1:5" x14ac:dyDescent="0.25">
      <c r="A1577">
        <v>40</v>
      </c>
      <c r="B1577">
        <v>5828</v>
      </c>
      <c r="C1577">
        <v>-4.8899999999999997</v>
      </c>
      <c r="D1577">
        <v>-2.73</v>
      </c>
      <c r="E1577">
        <f t="shared" si="24"/>
        <v>0.3213320835860396</v>
      </c>
    </row>
    <row r="1578" spans="1:5" x14ac:dyDescent="0.25">
      <c r="A1578">
        <v>40.01</v>
      </c>
      <c r="B1578">
        <v>5831</v>
      </c>
      <c r="C1578">
        <v>-4.8899999999999997</v>
      </c>
      <c r="D1578">
        <v>-2.74</v>
      </c>
      <c r="E1578">
        <f t="shared" si="24"/>
        <v>0.32149749131609417</v>
      </c>
    </row>
    <row r="1579" spans="1:5" x14ac:dyDescent="0.25">
      <c r="A1579">
        <v>40.01</v>
      </c>
      <c r="B1579">
        <v>5835</v>
      </c>
      <c r="C1579">
        <v>-4.8899999999999997</v>
      </c>
      <c r="D1579">
        <v>-2.74</v>
      </c>
      <c r="E1579">
        <f t="shared" si="24"/>
        <v>0.32171803495616696</v>
      </c>
    </row>
    <row r="1580" spans="1:5" x14ac:dyDescent="0.25">
      <c r="A1580">
        <v>40.01</v>
      </c>
      <c r="B1580">
        <v>5839</v>
      </c>
      <c r="C1580">
        <v>-4.8899999999999997</v>
      </c>
      <c r="D1580">
        <v>-2.74</v>
      </c>
      <c r="E1580">
        <f t="shared" si="24"/>
        <v>0.32193857859623976</v>
      </c>
    </row>
    <row r="1581" spans="1:5" x14ac:dyDescent="0.25">
      <c r="A1581">
        <v>40</v>
      </c>
      <c r="B1581">
        <v>5842</v>
      </c>
      <c r="C1581">
        <v>-4.8899999999999997</v>
      </c>
      <c r="D1581">
        <v>-2.74</v>
      </c>
      <c r="E1581">
        <f t="shared" si="24"/>
        <v>0.32210398632629433</v>
      </c>
    </row>
    <row r="1582" spans="1:5" x14ac:dyDescent="0.25">
      <c r="A1582">
        <v>40.01</v>
      </c>
      <c r="B1582">
        <v>5846</v>
      </c>
      <c r="C1582">
        <v>-4.8899999999999997</v>
      </c>
      <c r="D1582">
        <v>-2.73</v>
      </c>
      <c r="E1582">
        <f t="shared" si="24"/>
        <v>0.32232452996636707</v>
      </c>
    </row>
    <row r="1583" spans="1:5" x14ac:dyDescent="0.25">
      <c r="A1583">
        <v>40</v>
      </c>
      <c r="B1583">
        <v>5850</v>
      </c>
      <c r="C1583">
        <v>-4.8899999999999997</v>
      </c>
      <c r="D1583">
        <v>-2.74</v>
      </c>
      <c r="E1583">
        <f t="shared" si="24"/>
        <v>0.32254507360643986</v>
      </c>
    </row>
    <row r="1584" spans="1:5" x14ac:dyDescent="0.25">
      <c r="A1584">
        <v>40</v>
      </c>
      <c r="B1584">
        <v>5853</v>
      </c>
      <c r="C1584">
        <v>-4.8899999999999997</v>
      </c>
      <c r="D1584">
        <v>-2.74</v>
      </c>
      <c r="E1584">
        <f t="shared" si="24"/>
        <v>0.32271048133649444</v>
      </c>
    </row>
    <row r="1585" spans="1:5" x14ac:dyDescent="0.25">
      <c r="A1585">
        <v>40</v>
      </c>
      <c r="B1585">
        <v>5857</v>
      </c>
      <c r="C1585">
        <v>-4.9000000000000004</v>
      </c>
      <c r="D1585">
        <v>-2.75</v>
      </c>
      <c r="E1585">
        <f t="shared" si="24"/>
        <v>0.32293102497656723</v>
      </c>
    </row>
    <row r="1586" spans="1:5" x14ac:dyDescent="0.25">
      <c r="A1586">
        <v>40</v>
      </c>
      <c r="B1586">
        <v>5861</v>
      </c>
      <c r="C1586">
        <v>-4.9000000000000004</v>
      </c>
      <c r="D1586">
        <v>-2.74</v>
      </c>
      <c r="E1586">
        <f t="shared" si="24"/>
        <v>0.32315156861664002</v>
      </c>
    </row>
    <row r="1587" spans="1:5" x14ac:dyDescent="0.25">
      <c r="A1587">
        <v>40</v>
      </c>
      <c r="B1587">
        <v>5865</v>
      </c>
      <c r="C1587">
        <v>-4.9000000000000004</v>
      </c>
      <c r="D1587">
        <v>-2.74</v>
      </c>
      <c r="E1587">
        <f t="shared" si="24"/>
        <v>0.32337211225671281</v>
      </c>
    </row>
    <row r="1588" spans="1:5" x14ac:dyDescent="0.25">
      <c r="A1588">
        <v>40.01</v>
      </c>
      <c r="B1588">
        <v>5868</v>
      </c>
      <c r="C1588">
        <v>-4.9000000000000004</v>
      </c>
      <c r="D1588">
        <v>-2.74</v>
      </c>
      <c r="E1588">
        <f t="shared" si="24"/>
        <v>0.32353751998676739</v>
      </c>
    </row>
    <row r="1589" spans="1:5" x14ac:dyDescent="0.25">
      <c r="A1589">
        <v>40.01</v>
      </c>
      <c r="B1589">
        <v>5872</v>
      </c>
      <c r="C1589">
        <v>-4.9000000000000004</v>
      </c>
      <c r="D1589">
        <v>-2.74</v>
      </c>
      <c r="E1589">
        <f t="shared" si="24"/>
        <v>0.32375806362684018</v>
      </c>
    </row>
    <row r="1590" spans="1:5" x14ac:dyDescent="0.25">
      <c r="A1590">
        <v>40.01</v>
      </c>
      <c r="B1590">
        <v>5876</v>
      </c>
      <c r="C1590">
        <v>-4.9000000000000004</v>
      </c>
      <c r="D1590">
        <v>-2.74</v>
      </c>
      <c r="E1590">
        <f t="shared" si="24"/>
        <v>0.32397860726691297</v>
      </c>
    </row>
    <row r="1591" spans="1:5" x14ac:dyDescent="0.25">
      <c r="A1591">
        <v>40</v>
      </c>
      <c r="B1591">
        <v>5879</v>
      </c>
      <c r="C1591">
        <v>-4.9000000000000004</v>
      </c>
      <c r="D1591">
        <v>-2.75</v>
      </c>
      <c r="E1591">
        <f t="shared" si="24"/>
        <v>0.32414401499696754</v>
      </c>
    </row>
    <row r="1592" spans="1:5" x14ac:dyDescent="0.25">
      <c r="A1592">
        <v>40.01</v>
      </c>
      <c r="B1592">
        <v>5883</v>
      </c>
      <c r="C1592">
        <v>-4.9000000000000004</v>
      </c>
      <c r="D1592">
        <v>-2.75</v>
      </c>
      <c r="E1592">
        <f t="shared" si="24"/>
        <v>0.32436455863704028</v>
      </c>
    </row>
    <row r="1593" spans="1:5" x14ac:dyDescent="0.25">
      <c r="A1593">
        <v>40.020000000000003</v>
      </c>
      <c r="B1593">
        <v>5887</v>
      </c>
      <c r="C1593">
        <v>-4.9000000000000004</v>
      </c>
      <c r="D1593">
        <v>-2.74</v>
      </c>
      <c r="E1593">
        <f t="shared" si="24"/>
        <v>0.32458510227711307</v>
      </c>
    </row>
    <row r="1594" spans="1:5" x14ac:dyDescent="0.25">
      <c r="A1594">
        <v>40.01</v>
      </c>
      <c r="B1594">
        <v>5890</v>
      </c>
      <c r="C1594">
        <v>-4.9000000000000004</v>
      </c>
      <c r="D1594">
        <v>-2.74</v>
      </c>
      <c r="E1594">
        <f t="shared" si="24"/>
        <v>0.32475051000716765</v>
      </c>
    </row>
    <row r="1595" spans="1:5" x14ac:dyDescent="0.25">
      <c r="A1595">
        <v>40.01</v>
      </c>
      <c r="B1595">
        <v>5894</v>
      </c>
      <c r="C1595">
        <v>-4.9000000000000004</v>
      </c>
      <c r="D1595">
        <v>-2.74</v>
      </c>
      <c r="E1595">
        <f t="shared" si="24"/>
        <v>0.32497105364724044</v>
      </c>
    </row>
    <row r="1596" spans="1:5" x14ac:dyDescent="0.25">
      <c r="A1596">
        <v>40.01</v>
      </c>
      <c r="B1596">
        <v>5898</v>
      </c>
      <c r="C1596">
        <v>-4.9000000000000004</v>
      </c>
      <c r="D1596">
        <v>-2.74</v>
      </c>
      <c r="E1596">
        <f t="shared" si="24"/>
        <v>0.32519159728731323</v>
      </c>
    </row>
    <row r="1597" spans="1:5" x14ac:dyDescent="0.25">
      <c r="A1597">
        <v>40.01</v>
      </c>
      <c r="B1597">
        <v>5902</v>
      </c>
      <c r="C1597">
        <v>-4.9000000000000004</v>
      </c>
      <c r="D1597">
        <v>-2.74</v>
      </c>
      <c r="E1597">
        <f t="shared" si="24"/>
        <v>0.32541214092738602</v>
      </c>
    </row>
    <row r="1598" spans="1:5" x14ac:dyDescent="0.25">
      <c r="A1598">
        <v>40</v>
      </c>
      <c r="B1598">
        <v>5905</v>
      </c>
      <c r="C1598">
        <v>-4.9000000000000004</v>
      </c>
      <c r="D1598">
        <v>-2.75</v>
      </c>
      <c r="E1598">
        <f t="shared" si="24"/>
        <v>0.3255775486574406</v>
      </c>
    </row>
    <row r="1599" spans="1:5" x14ac:dyDescent="0.25">
      <c r="A1599">
        <v>40.01</v>
      </c>
      <c r="B1599">
        <v>5909</v>
      </c>
      <c r="C1599">
        <v>-4.9000000000000004</v>
      </c>
      <c r="D1599">
        <v>-2.74</v>
      </c>
      <c r="E1599">
        <f t="shared" si="24"/>
        <v>0.32579809229751339</v>
      </c>
    </row>
    <row r="1600" spans="1:5" x14ac:dyDescent="0.25">
      <c r="A1600">
        <v>40.01</v>
      </c>
      <c r="B1600">
        <v>5913</v>
      </c>
      <c r="C1600">
        <v>-4.9000000000000004</v>
      </c>
      <c r="D1600">
        <v>-2.74</v>
      </c>
      <c r="E1600">
        <f t="shared" si="24"/>
        <v>0.32601863593758618</v>
      </c>
    </row>
    <row r="1601" spans="1:5" x14ac:dyDescent="0.25">
      <c r="A1601">
        <v>40</v>
      </c>
      <c r="B1601">
        <v>5916</v>
      </c>
      <c r="C1601">
        <v>-4.9000000000000004</v>
      </c>
      <c r="D1601">
        <v>-2.73</v>
      </c>
      <c r="E1601">
        <f t="shared" si="24"/>
        <v>0.32618404366764076</v>
      </c>
    </row>
    <row r="1602" spans="1:5" x14ac:dyDescent="0.25">
      <c r="A1602">
        <v>40.01</v>
      </c>
      <c r="B1602">
        <v>5920</v>
      </c>
      <c r="C1602">
        <v>-4.9000000000000004</v>
      </c>
      <c r="D1602">
        <v>-2.73</v>
      </c>
      <c r="E1602">
        <f t="shared" si="24"/>
        <v>0.32640458730771349</v>
      </c>
    </row>
    <row r="1603" spans="1:5" x14ac:dyDescent="0.25">
      <c r="A1603">
        <v>40</v>
      </c>
      <c r="B1603">
        <v>5924</v>
      </c>
      <c r="C1603">
        <v>-4.9000000000000004</v>
      </c>
      <c r="D1603">
        <v>-2.72</v>
      </c>
      <c r="E1603">
        <f t="shared" ref="E1603:E1666" si="25">B1603/$E$1</f>
        <v>0.32662513094778628</v>
      </c>
    </row>
    <row r="1604" spans="1:5" x14ac:dyDescent="0.25">
      <c r="A1604">
        <v>40.01</v>
      </c>
      <c r="B1604">
        <v>5927</v>
      </c>
      <c r="C1604">
        <v>-4.9000000000000004</v>
      </c>
      <c r="D1604">
        <v>-2.73</v>
      </c>
      <c r="E1604">
        <f t="shared" si="25"/>
        <v>0.32679053867784086</v>
      </c>
    </row>
    <row r="1605" spans="1:5" x14ac:dyDescent="0.25">
      <c r="A1605">
        <v>40.020000000000003</v>
      </c>
      <c r="B1605">
        <v>5931</v>
      </c>
      <c r="C1605">
        <v>-4.9000000000000004</v>
      </c>
      <c r="D1605">
        <v>-2.73</v>
      </c>
      <c r="E1605">
        <f t="shared" si="25"/>
        <v>0.32701108231791365</v>
      </c>
    </row>
    <row r="1606" spans="1:5" x14ac:dyDescent="0.25">
      <c r="A1606">
        <v>40.01</v>
      </c>
      <c r="B1606">
        <v>5935</v>
      </c>
      <c r="C1606">
        <v>-4.9000000000000004</v>
      </c>
      <c r="D1606">
        <v>-2.72</v>
      </c>
      <c r="E1606">
        <f t="shared" si="25"/>
        <v>0.32723162595798644</v>
      </c>
    </row>
    <row r="1607" spans="1:5" x14ac:dyDescent="0.25">
      <c r="A1607">
        <v>40.020000000000003</v>
      </c>
      <c r="B1607">
        <v>5939</v>
      </c>
      <c r="C1607">
        <v>-4.9000000000000004</v>
      </c>
      <c r="D1607">
        <v>-2.73</v>
      </c>
      <c r="E1607">
        <f t="shared" si="25"/>
        <v>0.32745216959805923</v>
      </c>
    </row>
    <row r="1608" spans="1:5" x14ac:dyDescent="0.25">
      <c r="A1608">
        <v>40</v>
      </c>
      <c r="B1608">
        <v>5942</v>
      </c>
      <c r="C1608">
        <v>-4.9000000000000004</v>
      </c>
      <c r="D1608">
        <v>-2.73</v>
      </c>
      <c r="E1608">
        <f t="shared" si="25"/>
        <v>0.32761757732811381</v>
      </c>
    </row>
    <row r="1609" spans="1:5" x14ac:dyDescent="0.25">
      <c r="A1609">
        <v>39.99</v>
      </c>
      <c r="B1609">
        <v>5946</v>
      </c>
      <c r="C1609">
        <v>-4.9000000000000004</v>
      </c>
      <c r="D1609">
        <v>-2.73</v>
      </c>
      <c r="E1609">
        <f t="shared" si="25"/>
        <v>0.3278381209681866</v>
      </c>
    </row>
    <row r="1610" spans="1:5" x14ac:dyDescent="0.25">
      <c r="A1610">
        <v>40.01</v>
      </c>
      <c r="B1610">
        <v>5950</v>
      </c>
      <c r="C1610">
        <v>-4.9000000000000004</v>
      </c>
      <c r="D1610">
        <v>-2.72</v>
      </c>
      <c r="E1610">
        <f t="shared" si="25"/>
        <v>0.32805866460825933</v>
      </c>
    </row>
    <row r="1611" spans="1:5" x14ac:dyDescent="0.25">
      <c r="A1611">
        <v>40.01</v>
      </c>
      <c r="B1611">
        <v>5953</v>
      </c>
      <c r="C1611">
        <v>-4.9000000000000004</v>
      </c>
      <c r="D1611">
        <v>-2.72</v>
      </c>
      <c r="E1611">
        <f t="shared" si="25"/>
        <v>0.32822407233831397</v>
      </c>
    </row>
    <row r="1612" spans="1:5" x14ac:dyDescent="0.25">
      <c r="A1612">
        <v>40</v>
      </c>
      <c r="B1612">
        <v>5957</v>
      </c>
      <c r="C1612">
        <v>-4.9000000000000004</v>
      </c>
      <c r="D1612">
        <v>-2.72</v>
      </c>
      <c r="E1612">
        <f t="shared" si="25"/>
        <v>0.3284446159783867</v>
      </c>
    </row>
    <row r="1613" spans="1:5" x14ac:dyDescent="0.25">
      <c r="A1613">
        <v>40.01</v>
      </c>
      <c r="B1613">
        <v>5961</v>
      </c>
      <c r="C1613">
        <v>-4.9000000000000004</v>
      </c>
      <c r="D1613">
        <v>-2.72</v>
      </c>
      <c r="E1613">
        <f t="shared" si="25"/>
        <v>0.32866515961845949</v>
      </c>
    </row>
    <row r="1614" spans="1:5" x14ac:dyDescent="0.25">
      <c r="A1614">
        <v>40.01</v>
      </c>
      <c r="B1614">
        <v>5964</v>
      </c>
      <c r="C1614">
        <v>-4.9000000000000004</v>
      </c>
      <c r="D1614">
        <v>-2.72</v>
      </c>
      <c r="E1614">
        <f t="shared" si="25"/>
        <v>0.32883056734851407</v>
      </c>
    </row>
    <row r="1615" spans="1:5" x14ac:dyDescent="0.25">
      <c r="A1615">
        <v>40.01</v>
      </c>
      <c r="B1615">
        <v>5968</v>
      </c>
      <c r="C1615">
        <v>-4.9000000000000004</v>
      </c>
      <c r="D1615">
        <v>-2.72</v>
      </c>
      <c r="E1615">
        <f t="shared" si="25"/>
        <v>0.32905111098858686</v>
      </c>
    </row>
    <row r="1616" spans="1:5" x14ac:dyDescent="0.25">
      <c r="A1616">
        <v>40</v>
      </c>
      <c r="B1616">
        <v>5972</v>
      </c>
      <c r="C1616">
        <v>-4.9000000000000004</v>
      </c>
      <c r="D1616">
        <v>-2.72</v>
      </c>
      <c r="E1616">
        <f t="shared" si="25"/>
        <v>0.32927165462865965</v>
      </c>
    </row>
    <row r="1617" spans="1:5" x14ac:dyDescent="0.25">
      <c r="A1617">
        <v>40.01</v>
      </c>
      <c r="B1617">
        <v>5976</v>
      </c>
      <c r="C1617">
        <v>-4.9000000000000004</v>
      </c>
      <c r="D1617">
        <v>-2.73</v>
      </c>
      <c r="E1617">
        <f t="shared" si="25"/>
        <v>0.32949219826873244</v>
      </c>
    </row>
    <row r="1618" spans="1:5" x14ac:dyDescent="0.25">
      <c r="A1618">
        <v>40.01</v>
      </c>
      <c r="B1618">
        <v>5979</v>
      </c>
      <c r="C1618">
        <v>-4.9000000000000004</v>
      </c>
      <c r="D1618">
        <v>-2.74</v>
      </c>
      <c r="E1618">
        <f t="shared" si="25"/>
        <v>0.32965760599878702</v>
      </c>
    </row>
    <row r="1619" spans="1:5" x14ac:dyDescent="0.25">
      <c r="A1619">
        <v>40.01</v>
      </c>
      <c r="B1619">
        <v>5983</v>
      </c>
      <c r="C1619">
        <v>-4.9000000000000004</v>
      </c>
      <c r="D1619">
        <v>-2.74</v>
      </c>
      <c r="E1619">
        <f t="shared" si="25"/>
        <v>0.32987814963885981</v>
      </c>
    </row>
    <row r="1620" spans="1:5" x14ac:dyDescent="0.25">
      <c r="A1620">
        <v>40.01</v>
      </c>
      <c r="B1620">
        <v>5987</v>
      </c>
      <c r="C1620">
        <v>-4.9000000000000004</v>
      </c>
      <c r="D1620">
        <v>-2.74</v>
      </c>
      <c r="E1620">
        <f t="shared" si="25"/>
        <v>0.33009869327893254</v>
      </c>
    </row>
    <row r="1621" spans="1:5" x14ac:dyDescent="0.25">
      <c r="A1621">
        <v>40.01</v>
      </c>
      <c r="B1621">
        <v>5990</v>
      </c>
      <c r="C1621">
        <v>-4.9000000000000004</v>
      </c>
      <c r="D1621">
        <v>-2.74</v>
      </c>
      <c r="E1621">
        <f t="shared" si="25"/>
        <v>0.33026410100898718</v>
      </c>
    </row>
    <row r="1622" spans="1:5" x14ac:dyDescent="0.25">
      <c r="A1622">
        <v>40</v>
      </c>
      <c r="B1622">
        <v>5994</v>
      </c>
      <c r="C1622">
        <v>-4.9000000000000004</v>
      </c>
      <c r="D1622">
        <v>-2.74</v>
      </c>
      <c r="E1622">
        <f t="shared" si="25"/>
        <v>0.33048464464905991</v>
      </c>
    </row>
    <row r="1623" spans="1:5" x14ac:dyDescent="0.25">
      <c r="A1623">
        <v>40.01</v>
      </c>
      <c r="B1623">
        <v>5998</v>
      </c>
      <c r="C1623">
        <v>-4.9000000000000004</v>
      </c>
      <c r="D1623">
        <v>-2.73</v>
      </c>
      <c r="E1623">
        <f t="shared" si="25"/>
        <v>0.3307051882891327</v>
      </c>
    </row>
    <row r="1624" spans="1:5" x14ac:dyDescent="0.25">
      <c r="A1624">
        <v>40.01</v>
      </c>
      <c r="B1624">
        <v>6001</v>
      </c>
      <c r="C1624">
        <v>-4.9000000000000004</v>
      </c>
      <c r="D1624">
        <v>-2.74</v>
      </c>
      <c r="E1624">
        <f t="shared" si="25"/>
        <v>0.33087059601918728</v>
      </c>
    </row>
    <row r="1625" spans="1:5" x14ac:dyDescent="0.25">
      <c r="A1625">
        <v>40.01</v>
      </c>
      <c r="B1625">
        <v>6005</v>
      </c>
      <c r="C1625">
        <v>-4.9000000000000004</v>
      </c>
      <c r="D1625">
        <v>-2.74</v>
      </c>
      <c r="E1625">
        <f t="shared" si="25"/>
        <v>0.33109113965926007</v>
      </c>
    </row>
    <row r="1626" spans="1:5" x14ac:dyDescent="0.25">
      <c r="A1626">
        <v>40.01</v>
      </c>
      <c r="B1626">
        <v>6009</v>
      </c>
      <c r="C1626">
        <v>-4.9000000000000004</v>
      </c>
      <c r="D1626">
        <v>-2.74</v>
      </c>
      <c r="E1626">
        <f t="shared" si="25"/>
        <v>0.33131168329933286</v>
      </c>
    </row>
    <row r="1627" spans="1:5" x14ac:dyDescent="0.25">
      <c r="A1627">
        <v>40.01</v>
      </c>
      <c r="B1627">
        <v>6013</v>
      </c>
      <c r="C1627">
        <v>-4.9000000000000004</v>
      </c>
      <c r="D1627">
        <v>-2.74</v>
      </c>
      <c r="E1627">
        <f t="shared" si="25"/>
        <v>0.33153222693940565</v>
      </c>
    </row>
    <row r="1628" spans="1:5" x14ac:dyDescent="0.25">
      <c r="A1628">
        <v>40</v>
      </c>
      <c r="B1628">
        <v>6016</v>
      </c>
      <c r="C1628">
        <v>-4.9000000000000004</v>
      </c>
      <c r="D1628">
        <v>-2.74</v>
      </c>
      <c r="E1628">
        <f t="shared" si="25"/>
        <v>0.33169763466946023</v>
      </c>
    </row>
    <row r="1629" spans="1:5" x14ac:dyDescent="0.25">
      <c r="A1629">
        <v>40.01</v>
      </c>
      <c r="B1629">
        <v>6020</v>
      </c>
      <c r="C1629">
        <v>-4.9000000000000004</v>
      </c>
      <c r="D1629">
        <v>-2.74</v>
      </c>
      <c r="E1629">
        <f t="shared" si="25"/>
        <v>0.33191817830953302</v>
      </c>
    </row>
    <row r="1630" spans="1:5" x14ac:dyDescent="0.25">
      <c r="A1630">
        <v>39.99</v>
      </c>
      <c r="B1630">
        <v>6024</v>
      </c>
      <c r="C1630">
        <v>-4.9000000000000004</v>
      </c>
      <c r="D1630">
        <v>-2.74</v>
      </c>
      <c r="E1630">
        <f t="shared" si="25"/>
        <v>0.33213872194960575</v>
      </c>
    </row>
    <row r="1631" spans="1:5" x14ac:dyDescent="0.25">
      <c r="A1631">
        <v>40.01</v>
      </c>
      <c r="B1631">
        <v>6027</v>
      </c>
      <c r="C1631">
        <v>-4.9000000000000004</v>
      </c>
      <c r="D1631">
        <v>-2.74</v>
      </c>
      <c r="E1631">
        <f t="shared" si="25"/>
        <v>0.33230412967966039</v>
      </c>
    </row>
    <row r="1632" spans="1:5" x14ac:dyDescent="0.25">
      <c r="A1632">
        <v>40.01</v>
      </c>
      <c r="B1632">
        <v>6031</v>
      </c>
      <c r="C1632">
        <v>-4.9000000000000004</v>
      </c>
      <c r="D1632">
        <v>-2.73</v>
      </c>
      <c r="E1632">
        <f t="shared" si="25"/>
        <v>0.33252467331973312</v>
      </c>
    </row>
    <row r="1633" spans="1:5" x14ac:dyDescent="0.25">
      <c r="A1633">
        <v>40.01</v>
      </c>
      <c r="B1633">
        <v>6035</v>
      </c>
      <c r="C1633">
        <v>-4.9000000000000004</v>
      </c>
      <c r="D1633">
        <v>-2.73</v>
      </c>
      <c r="E1633">
        <f t="shared" si="25"/>
        <v>0.33274521695980591</v>
      </c>
    </row>
    <row r="1634" spans="1:5" x14ac:dyDescent="0.25">
      <c r="A1634">
        <v>40</v>
      </c>
      <c r="B1634">
        <v>6038</v>
      </c>
      <c r="C1634">
        <v>-4.9000000000000004</v>
      </c>
      <c r="D1634">
        <v>-2.74</v>
      </c>
      <c r="E1634">
        <f t="shared" si="25"/>
        <v>0.33291062468986049</v>
      </c>
    </row>
    <row r="1635" spans="1:5" x14ac:dyDescent="0.25">
      <c r="A1635">
        <v>40</v>
      </c>
      <c r="B1635">
        <v>6042</v>
      </c>
      <c r="C1635">
        <v>-4.9000000000000004</v>
      </c>
      <c r="D1635">
        <v>-2.73</v>
      </c>
      <c r="E1635">
        <f t="shared" si="25"/>
        <v>0.33313116832993328</v>
      </c>
    </row>
    <row r="1636" spans="1:5" x14ac:dyDescent="0.25">
      <c r="A1636">
        <v>40.01</v>
      </c>
      <c r="B1636">
        <v>6046</v>
      </c>
      <c r="C1636">
        <v>-4.9000000000000004</v>
      </c>
      <c r="D1636">
        <v>-2.72</v>
      </c>
      <c r="E1636">
        <f t="shared" si="25"/>
        <v>0.33335171197000607</v>
      </c>
    </row>
    <row r="1637" spans="1:5" x14ac:dyDescent="0.25">
      <c r="A1637">
        <v>40</v>
      </c>
      <c r="B1637">
        <v>6050</v>
      </c>
      <c r="C1637">
        <v>-4.9000000000000004</v>
      </c>
      <c r="D1637">
        <v>-2.73</v>
      </c>
      <c r="E1637">
        <f t="shared" si="25"/>
        <v>0.33357225561007886</v>
      </c>
    </row>
    <row r="1638" spans="1:5" x14ac:dyDescent="0.25">
      <c r="A1638">
        <v>40</v>
      </c>
      <c r="B1638">
        <v>6053</v>
      </c>
      <c r="C1638">
        <v>-4.9000000000000004</v>
      </c>
      <c r="D1638">
        <v>-2.72</v>
      </c>
      <c r="E1638">
        <f t="shared" si="25"/>
        <v>0.33373766334013344</v>
      </c>
    </row>
    <row r="1639" spans="1:5" x14ac:dyDescent="0.25">
      <c r="A1639">
        <v>40.01</v>
      </c>
      <c r="B1639">
        <v>6057</v>
      </c>
      <c r="C1639">
        <v>-4.9000000000000004</v>
      </c>
      <c r="D1639">
        <v>-2.72</v>
      </c>
      <c r="E1639">
        <f t="shared" si="25"/>
        <v>0.33395820698020623</v>
      </c>
    </row>
    <row r="1640" spans="1:5" x14ac:dyDescent="0.25">
      <c r="A1640">
        <v>40.020000000000003</v>
      </c>
      <c r="B1640">
        <v>6061</v>
      </c>
      <c r="C1640">
        <v>-4.9000000000000004</v>
      </c>
      <c r="D1640">
        <v>-2.73</v>
      </c>
      <c r="E1640">
        <f t="shared" si="25"/>
        <v>0.33417875062027896</v>
      </c>
    </row>
    <row r="1641" spans="1:5" x14ac:dyDescent="0.25">
      <c r="A1641">
        <v>40.01</v>
      </c>
      <c r="B1641">
        <v>6064</v>
      </c>
      <c r="C1641">
        <v>-4.9000000000000004</v>
      </c>
      <c r="D1641">
        <v>-2.73</v>
      </c>
      <c r="E1641">
        <f t="shared" si="25"/>
        <v>0.3343441583503336</v>
      </c>
    </row>
    <row r="1642" spans="1:5" x14ac:dyDescent="0.25">
      <c r="A1642">
        <v>40.01</v>
      </c>
      <c r="B1642">
        <v>6068</v>
      </c>
      <c r="C1642">
        <v>-4.9000000000000004</v>
      </c>
      <c r="D1642">
        <v>-2.72</v>
      </c>
      <c r="E1642">
        <f t="shared" si="25"/>
        <v>0.33456470199040633</v>
      </c>
    </row>
    <row r="1643" spans="1:5" x14ac:dyDescent="0.25">
      <c r="A1643">
        <v>40.020000000000003</v>
      </c>
      <c r="B1643">
        <v>6072</v>
      </c>
      <c r="C1643">
        <v>-4.9000000000000004</v>
      </c>
      <c r="D1643">
        <v>-2.73</v>
      </c>
      <c r="E1643">
        <f t="shared" si="25"/>
        <v>0.33478524563047912</v>
      </c>
    </row>
    <row r="1644" spans="1:5" x14ac:dyDescent="0.25">
      <c r="A1644">
        <v>40.01</v>
      </c>
      <c r="B1644">
        <v>6075</v>
      </c>
      <c r="C1644">
        <v>-4.9000000000000004</v>
      </c>
      <c r="D1644">
        <v>-2.72</v>
      </c>
      <c r="E1644">
        <f t="shared" si="25"/>
        <v>0.3349506533605337</v>
      </c>
    </row>
    <row r="1645" spans="1:5" x14ac:dyDescent="0.25">
      <c r="A1645">
        <v>40.020000000000003</v>
      </c>
      <c r="B1645">
        <v>6079</v>
      </c>
      <c r="C1645">
        <v>-4.9000000000000004</v>
      </c>
      <c r="D1645">
        <v>-2.72</v>
      </c>
      <c r="E1645">
        <f t="shared" si="25"/>
        <v>0.33517119700060649</v>
      </c>
    </row>
    <row r="1646" spans="1:5" x14ac:dyDescent="0.25">
      <c r="A1646">
        <v>40.020000000000003</v>
      </c>
      <c r="B1646">
        <v>6083</v>
      </c>
      <c r="C1646">
        <v>-4.9000000000000004</v>
      </c>
      <c r="D1646">
        <v>-2.71</v>
      </c>
      <c r="E1646">
        <f t="shared" si="25"/>
        <v>0.33539174064067928</v>
      </c>
    </row>
    <row r="1647" spans="1:5" x14ac:dyDescent="0.25">
      <c r="A1647">
        <v>40.020000000000003</v>
      </c>
      <c r="B1647">
        <v>6087</v>
      </c>
      <c r="C1647">
        <v>-4.9000000000000004</v>
      </c>
      <c r="D1647">
        <v>-2.71</v>
      </c>
      <c r="E1647">
        <f t="shared" si="25"/>
        <v>0.33561228428075207</v>
      </c>
    </row>
    <row r="1648" spans="1:5" x14ac:dyDescent="0.25">
      <c r="A1648">
        <v>40.020000000000003</v>
      </c>
      <c r="B1648">
        <v>6090</v>
      </c>
      <c r="C1648">
        <v>-4.9000000000000004</v>
      </c>
      <c r="D1648">
        <v>-2.72</v>
      </c>
      <c r="E1648">
        <f t="shared" si="25"/>
        <v>0.33577769201080665</v>
      </c>
    </row>
    <row r="1649" spans="1:5" x14ac:dyDescent="0.25">
      <c r="A1649">
        <v>40</v>
      </c>
      <c r="B1649">
        <v>6094</v>
      </c>
      <c r="C1649">
        <v>-4.9000000000000004</v>
      </c>
      <c r="D1649">
        <v>-2.71</v>
      </c>
      <c r="E1649">
        <f t="shared" si="25"/>
        <v>0.33599823565087944</v>
      </c>
    </row>
    <row r="1650" spans="1:5" x14ac:dyDescent="0.25">
      <c r="A1650">
        <v>40.01</v>
      </c>
      <c r="B1650">
        <v>6098</v>
      </c>
      <c r="C1650">
        <v>-4.9000000000000004</v>
      </c>
      <c r="D1650">
        <v>-2.71</v>
      </c>
      <c r="E1650">
        <f t="shared" si="25"/>
        <v>0.33621877929095217</v>
      </c>
    </row>
    <row r="1651" spans="1:5" x14ac:dyDescent="0.25">
      <c r="A1651">
        <v>40.01</v>
      </c>
      <c r="B1651">
        <v>6101</v>
      </c>
      <c r="C1651">
        <v>-4.9000000000000004</v>
      </c>
      <c r="D1651">
        <v>-2.7</v>
      </c>
      <c r="E1651">
        <f t="shared" si="25"/>
        <v>0.33638418702100681</v>
      </c>
    </row>
    <row r="1652" spans="1:5" x14ac:dyDescent="0.25">
      <c r="A1652">
        <v>40</v>
      </c>
      <c r="B1652">
        <v>6105</v>
      </c>
      <c r="C1652">
        <v>-4.9000000000000004</v>
      </c>
      <c r="D1652">
        <v>-2.7</v>
      </c>
      <c r="E1652">
        <f t="shared" si="25"/>
        <v>0.33660473066107954</v>
      </c>
    </row>
    <row r="1653" spans="1:5" x14ac:dyDescent="0.25">
      <c r="A1653">
        <v>40.020000000000003</v>
      </c>
      <c r="B1653">
        <v>6109</v>
      </c>
      <c r="C1653">
        <v>-4.9000000000000004</v>
      </c>
      <c r="D1653">
        <v>-2.7</v>
      </c>
      <c r="E1653">
        <f t="shared" si="25"/>
        <v>0.33682527430115233</v>
      </c>
    </row>
    <row r="1654" spans="1:5" x14ac:dyDescent="0.25">
      <c r="A1654">
        <v>40.01</v>
      </c>
      <c r="B1654">
        <v>6112</v>
      </c>
      <c r="C1654">
        <v>-4.9000000000000004</v>
      </c>
      <c r="D1654">
        <v>-2.7</v>
      </c>
      <c r="E1654">
        <f t="shared" si="25"/>
        <v>0.33699068203120691</v>
      </c>
    </row>
    <row r="1655" spans="1:5" x14ac:dyDescent="0.25">
      <c r="A1655">
        <v>40</v>
      </c>
      <c r="B1655">
        <v>6116</v>
      </c>
      <c r="C1655">
        <v>-4.9000000000000004</v>
      </c>
      <c r="D1655">
        <v>-2.7</v>
      </c>
      <c r="E1655">
        <f t="shared" si="25"/>
        <v>0.3372112256712797</v>
      </c>
    </row>
    <row r="1656" spans="1:5" x14ac:dyDescent="0.25">
      <c r="A1656">
        <v>40.01</v>
      </c>
      <c r="B1656">
        <v>6120</v>
      </c>
      <c r="C1656">
        <v>-4.9000000000000004</v>
      </c>
      <c r="D1656">
        <v>-2.7</v>
      </c>
      <c r="E1656">
        <f t="shared" si="25"/>
        <v>0.33743176931135249</v>
      </c>
    </row>
    <row r="1657" spans="1:5" x14ac:dyDescent="0.25">
      <c r="A1657">
        <v>40</v>
      </c>
      <c r="B1657">
        <v>6124</v>
      </c>
      <c r="C1657">
        <v>-4.91</v>
      </c>
      <c r="D1657">
        <v>-2.7</v>
      </c>
      <c r="E1657">
        <f t="shared" si="25"/>
        <v>0.33765231295142528</v>
      </c>
    </row>
    <row r="1658" spans="1:5" x14ac:dyDescent="0.25">
      <c r="A1658">
        <v>40.01</v>
      </c>
      <c r="B1658">
        <v>6127</v>
      </c>
      <c r="C1658">
        <v>-4.91</v>
      </c>
      <c r="D1658">
        <v>-2.7</v>
      </c>
      <c r="E1658">
        <f t="shared" si="25"/>
        <v>0.33781772068147986</v>
      </c>
    </row>
    <row r="1659" spans="1:5" x14ac:dyDescent="0.25">
      <c r="A1659">
        <v>40.01</v>
      </c>
      <c r="B1659">
        <v>6131</v>
      </c>
      <c r="C1659">
        <v>-4.91</v>
      </c>
      <c r="D1659">
        <v>-2.7</v>
      </c>
      <c r="E1659">
        <f t="shared" si="25"/>
        <v>0.33803826432155265</v>
      </c>
    </row>
    <row r="1660" spans="1:5" x14ac:dyDescent="0.25">
      <c r="A1660">
        <v>40.01</v>
      </c>
      <c r="B1660">
        <v>6135</v>
      </c>
      <c r="C1660">
        <v>-4.91</v>
      </c>
      <c r="D1660">
        <v>-2.69</v>
      </c>
      <c r="E1660">
        <f t="shared" si="25"/>
        <v>0.33825880796162539</v>
      </c>
    </row>
    <row r="1661" spans="1:5" x14ac:dyDescent="0.25">
      <c r="A1661">
        <v>40.020000000000003</v>
      </c>
      <c r="B1661">
        <v>6138</v>
      </c>
      <c r="C1661">
        <v>-4.91</v>
      </c>
      <c r="D1661">
        <v>-2.69</v>
      </c>
      <c r="E1661">
        <f t="shared" si="25"/>
        <v>0.33842421569167996</v>
      </c>
    </row>
    <row r="1662" spans="1:5" x14ac:dyDescent="0.25">
      <c r="A1662">
        <v>40</v>
      </c>
      <c r="B1662">
        <v>6142</v>
      </c>
      <c r="C1662">
        <v>-4.91</v>
      </c>
      <c r="D1662">
        <v>-2.7</v>
      </c>
      <c r="E1662">
        <f t="shared" si="25"/>
        <v>0.33864475933175275</v>
      </c>
    </row>
    <row r="1663" spans="1:5" x14ac:dyDescent="0.25">
      <c r="A1663">
        <v>40.020000000000003</v>
      </c>
      <c r="B1663">
        <v>6146</v>
      </c>
      <c r="C1663">
        <v>-4.91</v>
      </c>
      <c r="D1663">
        <v>-2.7</v>
      </c>
      <c r="E1663">
        <f t="shared" si="25"/>
        <v>0.33886530297182554</v>
      </c>
    </row>
    <row r="1664" spans="1:5" x14ac:dyDescent="0.25">
      <c r="A1664">
        <v>40.01</v>
      </c>
      <c r="B1664">
        <v>6149</v>
      </c>
      <c r="C1664">
        <v>-4.91</v>
      </c>
      <c r="D1664">
        <v>-2.7</v>
      </c>
      <c r="E1664">
        <f t="shared" si="25"/>
        <v>0.33903071070188012</v>
      </c>
    </row>
    <row r="1665" spans="1:5" x14ac:dyDescent="0.25">
      <c r="A1665">
        <v>40.020000000000003</v>
      </c>
      <c r="B1665">
        <v>6153</v>
      </c>
      <c r="C1665">
        <v>-4.91</v>
      </c>
      <c r="D1665">
        <v>-2.7</v>
      </c>
      <c r="E1665">
        <f t="shared" si="25"/>
        <v>0.33925125434195291</v>
      </c>
    </row>
    <row r="1666" spans="1:5" x14ac:dyDescent="0.25">
      <c r="A1666">
        <v>40.020000000000003</v>
      </c>
      <c r="B1666">
        <v>6157</v>
      </c>
      <c r="C1666">
        <v>-4.91</v>
      </c>
      <c r="D1666">
        <v>-2.7</v>
      </c>
      <c r="E1666">
        <f t="shared" si="25"/>
        <v>0.3394717979820257</v>
      </c>
    </row>
    <row r="1667" spans="1:5" x14ac:dyDescent="0.25">
      <c r="A1667">
        <v>40.020000000000003</v>
      </c>
      <c r="B1667">
        <v>6161</v>
      </c>
      <c r="C1667">
        <v>-4.91</v>
      </c>
      <c r="D1667">
        <v>-2.7</v>
      </c>
      <c r="E1667">
        <f t="shared" ref="E1667:E1730" si="26">B1667/$E$1</f>
        <v>0.33969234162209849</v>
      </c>
    </row>
    <row r="1668" spans="1:5" x14ac:dyDescent="0.25">
      <c r="A1668">
        <v>40.01</v>
      </c>
      <c r="B1668">
        <v>6164</v>
      </c>
      <c r="C1668">
        <v>-4.91</v>
      </c>
      <c r="D1668">
        <v>-2.7</v>
      </c>
      <c r="E1668">
        <f t="shared" si="26"/>
        <v>0.33985774935215307</v>
      </c>
    </row>
    <row r="1669" spans="1:5" x14ac:dyDescent="0.25">
      <c r="A1669">
        <v>40.03</v>
      </c>
      <c r="B1669">
        <v>6168</v>
      </c>
      <c r="C1669">
        <v>-4.91</v>
      </c>
      <c r="D1669">
        <v>-2.7</v>
      </c>
      <c r="E1669">
        <f t="shared" si="26"/>
        <v>0.34007829299222586</v>
      </c>
    </row>
    <row r="1670" spans="1:5" x14ac:dyDescent="0.25">
      <c r="A1670">
        <v>40.01</v>
      </c>
      <c r="B1670">
        <v>6172</v>
      </c>
      <c r="C1670">
        <v>-4.91</v>
      </c>
      <c r="D1670">
        <v>-2.7</v>
      </c>
      <c r="E1670">
        <f t="shared" si="26"/>
        <v>0.3402988366322986</v>
      </c>
    </row>
    <row r="1671" spans="1:5" x14ac:dyDescent="0.25">
      <c r="A1671">
        <v>40.01</v>
      </c>
      <c r="B1671">
        <v>6175</v>
      </c>
      <c r="C1671">
        <v>-4.91</v>
      </c>
      <c r="D1671">
        <v>-2.7</v>
      </c>
      <c r="E1671">
        <f t="shared" si="26"/>
        <v>0.34046424436235317</v>
      </c>
    </row>
    <row r="1672" spans="1:5" x14ac:dyDescent="0.25">
      <c r="A1672">
        <v>40.020000000000003</v>
      </c>
      <c r="B1672">
        <v>6179</v>
      </c>
      <c r="C1672">
        <v>-4.91</v>
      </c>
      <c r="D1672">
        <v>-2.7</v>
      </c>
      <c r="E1672">
        <f t="shared" si="26"/>
        <v>0.34068478800242596</v>
      </c>
    </row>
    <row r="1673" spans="1:5" x14ac:dyDescent="0.25">
      <c r="A1673">
        <v>40.020000000000003</v>
      </c>
      <c r="B1673">
        <v>6183</v>
      </c>
      <c r="C1673">
        <v>-4.91</v>
      </c>
      <c r="D1673">
        <v>-2.7</v>
      </c>
      <c r="E1673">
        <f t="shared" si="26"/>
        <v>0.34090533164249875</v>
      </c>
    </row>
    <row r="1674" spans="1:5" x14ac:dyDescent="0.25">
      <c r="A1674">
        <v>40.01</v>
      </c>
      <c r="B1674">
        <v>6186</v>
      </c>
      <c r="C1674">
        <v>-4.91</v>
      </c>
      <c r="D1674">
        <v>-2.69</v>
      </c>
      <c r="E1674">
        <f t="shared" si="26"/>
        <v>0.34107073937255333</v>
      </c>
    </row>
    <row r="1675" spans="1:5" x14ac:dyDescent="0.25">
      <c r="A1675">
        <v>40.01</v>
      </c>
      <c r="B1675">
        <v>6190</v>
      </c>
      <c r="C1675">
        <v>-4.91</v>
      </c>
      <c r="D1675">
        <v>-2.7</v>
      </c>
      <c r="E1675">
        <f t="shared" si="26"/>
        <v>0.34129128301262612</v>
      </c>
    </row>
    <row r="1676" spans="1:5" x14ac:dyDescent="0.25">
      <c r="A1676">
        <v>40.01</v>
      </c>
      <c r="B1676">
        <v>6194</v>
      </c>
      <c r="C1676">
        <v>-4.91</v>
      </c>
      <c r="D1676">
        <v>-2.7</v>
      </c>
      <c r="E1676">
        <f t="shared" si="26"/>
        <v>0.34151182665269891</v>
      </c>
    </row>
    <row r="1677" spans="1:5" x14ac:dyDescent="0.25">
      <c r="A1677">
        <v>40.01</v>
      </c>
      <c r="B1677">
        <v>6198</v>
      </c>
      <c r="C1677">
        <v>-4.91</v>
      </c>
      <c r="D1677">
        <v>-2.7</v>
      </c>
      <c r="E1677">
        <f t="shared" si="26"/>
        <v>0.3417323702927717</v>
      </c>
    </row>
    <row r="1678" spans="1:5" x14ac:dyDescent="0.25">
      <c r="A1678">
        <v>40.01</v>
      </c>
      <c r="B1678">
        <v>6201</v>
      </c>
      <c r="C1678">
        <v>-4.91</v>
      </c>
      <c r="D1678">
        <v>-2.7</v>
      </c>
      <c r="E1678">
        <f t="shared" si="26"/>
        <v>0.34189777802282628</v>
      </c>
    </row>
    <row r="1679" spans="1:5" x14ac:dyDescent="0.25">
      <c r="A1679">
        <v>40.01</v>
      </c>
      <c r="B1679">
        <v>6205</v>
      </c>
      <c r="C1679">
        <v>-4.91</v>
      </c>
      <c r="D1679">
        <v>-2.69</v>
      </c>
      <c r="E1679">
        <f t="shared" si="26"/>
        <v>0.34211832166289907</v>
      </c>
    </row>
    <row r="1680" spans="1:5" x14ac:dyDescent="0.25">
      <c r="A1680">
        <v>40.01</v>
      </c>
      <c r="B1680">
        <v>6209</v>
      </c>
      <c r="C1680">
        <v>-4.91</v>
      </c>
      <c r="D1680">
        <v>-2.69</v>
      </c>
      <c r="E1680">
        <f t="shared" si="26"/>
        <v>0.34233886530297181</v>
      </c>
    </row>
    <row r="1681" spans="1:5" x14ac:dyDescent="0.25">
      <c r="A1681">
        <v>40.01</v>
      </c>
      <c r="B1681">
        <v>6212</v>
      </c>
      <c r="C1681">
        <v>-4.91</v>
      </c>
      <c r="D1681">
        <v>-2.69</v>
      </c>
      <c r="E1681">
        <f t="shared" si="26"/>
        <v>0.34250427303302639</v>
      </c>
    </row>
    <row r="1682" spans="1:5" x14ac:dyDescent="0.25">
      <c r="A1682">
        <v>40.01</v>
      </c>
      <c r="B1682">
        <v>6216</v>
      </c>
      <c r="C1682">
        <v>-4.91</v>
      </c>
      <c r="D1682">
        <v>-2.69</v>
      </c>
      <c r="E1682">
        <f t="shared" si="26"/>
        <v>0.34272481667309918</v>
      </c>
    </row>
    <row r="1683" spans="1:5" x14ac:dyDescent="0.25">
      <c r="A1683">
        <v>40.01</v>
      </c>
      <c r="B1683">
        <v>6220</v>
      </c>
      <c r="C1683">
        <v>-4.91</v>
      </c>
      <c r="D1683">
        <v>-2.7</v>
      </c>
      <c r="E1683">
        <f t="shared" si="26"/>
        <v>0.34294536031317197</v>
      </c>
    </row>
    <row r="1684" spans="1:5" x14ac:dyDescent="0.25">
      <c r="A1684">
        <v>40.01</v>
      </c>
      <c r="B1684">
        <v>6223</v>
      </c>
      <c r="C1684">
        <v>-4.91</v>
      </c>
      <c r="D1684">
        <v>-2.69</v>
      </c>
      <c r="E1684">
        <f t="shared" si="26"/>
        <v>0.34311076804322654</v>
      </c>
    </row>
    <row r="1685" spans="1:5" x14ac:dyDescent="0.25">
      <c r="A1685">
        <v>40.01</v>
      </c>
      <c r="B1685">
        <v>6227</v>
      </c>
      <c r="C1685">
        <v>-4.91</v>
      </c>
      <c r="D1685">
        <v>-2.69</v>
      </c>
      <c r="E1685">
        <f t="shared" si="26"/>
        <v>0.34333131168329933</v>
      </c>
    </row>
    <row r="1686" spans="1:5" x14ac:dyDescent="0.25">
      <c r="A1686">
        <v>40.020000000000003</v>
      </c>
      <c r="B1686">
        <v>6231</v>
      </c>
      <c r="C1686">
        <v>-4.91</v>
      </c>
      <c r="D1686">
        <v>-2.69</v>
      </c>
      <c r="E1686">
        <f t="shared" si="26"/>
        <v>0.34355185532337212</v>
      </c>
    </row>
    <row r="1687" spans="1:5" x14ac:dyDescent="0.25">
      <c r="A1687">
        <v>40.01</v>
      </c>
      <c r="B1687">
        <v>6235</v>
      </c>
      <c r="C1687">
        <v>-4.91</v>
      </c>
      <c r="D1687">
        <v>-2.68</v>
      </c>
      <c r="E1687">
        <f t="shared" si="26"/>
        <v>0.34377239896344491</v>
      </c>
    </row>
    <row r="1688" spans="1:5" x14ac:dyDescent="0.25">
      <c r="A1688">
        <v>40.01</v>
      </c>
      <c r="B1688">
        <v>6238</v>
      </c>
      <c r="C1688">
        <v>-4.91</v>
      </c>
      <c r="D1688">
        <v>-2.68</v>
      </c>
      <c r="E1688">
        <f t="shared" si="26"/>
        <v>0.34393780669349949</v>
      </c>
    </row>
    <row r="1689" spans="1:5" x14ac:dyDescent="0.25">
      <c r="A1689">
        <v>40.020000000000003</v>
      </c>
      <c r="B1689">
        <v>6242</v>
      </c>
      <c r="C1689">
        <v>-4.91</v>
      </c>
      <c r="D1689">
        <v>-2.68</v>
      </c>
      <c r="E1689">
        <f t="shared" si="26"/>
        <v>0.34415835033357228</v>
      </c>
    </row>
    <row r="1690" spans="1:5" x14ac:dyDescent="0.25">
      <c r="A1690">
        <v>40.020000000000003</v>
      </c>
      <c r="B1690">
        <v>6246</v>
      </c>
      <c r="C1690">
        <v>-4.91</v>
      </c>
      <c r="D1690">
        <v>-2.68</v>
      </c>
      <c r="E1690">
        <f t="shared" si="26"/>
        <v>0.34437889397364502</v>
      </c>
    </row>
    <row r="1691" spans="1:5" x14ac:dyDescent="0.25">
      <c r="A1691">
        <v>40.020000000000003</v>
      </c>
      <c r="B1691">
        <v>6249</v>
      </c>
      <c r="C1691">
        <v>-4.91</v>
      </c>
      <c r="D1691">
        <v>-2.67</v>
      </c>
      <c r="E1691">
        <f t="shared" si="26"/>
        <v>0.3445443017036996</v>
      </c>
    </row>
    <row r="1692" spans="1:5" x14ac:dyDescent="0.25">
      <c r="A1692">
        <v>40.020000000000003</v>
      </c>
      <c r="B1692">
        <v>6253</v>
      </c>
      <c r="C1692">
        <v>-4.91</v>
      </c>
      <c r="D1692">
        <v>-2.68</v>
      </c>
      <c r="E1692">
        <f t="shared" si="26"/>
        <v>0.34476484534377239</v>
      </c>
    </row>
    <row r="1693" spans="1:5" x14ac:dyDescent="0.25">
      <c r="A1693">
        <v>40.04</v>
      </c>
      <c r="B1693">
        <v>6257</v>
      </c>
      <c r="C1693">
        <v>-4.91</v>
      </c>
      <c r="D1693">
        <v>-2.69</v>
      </c>
      <c r="E1693">
        <f t="shared" si="26"/>
        <v>0.34498538898384518</v>
      </c>
    </row>
    <row r="1694" spans="1:5" x14ac:dyDescent="0.25">
      <c r="A1694">
        <v>40.020000000000003</v>
      </c>
      <c r="B1694">
        <v>6260</v>
      </c>
      <c r="C1694">
        <v>-4.91</v>
      </c>
      <c r="D1694">
        <v>-2.69</v>
      </c>
      <c r="E1694">
        <f t="shared" si="26"/>
        <v>0.34515079671389975</v>
      </c>
    </row>
    <row r="1695" spans="1:5" x14ac:dyDescent="0.25">
      <c r="A1695">
        <v>40.03</v>
      </c>
      <c r="B1695">
        <v>6264</v>
      </c>
      <c r="C1695">
        <v>-4.91</v>
      </c>
      <c r="D1695">
        <v>-2.69</v>
      </c>
      <c r="E1695">
        <f t="shared" si="26"/>
        <v>0.34537134035397254</v>
      </c>
    </row>
    <row r="1696" spans="1:5" x14ac:dyDescent="0.25">
      <c r="A1696">
        <v>40.020000000000003</v>
      </c>
      <c r="B1696">
        <v>6268</v>
      </c>
      <c r="C1696">
        <v>-4.91</v>
      </c>
      <c r="D1696">
        <v>-2.69</v>
      </c>
      <c r="E1696">
        <f t="shared" si="26"/>
        <v>0.34559188399404533</v>
      </c>
    </row>
    <row r="1697" spans="1:5" x14ac:dyDescent="0.25">
      <c r="A1697">
        <v>40.03</v>
      </c>
      <c r="B1697">
        <v>6272</v>
      </c>
      <c r="C1697">
        <v>-4.91</v>
      </c>
      <c r="D1697">
        <v>-2.69</v>
      </c>
      <c r="E1697">
        <f t="shared" si="26"/>
        <v>0.34581242763411812</v>
      </c>
    </row>
    <row r="1698" spans="1:5" x14ac:dyDescent="0.25">
      <c r="A1698">
        <v>40.020000000000003</v>
      </c>
      <c r="B1698">
        <v>6275</v>
      </c>
      <c r="C1698">
        <v>-4.91</v>
      </c>
      <c r="D1698">
        <v>-2.68</v>
      </c>
      <c r="E1698">
        <f t="shared" si="26"/>
        <v>0.3459778353641727</v>
      </c>
    </row>
    <row r="1699" spans="1:5" x14ac:dyDescent="0.25">
      <c r="A1699">
        <v>40.01</v>
      </c>
      <c r="B1699">
        <v>6279</v>
      </c>
      <c r="C1699">
        <v>-4.91</v>
      </c>
      <c r="D1699">
        <v>-2.69</v>
      </c>
      <c r="E1699">
        <f t="shared" si="26"/>
        <v>0.34619837900424544</v>
      </c>
    </row>
    <row r="1700" spans="1:5" x14ac:dyDescent="0.25">
      <c r="A1700">
        <v>40.03</v>
      </c>
      <c r="B1700">
        <v>6283</v>
      </c>
      <c r="C1700">
        <v>-4.91</v>
      </c>
      <c r="D1700">
        <v>-2.69</v>
      </c>
      <c r="E1700">
        <f t="shared" si="26"/>
        <v>0.34641892264431823</v>
      </c>
    </row>
    <row r="1701" spans="1:5" x14ac:dyDescent="0.25">
      <c r="A1701">
        <v>40.020000000000003</v>
      </c>
      <c r="B1701">
        <v>6286</v>
      </c>
      <c r="C1701">
        <v>-4.91</v>
      </c>
      <c r="D1701">
        <v>-2.69</v>
      </c>
      <c r="E1701">
        <f t="shared" si="26"/>
        <v>0.34658433037437281</v>
      </c>
    </row>
    <row r="1702" spans="1:5" x14ac:dyDescent="0.25">
      <c r="A1702">
        <v>40.01</v>
      </c>
      <c r="B1702">
        <v>6290</v>
      </c>
      <c r="C1702">
        <v>-4.91</v>
      </c>
      <c r="D1702">
        <v>-2.69</v>
      </c>
      <c r="E1702">
        <f t="shared" si="26"/>
        <v>0.3468048740144456</v>
      </c>
    </row>
    <row r="1703" spans="1:5" x14ac:dyDescent="0.25">
      <c r="A1703">
        <v>40.03</v>
      </c>
      <c r="B1703">
        <v>6294</v>
      </c>
      <c r="C1703">
        <v>-4.91</v>
      </c>
      <c r="D1703">
        <v>-2.7</v>
      </c>
      <c r="E1703">
        <f t="shared" si="26"/>
        <v>0.34702541765451839</v>
      </c>
    </row>
    <row r="1704" spans="1:5" x14ac:dyDescent="0.25">
      <c r="A1704">
        <v>40.03</v>
      </c>
      <c r="B1704">
        <v>6297</v>
      </c>
      <c r="C1704">
        <v>-4.91</v>
      </c>
      <c r="D1704">
        <v>-2.7</v>
      </c>
      <c r="E1704">
        <f t="shared" si="26"/>
        <v>0.34719082538457297</v>
      </c>
    </row>
    <row r="1705" spans="1:5" x14ac:dyDescent="0.25">
      <c r="A1705">
        <v>40.020000000000003</v>
      </c>
      <c r="B1705">
        <v>6301</v>
      </c>
      <c r="C1705">
        <v>-4.91</v>
      </c>
      <c r="D1705">
        <v>-2.7</v>
      </c>
      <c r="E1705">
        <f t="shared" si="26"/>
        <v>0.34741136902464576</v>
      </c>
    </row>
    <row r="1706" spans="1:5" x14ac:dyDescent="0.25">
      <c r="A1706">
        <v>40.03</v>
      </c>
      <c r="B1706">
        <v>6305</v>
      </c>
      <c r="C1706">
        <v>-4.91</v>
      </c>
      <c r="D1706">
        <v>-2.7</v>
      </c>
      <c r="E1706">
        <f t="shared" si="26"/>
        <v>0.34763191266471855</v>
      </c>
    </row>
    <row r="1707" spans="1:5" x14ac:dyDescent="0.25">
      <c r="A1707">
        <v>40.01</v>
      </c>
      <c r="B1707">
        <v>6309</v>
      </c>
      <c r="C1707">
        <v>-4.91</v>
      </c>
      <c r="D1707">
        <v>-2.7</v>
      </c>
      <c r="E1707">
        <f t="shared" si="26"/>
        <v>0.34785245630479134</v>
      </c>
    </row>
    <row r="1708" spans="1:5" x14ac:dyDescent="0.25">
      <c r="A1708">
        <v>40.01</v>
      </c>
      <c r="B1708">
        <v>6312</v>
      </c>
      <c r="C1708">
        <v>-4.91</v>
      </c>
      <c r="D1708">
        <v>-2.7</v>
      </c>
      <c r="E1708">
        <f t="shared" si="26"/>
        <v>0.34801786403484591</v>
      </c>
    </row>
    <row r="1709" spans="1:5" x14ac:dyDescent="0.25">
      <c r="A1709">
        <v>40</v>
      </c>
      <c r="B1709">
        <v>6316</v>
      </c>
      <c r="C1709">
        <v>-4.91</v>
      </c>
      <c r="D1709">
        <v>-2.69</v>
      </c>
      <c r="E1709">
        <f t="shared" si="26"/>
        <v>0.34823840767491865</v>
      </c>
    </row>
    <row r="1710" spans="1:5" x14ac:dyDescent="0.25">
      <c r="A1710">
        <v>40.01</v>
      </c>
      <c r="B1710">
        <v>6320</v>
      </c>
      <c r="C1710">
        <v>-4.91</v>
      </c>
      <c r="D1710">
        <v>-2.69</v>
      </c>
      <c r="E1710">
        <f t="shared" si="26"/>
        <v>0.34845895131499144</v>
      </c>
    </row>
    <row r="1711" spans="1:5" x14ac:dyDescent="0.25">
      <c r="A1711">
        <v>40.01</v>
      </c>
      <c r="B1711">
        <v>6323</v>
      </c>
      <c r="C1711">
        <v>-4.91</v>
      </c>
      <c r="D1711">
        <v>-2.69</v>
      </c>
      <c r="E1711">
        <f t="shared" si="26"/>
        <v>0.34862435904504602</v>
      </c>
    </row>
    <row r="1712" spans="1:5" x14ac:dyDescent="0.25">
      <c r="A1712">
        <v>40.01</v>
      </c>
      <c r="B1712">
        <v>6327</v>
      </c>
      <c r="C1712">
        <v>-4.91</v>
      </c>
      <c r="D1712">
        <v>-2.7</v>
      </c>
      <c r="E1712">
        <f t="shared" si="26"/>
        <v>0.34884490268511881</v>
      </c>
    </row>
    <row r="1713" spans="1:5" x14ac:dyDescent="0.25">
      <c r="A1713">
        <v>40.01</v>
      </c>
      <c r="B1713">
        <v>6331</v>
      </c>
      <c r="C1713">
        <v>-4.91</v>
      </c>
      <c r="D1713">
        <v>-2.69</v>
      </c>
      <c r="E1713">
        <f t="shared" si="26"/>
        <v>0.3490654463251916</v>
      </c>
    </row>
    <row r="1714" spans="1:5" x14ac:dyDescent="0.25">
      <c r="A1714">
        <v>40.020000000000003</v>
      </c>
      <c r="B1714">
        <v>6334</v>
      </c>
      <c r="C1714">
        <v>-4.91</v>
      </c>
      <c r="D1714">
        <v>-2.69</v>
      </c>
      <c r="E1714">
        <f t="shared" si="26"/>
        <v>0.34923085405524618</v>
      </c>
    </row>
    <row r="1715" spans="1:5" x14ac:dyDescent="0.25">
      <c r="A1715">
        <v>40.01</v>
      </c>
      <c r="B1715">
        <v>6338</v>
      </c>
      <c r="C1715">
        <v>-4.91</v>
      </c>
      <c r="D1715">
        <v>-2.7</v>
      </c>
      <c r="E1715">
        <f t="shared" si="26"/>
        <v>0.34945139769531897</v>
      </c>
    </row>
    <row r="1716" spans="1:5" x14ac:dyDescent="0.25">
      <c r="A1716">
        <v>40</v>
      </c>
      <c r="B1716">
        <v>6342</v>
      </c>
      <c r="C1716">
        <v>-4.91</v>
      </c>
      <c r="D1716">
        <v>-2.7</v>
      </c>
      <c r="E1716">
        <f t="shared" si="26"/>
        <v>0.34967194133539176</v>
      </c>
    </row>
    <row r="1717" spans="1:5" x14ac:dyDescent="0.25">
      <c r="A1717">
        <v>40</v>
      </c>
      <c r="B1717">
        <v>6346</v>
      </c>
      <c r="C1717">
        <v>-4.91</v>
      </c>
      <c r="D1717">
        <v>-2.69</v>
      </c>
      <c r="E1717">
        <f t="shared" si="26"/>
        <v>0.34989248497546455</v>
      </c>
    </row>
    <row r="1718" spans="1:5" x14ac:dyDescent="0.25">
      <c r="A1718">
        <v>40</v>
      </c>
      <c r="B1718">
        <v>6349</v>
      </c>
      <c r="C1718">
        <v>-4.91</v>
      </c>
      <c r="D1718">
        <v>-2.68</v>
      </c>
      <c r="E1718">
        <f t="shared" si="26"/>
        <v>0.35005789270551912</v>
      </c>
    </row>
    <row r="1719" spans="1:5" x14ac:dyDescent="0.25">
      <c r="A1719">
        <v>39.99</v>
      </c>
      <c r="B1719">
        <v>6353</v>
      </c>
      <c r="C1719">
        <v>-4.91</v>
      </c>
      <c r="D1719">
        <v>-2.69</v>
      </c>
      <c r="E1719">
        <f t="shared" si="26"/>
        <v>0.35027843634559186</v>
      </c>
    </row>
    <row r="1720" spans="1:5" x14ac:dyDescent="0.25">
      <c r="A1720">
        <v>39.99</v>
      </c>
      <c r="B1720">
        <v>6357</v>
      </c>
      <c r="C1720">
        <v>-4.91</v>
      </c>
      <c r="D1720">
        <v>-2.68</v>
      </c>
      <c r="E1720">
        <f t="shared" si="26"/>
        <v>0.35049897998566465</v>
      </c>
    </row>
    <row r="1721" spans="1:5" x14ac:dyDescent="0.25">
      <c r="A1721">
        <v>40</v>
      </c>
      <c r="B1721">
        <v>6360</v>
      </c>
      <c r="C1721">
        <v>-4.91</v>
      </c>
      <c r="D1721">
        <v>-2.68</v>
      </c>
      <c r="E1721">
        <f t="shared" si="26"/>
        <v>0.35066438771571923</v>
      </c>
    </row>
    <row r="1722" spans="1:5" x14ac:dyDescent="0.25">
      <c r="A1722">
        <v>40</v>
      </c>
      <c r="B1722">
        <v>6364</v>
      </c>
      <c r="C1722">
        <v>-4.91</v>
      </c>
      <c r="D1722">
        <v>-2.68</v>
      </c>
      <c r="E1722">
        <f t="shared" si="26"/>
        <v>0.35088493135579202</v>
      </c>
    </row>
    <row r="1723" spans="1:5" x14ac:dyDescent="0.25">
      <c r="A1723">
        <v>40.01</v>
      </c>
      <c r="B1723">
        <v>6368</v>
      </c>
      <c r="C1723">
        <v>-4.91</v>
      </c>
      <c r="D1723">
        <v>-2.68</v>
      </c>
      <c r="E1723">
        <f t="shared" si="26"/>
        <v>0.35110547499586481</v>
      </c>
    </row>
    <row r="1724" spans="1:5" x14ac:dyDescent="0.25">
      <c r="A1724">
        <v>40.020000000000003</v>
      </c>
      <c r="B1724">
        <v>6371</v>
      </c>
      <c r="C1724">
        <v>-4.91</v>
      </c>
      <c r="D1724">
        <v>-2.67</v>
      </c>
      <c r="E1724">
        <f t="shared" si="26"/>
        <v>0.35127088272591939</v>
      </c>
    </row>
    <row r="1725" spans="1:5" x14ac:dyDescent="0.25">
      <c r="A1725">
        <v>40.01</v>
      </c>
      <c r="B1725">
        <v>6375</v>
      </c>
      <c r="C1725">
        <v>-4.91</v>
      </c>
      <c r="D1725">
        <v>-2.67</v>
      </c>
      <c r="E1725">
        <f t="shared" si="26"/>
        <v>0.35149142636599218</v>
      </c>
    </row>
    <row r="1726" spans="1:5" x14ac:dyDescent="0.25">
      <c r="A1726">
        <v>40.01</v>
      </c>
      <c r="B1726">
        <v>6379</v>
      </c>
      <c r="C1726">
        <v>-4.91</v>
      </c>
      <c r="D1726">
        <v>-2.66</v>
      </c>
      <c r="E1726">
        <f t="shared" si="26"/>
        <v>0.35171197000606497</v>
      </c>
    </row>
    <row r="1727" spans="1:5" x14ac:dyDescent="0.25">
      <c r="A1727">
        <v>40.01</v>
      </c>
      <c r="B1727">
        <v>6383</v>
      </c>
      <c r="C1727">
        <v>-4.91</v>
      </c>
      <c r="D1727">
        <v>-2.65</v>
      </c>
      <c r="E1727">
        <f t="shared" si="26"/>
        <v>0.35193251364613776</v>
      </c>
    </row>
    <row r="1728" spans="1:5" x14ac:dyDescent="0.25">
      <c r="A1728">
        <v>40</v>
      </c>
      <c r="B1728">
        <v>6386</v>
      </c>
      <c r="C1728">
        <v>-4.91</v>
      </c>
      <c r="D1728">
        <v>-2.65</v>
      </c>
      <c r="E1728">
        <f t="shared" si="26"/>
        <v>0.35209792137619234</v>
      </c>
    </row>
    <row r="1729" spans="1:5" x14ac:dyDescent="0.25">
      <c r="A1729">
        <v>40.01</v>
      </c>
      <c r="B1729">
        <v>6390</v>
      </c>
      <c r="C1729">
        <v>-4.91</v>
      </c>
      <c r="D1729">
        <v>-2.64</v>
      </c>
      <c r="E1729">
        <f t="shared" si="26"/>
        <v>0.35231846501626507</v>
      </c>
    </row>
    <row r="1730" spans="1:5" x14ac:dyDescent="0.25">
      <c r="A1730">
        <v>40.020000000000003</v>
      </c>
      <c r="B1730">
        <v>6394</v>
      </c>
      <c r="C1730">
        <v>-4.91</v>
      </c>
      <c r="D1730">
        <v>-2.64</v>
      </c>
      <c r="E1730">
        <f t="shared" si="26"/>
        <v>0.35253900865633786</v>
      </c>
    </row>
    <row r="1731" spans="1:5" x14ac:dyDescent="0.25">
      <c r="A1731">
        <v>40.01</v>
      </c>
      <c r="B1731">
        <v>6397</v>
      </c>
      <c r="C1731">
        <v>-4.91</v>
      </c>
      <c r="D1731">
        <v>-2.65</v>
      </c>
      <c r="E1731">
        <f t="shared" ref="E1731:E1794" si="27">B1731/$E$1</f>
        <v>0.35270441638639244</v>
      </c>
    </row>
    <row r="1732" spans="1:5" x14ac:dyDescent="0.25">
      <c r="A1732">
        <v>40.01</v>
      </c>
      <c r="B1732">
        <v>6401</v>
      </c>
      <c r="C1732">
        <v>-4.91</v>
      </c>
      <c r="D1732">
        <v>-2.66</v>
      </c>
      <c r="E1732">
        <f t="shared" si="27"/>
        <v>0.35292496002646523</v>
      </c>
    </row>
    <row r="1733" spans="1:5" x14ac:dyDescent="0.25">
      <c r="A1733">
        <v>40.01</v>
      </c>
      <c r="B1733">
        <v>6405</v>
      </c>
      <c r="C1733">
        <v>-4.92</v>
      </c>
      <c r="D1733">
        <v>-2.66</v>
      </c>
      <c r="E1733">
        <f t="shared" si="27"/>
        <v>0.35314550366653802</v>
      </c>
    </row>
    <row r="1734" spans="1:5" x14ac:dyDescent="0.25">
      <c r="A1734">
        <v>40.01</v>
      </c>
      <c r="B1734">
        <v>6408</v>
      </c>
      <c r="C1734">
        <v>-4.92</v>
      </c>
      <c r="D1734">
        <v>-2.66</v>
      </c>
      <c r="E1734">
        <f t="shared" si="27"/>
        <v>0.3533109113965926</v>
      </c>
    </row>
    <row r="1735" spans="1:5" x14ac:dyDescent="0.25">
      <c r="A1735">
        <v>40.01</v>
      </c>
      <c r="B1735">
        <v>6412</v>
      </c>
      <c r="C1735">
        <v>-4.92</v>
      </c>
      <c r="D1735">
        <v>-2.66</v>
      </c>
      <c r="E1735">
        <f t="shared" si="27"/>
        <v>0.35353145503666539</v>
      </c>
    </row>
    <row r="1736" spans="1:5" x14ac:dyDescent="0.25">
      <c r="A1736">
        <v>40.020000000000003</v>
      </c>
      <c r="B1736">
        <v>6416</v>
      </c>
      <c r="C1736">
        <v>-4.92</v>
      </c>
      <c r="D1736">
        <v>-2.67</v>
      </c>
      <c r="E1736">
        <f t="shared" si="27"/>
        <v>0.35375199867673818</v>
      </c>
    </row>
    <row r="1737" spans="1:5" x14ac:dyDescent="0.25">
      <c r="A1737">
        <v>40.01</v>
      </c>
      <c r="B1737">
        <v>6420</v>
      </c>
      <c r="C1737">
        <v>-4.92</v>
      </c>
      <c r="D1737">
        <v>-2.67</v>
      </c>
      <c r="E1737">
        <f t="shared" si="27"/>
        <v>0.35397254231681091</v>
      </c>
    </row>
    <row r="1738" spans="1:5" x14ac:dyDescent="0.25">
      <c r="A1738">
        <v>40.020000000000003</v>
      </c>
      <c r="B1738">
        <v>6423</v>
      </c>
      <c r="C1738">
        <v>-4.92</v>
      </c>
      <c r="D1738">
        <v>-2.66</v>
      </c>
      <c r="E1738">
        <f t="shared" si="27"/>
        <v>0.35413795004686555</v>
      </c>
    </row>
    <row r="1739" spans="1:5" x14ac:dyDescent="0.25">
      <c r="A1739">
        <v>40.01</v>
      </c>
      <c r="B1739">
        <v>6427</v>
      </c>
      <c r="C1739">
        <v>-4.92</v>
      </c>
      <c r="D1739">
        <v>-2.66</v>
      </c>
      <c r="E1739">
        <f t="shared" si="27"/>
        <v>0.35435849368693828</v>
      </c>
    </row>
    <row r="1740" spans="1:5" x14ac:dyDescent="0.25">
      <c r="A1740">
        <v>40</v>
      </c>
      <c r="B1740">
        <v>6431</v>
      </c>
      <c r="C1740">
        <v>-4.92</v>
      </c>
      <c r="D1740">
        <v>-2.67</v>
      </c>
      <c r="E1740">
        <f t="shared" si="27"/>
        <v>0.35457903732701107</v>
      </c>
    </row>
    <row r="1741" spans="1:5" x14ac:dyDescent="0.25">
      <c r="A1741">
        <v>40.020000000000003</v>
      </c>
      <c r="B1741">
        <v>6434</v>
      </c>
      <c r="C1741">
        <v>-4.92</v>
      </c>
      <c r="D1741">
        <v>-2.67</v>
      </c>
      <c r="E1741">
        <f t="shared" si="27"/>
        <v>0.35474444505706565</v>
      </c>
    </row>
    <row r="1742" spans="1:5" x14ac:dyDescent="0.25">
      <c r="A1742">
        <v>40.01</v>
      </c>
      <c r="B1742">
        <v>6438</v>
      </c>
      <c r="C1742">
        <v>-4.92</v>
      </c>
      <c r="D1742">
        <v>-2.66</v>
      </c>
      <c r="E1742">
        <f t="shared" si="27"/>
        <v>0.35496498869713844</v>
      </c>
    </row>
    <row r="1743" spans="1:5" x14ac:dyDescent="0.25">
      <c r="A1743">
        <v>40</v>
      </c>
      <c r="B1743">
        <v>6442</v>
      </c>
      <c r="C1743">
        <v>-4.92</v>
      </c>
      <c r="D1743">
        <v>-2.67</v>
      </c>
      <c r="E1743">
        <f t="shared" si="27"/>
        <v>0.35518553233721123</v>
      </c>
    </row>
    <row r="1744" spans="1:5" x14ac:dyDescent="0.25">
      <c r="A1744">
        <v>40</v>
      </c>
      <c r="B1744">
        <v>6445</v>
      </c>
      <c r="C1744">
        <v>-4.92</v>
      </c>
      <c r="D1744">
        <v>-2.66</v>
      </c>
      <c r="E1744">
        <f t="shared" si="27"/>
        <v>0.35535094006726581</v>
      </c>
    </row>
    <row r="1745" spans="1:5" x14ac:dyDescent="0.25">
      <c r="A1745">
        <v>40</v>
      </c>
      <c r="B1745">
        <v>6449</v>
      </c>
      <c r="C1745">
        <v>-4.92</v>
      </c>
      <c r="D1745">
        <v>-2.66</v>
      </c>
      <c r="E1745">
        <f t="shared" si="27"/>
        <v>0.3555714837073386</v>
      </c>
    </row>
    <row r="1746" spans="1:5" x14ac:dyDescent="0.25">
      <c r="A1746">
        <v>40</v>
      </c>
      <c r="B1746">
        <v>6453</v>
      </c>
      <c r="C1746">
        <v>-4.92</v>
      </c>
      <c r="D1746">
        <v>-2.66</v>
      </c>
      <c r="E1746">
        <f t="shared" si="27"/>
        <v>0.35579202734741139</v>
      </c>
    </row>
    <row r="1747" spans="1:5" x14ac:dyDescent="0.25">
      <c r="A1747">
        <v>40.01</v>
      </c>
      <c r="B1747">
        <v>6457</v>
      </c>
      <c r="C1747">
        <v>-4.92</v>
      </c>
      <c r="D1747">
        <v>-2.66</v>
      </c>
      <c r="E1747">
        <f t="shared" si="27"/>
        <v>0.35601257098748412</v>
      </c>
    </row>
    <row r="1748" spans="1:5" x14ac:dyDescent="0.25">
      <c r="A1748">
        <v>40.01</v>
      </c>
      <c r="B1748">
        <v>6460</v>
      </c>
      <c r="C1748">
        <v>-4.92</v>
      </c>
      <c r="D1748">
        <v>-2.66</v>
      </c>
      <c r="E1748">
        <f t="shared" si="27"/>
        <v>0.35617797871753876</v>
      </c>
    </row>
    <row r="1749" spans="1:5" x14ac:dyDescent="0.25">
      <c r="A1749">
        <v>40.01</v>
      </c>
      <c r="B1749">
        <v>6464</v>
      </c>
      <c r="C1749">
        <v>-4.92</v>
      </c>
      <c r="D1749">
        <v>-2.66</v>
      </c>
      <c r="E1749">
        <f t="shared" si="27"/>
        <v>0.35639852235761149</v>
      </c>
    </row>
    <row r="1750" spans="1:5" x14ac:dyDescent="0.25">
      <c r="A1750">
        <v>40.01</v>
      </c>
      <c r="B1750">
        <v>6468</v>
      </c>
      <c r="C1750">
        <v>-4.92</v>
      </c>
      <c r="D1750">
        <v>-2.66</v>
      </c>
      <c r="E1750">
        <f t="shared" si="27"/>
        <v>0.35661906599768428</v>
      </c>
    </row>
    <row r="1751" spans="1:5" x14ac:dyDescent="0.25">
      <c r="A1751">
        <v>40.01</v>
      </c>
      <c r="B1751">
        <v>6471</v>
      </c>
      <c r="C1751">
        <v>-4.92</v>
      </c>
      <c r="D1751">
        <v>-2.67</v>
      </c>
      <c r="E1751">
        <f t="shared" si="27"/>
        <v>0.35678447372773886</v>
      </c>
    </row>
    <row r="1752" spans="1:5" x14ac:dyDescent="0.25">
      <c r="A1752">
        <v>40.01</v>
      </c>
      <c r="B1752">
        <v>6475</v>
      </c>
      <c r="C1752">
        <v>-4.92</v>
      </c>
      <c r="D1752">
        <v>-2.67</v>
      </c>
      <c r="E1752">
        <f t="shared" si="27"/>
        <v>0.35700501736781165</v>
      </c>
    </row>
    <row r="1753" spans="1:5" x14ac:dyDescent="0.25">
      <c r="A1753">
        <v>40.01</v>
      </c>
      <c r="B1753">
        <v>6479</v>
      </c>
      <c r="C1753">
        <v>-4.92</v>
      </c>
      <c r="D1753">
        <v>-2.67</v>
      </c>
      <c r="E1753">
        <f t="shared" si="27"/>
        <v>0.35722556100788444</v>
      </c>
    </row>
    <row r="1754" spans="1:5" x14ac:dyDescent="0.25">
      <c r="A1754">
        <v>40</v>
      </c>
      <c r="B1754">
        <v>6482</v>
      </c>
      <c r="C1754">
        <v>-4.92</v>
      </c>
      <c r="D1754">
        <v>-2.67</v>
      </c>
      <c r="E1754">
        <f t="shared" si="27"/>
        <v>0.35739096873793902</v>
      </c>
    </row>
    <row r="1755" spans="1:5" x14ac:dyDescent="0.25">
      <c r="A1755">
        <v>40</v>
      </c>
      <c r="B1755">
        <v>6486</v>
      </c>
      <c r="C1755">
        <v>-4.92</v>
      </c>
      <c r="D1755">
        <v>-2.67</v>
      </c>
      <c r="E1755">
        <f t="shared" si="27"/>
        <v>0.35761151237801181</v>
      </c>
    </row>
    <row r="1756" spans="1:5" x14ac:dyDescent="0.25">
      <c r="A1756">
        <v>40</v>
      </c>
      <c r="B1756">
        <v>6490</v>
      </c>
      <c r="C1756">
        <v>-4.92</v>
      </c>
      <c r="D1756">
        <v>-2.67</v>
      </c>
      <c r="E1756">
        <f t="shared" si="27"/>
        <v>0.3578320560180846</v>
      </c>
    </row>
    <row r="1757" spans="1:5" x14ac:dyDescent="0.25">
      <c r="A1757">
        <v>40</v>
      </c>
      <c r="B1757">
        <v>6494</v>
      </c>
      <c r="C1757">
        <v>-4.92</v>
      </c>
      <c r="D1757">
        <v>-2.67</v>
      </c>
      <c r="E1757">
        <f t="shared" si="27"/>
        <v>0.35805259965815733</v>
      </c>
    </row>
    <row r="1758" spans="1:5" x14ac:dyDescent="0.25">
      <c r="A1758">
        <v>40</v>
      </c>
      <c r="B1758">
        <v>6497</v>
      </c>
      <c r="C1758">
        <v>-4.92</v>
      </c>
      <c r="D1758">
        <v>-2.67</v>
      </c>
      <c r="E1758">
        <f t="shared" si="27"/>
        <v>0.35821800738821197</v>
      </c>
    </row>
    <row r="1759" spans="1:5" x14ac:dyDescent="0.25">
      <c r="A1759">
        <v>40</v>
      </c>
      <c r="B1759">
        <v>6501</v>
      </c>
      <c r="C1759">
        <v>-4.92</v>
      </c>
      <c r="D1759">
        <v>-2.67</v>
      </c>
      <c r="E1759">
        <f t="shared" si="27"/>
        <v>0.3584385510282847</v>
      </c>
    </row>
    <row r="1760" spans="1:5" x14ac:dyDescent="0.25">
      <c r="A1760">
        <v>40</v>
      </c>
      <c r="B1760">
        <v>6505</v>
      </c>
      <c r="C1760">
        <v>-4.92</v>
      </c>
      <c r="D1760">
        <v>-2.68</v>
      </c>
      <c r="E1760">
        <f t="shared" si="27"/>
        <v>0.35865909466835749</v>
      </c>
    </row>
    <row r="1761" spans="1:5" x14ac:dyDescent="0.25">
      <c r="A1761">
        <v>39.99</v>
      </c>
      <c r="B1761">
        <v>6508</v>
      </c>
      <c r="C1761">
        <v>-4.92</v>
      </c>
      <c r="D1761">
        <v>-2.67</v>
      </c>
      <c r="E1761">
        <f t="shared" si="27"/>
        <v>0.35882450239841207</v>
      </c>
    </row>
    <row r="1762" spans="1:5" x14ac:dyDescent="0.25">
      <c r="A1762">
        <v>39.99</v>
      </c>
      <c r="B1762">
        <v>6512</v>
      </c>
      <c r="C1762">
        <v>-4.92</v>
      </c>
      <c r="D1762">
        <v>-2.67</v>
      </c>
      <c r="E1762">
        <f t="shared" si="27"/>
        <v>0.35904504603848486</v>
      </c>
    </row>
    <row r="1763" spans="1:5" x14ac:dyDescent="0.25">
      <c r="A1763">
        <v>40.01</v>
      </c>
      <c r="B1763">
        <v>6516</v>
      </c>
      <c r="C1763">
        <v>-4.92</v>
      </c>
      <c r="D1763">
        <v>-2.66</v>
      </c>
      <c r="E1763">
        <f t="shared" si="27"/>
        <v>0.35926558967855765</v>
      </c>
    </row>
    <row r="1764" spans="1:5" x14ac:dyDescent="0.25">
      <c r="A1764">
        <v>40</v>
      </c>
      <c r="B1764">
        <v>6519</v>
      </c>
      <c r="C1764">
        <v>-4.92</v>
      </c>
      <c r="D1764">
        <v>-2.66</v>
      </c>
      <c r="E1764">
        <f t="shared" si="27"/>
        <v>0.35943099740861223</v>
      </c>
    </row>
    <row r="1765" spans="1:5" x14ac:dyDescent="0.25">
      <c r="A1765">
        <v>40.01</v>
      </c>
      <c r="B1765">
        <v>6523</v>
      </c>
      <c r="C1765">
        <v>-4.92</v>
      </c>
      <c r="D1765">
        <v>-2.65</v>
      </c>
      <c r="E1765">
        <f t="shared" si="27"/>
        <v>0.35965154104868502</v>
      </c>
    </row>
    <row r="1766" spans="1:5" x14ac:dyDescent="0.25">
      <c r="A1766">
        <v>40.01</v>
      </c>
      <c r="B1766">
        <v>6527</v>
      </c>
      <c r="C1766">
        <v>-4.92</v>
      </c>
      <c r="D1766">
        <v>-2.66</v>
      </c>
      <c r="E1766">
        <f t="shared" si="27"/>
        <v>0.35987208468875781</v>
      </c>
    </row>
    <row r="1767" spans="1:5" x14ac:dyDescent="0.25">
      <c r="A1767">
        <v>40</v>
      </c>
      <c r="B1767">
        <v>6531</v>
      </c>
      <c r="C1767">
        <v>-4.92</v>
      </c>
      <c r="D1767">
        <v>-2.66</v>
      </c>
      <c r="E1767">
        <f t="shared" si="27"/>
        <v>0.36009262832883054</v>
      </c>
    </row>
    <row r="1768" spans="1:5" x14ac:dyDescent="0.25">
      <c r="A1768">
        <v>40</v>
      </c>
      <c r="B1768">
        <v>6534</v>
      </c>
      <c r="C1768">
        <v>-4.92</v>
      </c>
      <c r="D1768">
        <v>-2.67</v>
      </c>
      <c r="E1768">
        <f t="shared" si="27"/>
        <v>0.36025803605888518</v>
      </c>
    </row>
    <row r="1769" spans="1:5" x14ac:dyDescent="0.25">
      <c r="A1769">
        <v>40</v>
      </c>
      <c r="B1769">
        <v>6538</v>
      </c>
      <c r="C1769">
        <v>-4.92</v>
      </c>
      <c r="D1769">
        <v>-2.66</v>
      </c>
      <c r="E1769">
        <f t="shared" si="27"/>
        <v>0.36047857969895791</v>
      </c>
    </row>
    <row r="1770" spans="1:5" x14ac:dyDescent="0.25">
      <c r="A1770">
        <v>40</v>
      </c>
      <c r="B1770">
        <v>6542</v>
      </c>
      <c r="C1770">
        <v>-4.92</v>
      </c>
      <c r="D1770">
        <v>-2.66</v>
      </c>
      <c r="E1770">
        <f t="shared" si="27"/>
        <v>0.3606991233390307</v>
      </c>
    </row>
    <row r="1771" spans="1:5" x14ac:dyDescent="0.25">
      <c r="A1771">
        <v>40</v>
      </c>
      <c r="B1771">
        <v>6545</v>
      </c>
      <c r="C1771">
        <v>-4.92</v>
      </c>
      <c r="D1771">
        <v>-2.65</v>
      </c>
      <c r="E1771">
        <f t="shared" si="27"/>
        <v>0.36086453106908528</v>
      </c>
    </row>
    <row r="1772" spans="1:5" x14ac:dyDescent="0.25">
      <c r="A1772">
        <v>40</v>
      </c>
      <c r="B1772">
        <v>6549</v>
      </c>
      <c r="C1772">
        <v>-4.92</v>
      </c>
      <c r="D1772">
        <v>-2.66</v>
      </c>
      <c r="E1772">
        <f t="shared" si="27"/>
        <v>0.36108507470915807</v>
      </c>
    </row>
    <row r="1773" spans="1:5" x14ac:dyDescent="0.25">
      <c r="A1773">
        <v>39.99</v>
      </c>
      <c r="B1773">
        <v>6553</v>
      </c>
      <c r="C1773">
        <v>-4.92</v>
      </c>
      <c r="D1773">
        <v>-2.65</v>
      </c>
      <c r="E1773">
        <f t="shared" si="27"/>
        <v>0.36130561834923086</v>
      </c>
    </row>
    <row r="1774" spans="1:5" x14ac:dyDescent="0.25">
      <c r="A1774">
        <v>39.99</v>
      </c>
      <c r="B1774">
        <v>6556</v>
      </c>
      <c r="C1774">
        <v>-4.92</v>
      </c>
      <c r="D1774">
        <v>-2.64</v>
      </c>
      <c r="E1774">
        <f t="shared" si="27"/>
        <v>0.36147102607928544</v>
      </c>
    </row>
    <row r="1775" spans="1:5" x14ac:dyDescent="0.25">
      <c r="A1775">
        <v>39.99</v>
      </c>
      <c r="B1775">
        <v>6560</v>
      </c>
      <c r="C1775">
        <v>-4.92</v>
      </c>
      <c r="D1775">
        <v>-2.64</v>
      </c>
      <c r="E1775">
        <f t="shared" si="27"/>
        <v>0.36169156971935823</v>
      </c>
    </row>
    <row r="1776" spans="1:5" x14ac:dyDescent="0.25">
      <c r="A1776">
        <v>40</v>
      </c>
      <c r="B1776">
        <v>6564</v>
      </c>
      <c r="C1776">
        <v>-4.92</v>
      </c>
      <c r="D1776">
        <v>-2.63</v>
      </c>
      <c r="E1776">
        <f t="shared" si="27"/>
        <v>0.36191211335943102</v>
      </c>
    </row>
    <row r="1777" spans="1:5" x14ac:dyDescent="0.25">
      <c r="A1777">
        <v>39.99</v>
      </c>
      <c r="B1777">
        <v>6568</v>
      </c>
      <c r="C1777">
        <v>-4.92</v>
      </c>
      <c r="D1777">
        <v>-2.63</v>
      </c>
      <c r="E1777">
        <f t="shared" si="27"/>
        <v>0.36213265699950375</v>
      </c>
    </row>
    <row r="1778" spans="1:5" x14ac:dyDescent="0.25">
      <c r="A1778">
        <v>39.99</v>
      </c>
      <c r="B1778">
        <v>6571</v>
      </c>
      <c r="C1778">
        <v>-4.92</v>
      </c>
      <c r="D1778">
        <v>-2.63</v>
      </c>
      <c r="E1778">
        <f t="shared" si="27"/>
        <v>0.36229806472955839</v>
      </c>
    </row>
    <row r="1779" spans="1:5" x14ac:dyDescent="0.25">
      <c r="A1779">
        <v>40</v>
      </c>
      <c r="B1779">
        <v>6575</v>
      </c>
      <c r="C1779">
        <v>-4.92</v>
      </c>
      <c r="D1779">
        <v>-2.63</v>
      </c>
      <c r="E1779">
        <f t="shared" si="27"/>
        <v>0.36251860836963112</v>
      </c>
    </row>
    <row r="1780" spans="1:5" x14ac:dyDescent="0.25">
      <c r="A1780">
        <v>39.99</v>
      </c>
      <c r="B1780">
        <v>6579</v>
      </c>
      <c r="C1780">
        <v>-4.92</v>
      </c>
      <c r="D1780">
        <v>-2.64</v>
      </c>
      <c r="E1780">
        <f t="shared" si="27"/>
        <v>0.36273915200970391</v>
      </c>
    </row>
    <row r="1781" spans="1:5" x14ac:dyDescent="0.25">
      <c r="A1781">
        <v>40</v>
      </c>
      <c r="B1781">
        <v>6582</v>
      </c>
      <c r="C1781">
        <v>-4.92</v>
      </c>
      <c r="D1781">
        <v>-2.64</v>
      </c>
      <c r="E1781">
        <f t="shared" si="27"/>
        <v>0.36290455973975849</v>
      </c>
    </row>
    <row r="1782" spans="1:5" x14ac:dyDescent="0.25">
      <c r="A1782">
        <v>40</v>
      </c>
      <c r="B1782">
        <v>6586</v>
      </c>
      <c r="C1782">
        <v>-4.92</v>
      </c>
      <c r="D1782">
        <v>-2.64</v>
      </c>
      <c r="E1782">
        <f t="shared" si="27"/>
        <v>0.36312510337983128</v>
      </c>
    </row>
    <row r="1783" spans="1:5" x14ac:dyDescent="0.25">
      <c r="A1783">
        <v>40</v>
      </c>
      <c r="B1783">
        <v>6590</v>
      </c>
      <c r="C1783">
        <v>-4.92</v>
      </c>
      <c r="D1783">
        <v>-2.64</v>
      </c>
      <c r="E1783">
        <f t="shared" si="27"/>
        <v>0.36334564701990407</v>
      </c>
    </row>
    <row r="1784" spans="1:5" x14ac:dyDescent="0.25">
      <c r="A1784">
        <v>40</v>
      </c>
      <c r="B1784">
        <v>6593</v>
      </c>
      <c r="C1784">
        <v>-4.92</v>
      </c>
      <c r="D1784">
        <v>-2.64</v>
      </c>
      <c r="E1784">
        <f t="shared" si="27"/>
        <v>0.36351105474995865</v>
      </c>
    </row>
    <row r="1785" spans="1:5" x14ac:dyDescent="0.25">
      <c r="A1785">
        <v>40</v>
      </c>
      <c r="B1785">
        <v>6597</v>
      </c>
      <c r="C1785">
        <v>-4.92</v>
      </c>
      <c r="D1785">
        <v>-2.64</v>
      </c>
      <c r="E1785">
        <f t="shared" si="27"/>
        <v>0.36373159839003144</v>
      </c>
    </row>
    <row r="1786" spans="1:5" x14ac:dyDescent="0.25">
      <c r="A1786">
        <v>40</v>
      </c>
      <c r="B1786">
        <v>6601</v>
      </c>
      <c r="C1786">
        <v>-4.92</v>
      </c>
      <c r="D1786">
        <v>-2.64</v>
      </c>
      <c r="E1786">
        <f t="shared" si="27"/>
        <v>0.36395214203010423</v>
      </c>
    </row>
    <row r="1787" spans="1:5" x14ac:dyDescent="0.25">
      <c r="A1787">
        <v>40</v>
      </c>
      <c r="B1787">
        <v>6605</v>
      </c>
      <c r="C1787">
        <v>-4.92</v>
      </c>
      <c r="D1787">
        <v>-2.63</v>
      </c>
      <c r="E1787">
        <f t="shared" si="27"/>
        <v>0.36417268567017697</v>
      </c>
    </row>
    <row r="1788" spans="1:5" x14ac:dyDescent="0.25">
      <c r="A1788">
        <v>39.99</v>
      </c>
      <c r="B1788">
        <v>6608</v>
      </c>
      <c r="C1788">
        <v>-4.92</v>
      </c>
      <c r="D1788">
        <v>-2.63</v>
      </c>
      <c r="E1788">
        <f t="shared" si="27"/>
        <v>0.36433809340023154</v>
      </c>
    </row>
    <row r="1789" spans="1:5" x14ac:dyDescent="0.25">
      <c r="A1789">
        <v>39.99</v>
      </c>
      <c r="B1789">
        <v>6612</v>
      </c>
      <c r="C1789">
        <v>-4.92</v>
      </c>
      <c r="D1789">
        <v>-2.64</v>
      </c>
      <c r="E1789">
        <f t="shared" si="27"/>
        <v>0.36455863704030433</v>
      </c>
    </row>
    <row r="1790" spans="1:5" x14ac:dyDescent="0.25">
      <c r="A1790">
        <v>39.99</v>
      </c>
      <c r="B1790">
        <v>6616</v>
      </c>
      <c r="C1790">
        <v>-4.92</v>
      </c>
      <c r="D1790">
        <v>-2.62</v>
      </c>
      <c r="E1790">
        <f t="shared" si="27"/>
        <v>0.36477918068037712</v>
      </c>
    </row>
    <row r="1791" spans="1:5" x14ac:dyDescent="0.25">
      <c r="A1791">
        <v>40</v>
      </c>
      <c r="B1791">
        <v>6619</v>
      </c>
      <c r="C1791">
        <v>-4.92</v>
      </c>
      <c r="D1791">
        <v>-2.62</v>
      </c>
      <c r="E1791">
        <f t="shared" si="27"/>
        <v>0.3649445884104317</v>
      </c>
    </row>
    <row r="1792" spans="1:5" x14ac:dyDescent="0.25">
      <c r="A1792">
        <v>39.99</v>
      </c>
      <c r="B1792">
        <v>6623</v>
      </c>
      <c r="C1792">
        <v>-4.92</v>
      </c>
      <c r="D1792">
        <v>-2.63</v>
      </c>
      <c r="E1792">
        <f t="shared" si="27"/>
        <v>0.36516513205050449</v>
      </c>
    </row>
    <row r="1793" spans="1:5" x14ac:dyDescent="0.25">
      <c r="A1793">
        <v>39.99</v>
      </c>
      <c r="B1793">
        <v>6627</v>
      </c>
      <c r="C1793">
        <v>-4.92</v>
      </c>
      <c r="D1793">
        <v>-2.62</v>
      </c>
      <c r="E1793">
        <f t="shared" si="27"/>
        <v>0.36538567569057728</v>
      </c>
    </row>
    <row r="1794" spans="1:5" x14ac:dyDescent="0.25">
      <c r="A1794">
        <v>39.99</v>
      </c>
      <c r="B1794">
        <v>6630</v>
      </c>
      <c r="C1794">
        <v>-4.92</v>
      </c>
      <c r="D1794">
        <v>-2.62</v>
      </c>
      <c r="E1794">
        <f t="shared" si="27"/>
        <v>0.36555108342063186</v>
      </c>
    </row>
    <row r="1795" spans="1:5" x14ac:dyDescent="0.25">
      <c r="A1795">
        <v>39.99</v>
      </c>
      <c r="B1795">
        <v>6634</v>
      </c>
      <c r="C1795">
        <v>-4.92</v>
      </c>
      <c r="D1795">
        <v>-2.62</v>
      </c>
      <c r="E1795">
        <f t="shared" ref="E1795:E1858" si="28">B1795/$E$1</f>
        <v>0.36577162706070465</v>
      </c>
    </row>
    <row r="1796" spans="1:5" x14ac:dyDescent="0.25">
      <c r="A1796">
        <v>39.99</v>
      </c>
      <c r="B1796">
        <v>6638</v>
      </c>
      <c r="C1796">
        <v>-4.92</v>
      </c>
      <c r="D1796">
        <v>-2.61</v>
      </c>
      <c r="E1796">
        <f t="shared" si="28"/>
        <v>0.36599217070077744</v>
      </c>
    </row>
    <row r="1797" spans="1:5" x14ac:dyDescent="0.25">
      <c r="A1797">
        <v>40</v>
      </c>
      <c r="B1797">
        <v>6642</v>
      </c>
      <c r="C1797">
        <v>-4.92</v>
      </c>
      <c r="D1797">
        <v>-2.61</v>
      </c>
      <c r="E1797">
        <f t="shared" si="28"/>
        <v>0.36621271434085018</v>
      </c>
    </row>
    <row r="1798" spans="1:5" x14ac:dyDescent="0.25">
      <c r="A1798">
        <v>39.99</v>
      </c>
      <c r="B1798">
        <v>6645</v>
      </c>
      <c r="C1798">
        <v>-4.92</v>
      </c>
      <c r="D1798">
        <v>-2.61</v>
      </c>
      <c r="E1798">
        <f t="shared" si="28"/>
        <v>0.36637812207090475</v>
      </c>
    </row>
    <row r="1799" spans="1:5" x14ac:dyDescent="0.25">
      <c r="A1799">
        <v>39.99</v>
      </c>
      <c r="B1799">
        <v>6649</v>
      </c>
      <c r="C1799">
        <v>-4.92</v>
      </c>
      <c r="D1799">
        <v>-2.61</v>
      </c>
      <c r="E1799">
        <f t="shared" si="28"/>
        <v>0.36659866571097754</v>
      </c>
    </row>
    <row r="1800" spans="1:5" x14ac:dyDescent="0.25">
      <c r="A1800">
        <v>40</v>
      </c>
      <c r="B1800">
        <v>6653</v>
      </c>
      <c r="C1800">
        <v>-4.92</v>
      </c>
      <c r="D1800">
        <v>-2.61</v>
      </c>
      <c r="E1800">
        <f t="shared" si="28"/>
        <v>0.36681920935105033</v>
      </c>
    </row>
    <row r="1801" spans="1:5" x14ac:dyDescent="0.25">
      <c r="A1801">
        <v>40</v>
      </c>
      <c r="B1801">
        <v>6656</v>
      </c>
      <c r="C1801">
        <v>-4.92</v>
      </c>
      <c r="D1801">
        <v>-2.62</v>
      </c>
      <c r="E1801">
        <f t="shared" si="28"/>
        <v>0.36698461708110491</v>
      </c>
    </row>
    <row r="1802" spans="1:5" x14ac:dyDescent="0.25">
      <c r="A1802">
        <v>40</v>
      </c>
      <c r="B1802">
        <v>6660</v>
      </c>
      <c r="C1802">
        <v>-4.92</v>
      </c>
      <c r="D1802">
        <v>-2.61</v>
      </c>
      <c r="E1802">
        <f t="shared" si="28"/>
        <v>0.3672051607211777</v>
      </c>
    </row>
    <row r="1803" spans="1:5" x14ac:dyDescent="0.25">
      <c r="A1803">
        <v>40</v>
      </c>
      <c r="B1803">
        <v>6664</v>
      </c>
      <c r="C1803">
        <v>-4.92</v>
      </c>
      <c r="D1803">
        <v>-2.61</v>
      </c>
      <c r="E1803">
        <f t="shared" si="28"/>
        <v>0.36742570436125049</v>
      </c>
    </row>
    <row r="1804" spans="1:5" x14ac:dyDescent="0.25">
      <c r="A1804">
        <v>40.01</v>
      </c>
      <c r="B1804">
        <v>6667</v>
      </c>
      <c r="C1804">
        <v>-4.92</v>
      </c>
      <c r="D1804">
        <v>-2.61</v>
      </c>
      <c r="E1804">
        <f t="shared" si="28"/>
        <v>0.36759111209130507</v>
      </c>
    </row>
    <row r="1805" spans="1:5" x14ac:dyDescent="0.25">
      <c r="A1805">
        <v>39.99</v>
      </c>
      <c r="B1805">
        <v>6671</v>
      </c>
      <c r="C1805">
        <v>-4.92</v>
      </c>
      <c r="D1805">
        <v>-2.61</v>
      </c>
      <c r="E1805">
        <f t="shared" si="28"/>
        <v>0.36781165573137786</v>
      </c>
    </row>
    <row r="1806" spans="1:5" x14ac:dyDescent="0.25">
      <c r="A1806">
        <v>40</v>
      </c>
      <c r="B1806">
        <v>6675</v>
      </c>
      <c r="C1806">
        <v>-4.92</v>
      </c>
      <c r="D1806">
        <v>-2.61</v>
      </c>
      <c r="E1806">
        <f t="shared" si="28"/>
        <v>0.36803219937145065</v>
      </c>
    </row>
    <row r="1807" spans="1:5" x14ac:dyDescent="0.25">
      <c r="A1807">
        <v>39.99</v>
      </c>
      <c r="B1807">
        <v>6679</v>
      </c>
      <c r="C1807">
        <v>-4.92</v>
      </c>
      <c r="D1807">
        <v>-2.61</v>
      </c>
      <c r="E1807">
        <f t="shared" si="28"/>
        <v>0.36825274301152339</v>
      </c>
    </row>
    <row r="1808" spans="1:5" x14ac:dyDescent="0.25">
      <c r="A1808">
        <v>40</v>
      </c>
      <c r="B1808">
        <v>6682</v>
      </c>
      <c r="C1808">
        <v>-4.92</v>
      </c>
      <c r="D1808">
        <v>-2.6</v>
      </c>
      <c r="E1808">
        <f t="shared" si="28"/>
        <v>0.36841815074157797</v>
      </c>
    </row>
    <row r="1809" spans="1:5" x14ac:dyDescent="0.25">
      <c r="A1809">
        <v>39.979999999999997</v>
      </c>
      <c r="B1809">
        <v>6686</v>
      </c>
      <c r="C1809">
        <v>-4.92</v>
      </c>
      <c r="D1809">
        <v>-2.61</v>
      </c>
      <c r="E1809">
        <f t="shared" si="28"/>
        <v>0.36863869438165076</v>
      </c>
    </row>
    <row r="1810" spans="1:5" x14ac:dyDescent="0.25">
      <c r="A1810">
        <v>39.99</v>
      </c>
      <c r="B1810">
        <v>6690</v>
      </c>
      <c r="C1810">
        <v>-4.92</v>
      </c>
      <c r="D1810">
        <v>-2.61</v>
      </c>
      <c r="E1810">
        <f t="shared" si="28"/>
        <v>0.36885923802172355</v>
      </c>
    </row>
    <row r="1811" spans="1:5" x14ac:dyDescent="0.25">
      <c r="A1811">
        <v>39.99</v>
      </c>
      <c r="B1811">
        <v>6693</v>
      </c>
      <c r="C1811">
        <v>-4.92</v>
      </c>
      <c r="D1811">
        <v>-2.6</v>
      </c>
      <c r="E1811">
        <f t="shared" si="28"/>
        <v>0.36902464575177812</v>
      </c>
    </row>
    <row r="1812" spans="1:5" x14ac:dyDescent="0.25">
      <c r="A1812">
        <v>39.979999999999997</v>
      </c>
      <c r="B1812">
        <v>6697</v>
      </c>
      <c r="C1812">
        <v>-4.92</v>
      </c>
      <c r="D1812">
        <v>-2.6</v>
      </c>
      <c r="E1812">
        <f t="shared" si="28"/>
        <v>0.36924518939185091</v>
      </c>
    </row>
    <row r="1813" spans="1:5" x14ac:dyDescent="0.25">
      <c r="A1813">
        <v>39.979999999999997</v>
      </c>
      <c r="B1813">
        <v>6701</v>
      </c>
      <c r="C1813">
        <v>-4.92</v>
      </c>
      <c r="D1813">
        <v>-2.6</v>
      </c>
      <c r="E1813">
        <f t="shared" si="28"/>
        <v>0.3694657330319237</v>
      </c>
    </row>
    <row r="1814" spans="1:5" x14ac:dyDescent="0.25">
      <c r="A1814">
        <v>40</v>
      </c>
      <c r="B1814">
        <v>6704</v>
      </c>
      <c r="C1814">
        <v>-4.92</v>
      </c>
      <c r="D1814">
        <v>-2.59</v>
      </c>
      <c r="E1814">
        <f t="shared" si="28"/>
        <v>0.36963114076197828</v>
      </c>
    </row>
    <row r="1815" spans="1:5" x14ac:dyDescent="0.25">
      <c r="A1815">
        <v>39.99</v>
      </c>
      <c r="B1815">
        <v>6708</v>
      </c>
      <c r="C1815">
        <v>-4.92</v>
      </c>
      <c r="D1815">
        <v>-2.6</v>
      </c>
      <c r="E1815">
        <f t="shared" si="28"/>
        <v>0.36985168440205107</v>
      </c>
    </row>
    <row r="1816" spans="1:5" x14ac:dyDescent="0.25">
      <c r="A1816">
        <v>40</v>
      </c>
      <c r="B1816">
        <v>6712</v>
      </c>
      <c r="C1816">
        <v>-4.92</v>
      </c>
      <c r="D1816">
        <v>-2.6</v>
      </c>
      <c r="E1816">
        <f t="shared" si="28"/>
        <v>0.37007222804212381</v>
      </c>
    </row>
    <row r="1817" spans="1:5" x14ac:dyDescent="0.25">
      <c r="A1817">
        <v>39.979999999999997</v>
      </c>
      <c r="B1817">
        <v>6716</v>
      </c>
      <c r="C1817">
        <v>-4.92</v>
      </c>
      <c r="D1817">
        <v>-2.61</v>
      </c>
      <c r="E1817">
        <f t="shared" si="28"/>
        <v>0.3702927716821966</v>
      </c>
    </row>
    <row r="1818" spans="1:5" x14ac:dyDescent="0.25">
      <c r="A1818">
        <v>39.979999999999997</v>
      </c>
      <c r="B1818">
        <v>6719</v>
      </c>
      <c r="C1818">
        <v>-4.92</v>
      </c>
      <c r="D1818">
        <v>-2.6</v>
      </c>
      <c r="E1818">
        <f t="shared" si="28"/>
        <v>0.37045817941225118</v>
      </c>
    </row>
    <row r="1819" spans="1:5" x14ac:dyDescent="0.25">
      <c r="A1819">
        <v>39.99</v>
      </c>
      <c r="B1819">
        <v>6723</v>
      </c>
      <c r="C1819">
        <v>-4.92</v>
      </c>
      <c r="D1819">
        <v>-2.6</v>
      </c>
      <c r="E1819">
        <f t="shared" si="28"/>
        <v>0.37067872305232397</v>
      </c>
    </row>
    <row r="1820" spans="1:5" x14ac:dyDescent="0.25">
      <c r="A1820">
        <v>40.01</v>
      </c>
      <c r="B1820">
        <v>6727</v>
      </c>
      <c r="C1820">
        <v>-4.92</v>
      </c>
      <c r="D1820">
        <v>-2.6</v>
      </c>
      <c r="E1820">
        <f t="shared" si="28"/>
        <v>0.37089926669239676</v>
      </c>
    </row>
    <row r="1821" spans="1:5" x14ac:dyDescent="0.25">
      <c r="A1821">
        <v>39.99</v>
      </c>
      <c r="B1821">
        <v>6730</v>
      </c>
      <c r="C1821">
        <v>-4.92</v>
      </c>
      <c r="D1821">
        <v>-2.59</v>
      </c>
      <c r="E1821">
        <f t="shared" si="28"/>
        <v>0.37106467442245133</v>
      </c>
    </row>
    <row r="1822" spans="1:5" x14ac:dyDescent="0.25">
      <c r="A1822">
        <v>39.99</v>
      </c>
      <c r="B1822">
        <v>6734</v>
      </c>
      <c r="C1822">
        <v>-4.92</v>
      </c>
      <c r="D1822">
        <v>-2.59</v>
      </c>
      <c r="E1822">
        <f t="shared" si="28"/>
        <v>0.37128521806252412</v>
      </c>
    </row>
    <row r="1823" spans="1:5" x14ac:dyDescent="0.25">
      <c r="A1823">
        <v>39.99</v>
      </c>
      <c r="B1823">
        <v>6738</v>
      </c>
      <c r="C1823">
        <v>-4.92</v>
      </c>
      <c r="D1823">
        <v>-2.59</v>
      </c>
      <c r="E1823">
        <f t="shared" si="28"/>
        <v>0.37150576170259691</v>
      </c>
    </row>
    <row r="1824" spans="1:5" x14ac:dyDescent="0.25">
      <c r="A1824">
        <v>39.979999999999997</v>
      </c>
      <c r="B1824">
        <v>6741</v>
      </c>
      <c r="C1824">
        <v>-4.92</v>
      </c>
      <c r="D1824">
        <v>-2.58</v>
      </c>
      <c r="E1824">
        <f t="shared" si="28"/>
        <v>0.37167116943265149</v>
      </c>
    </row>
    <row r="1825" spans="1:5" x14ac:dyDescent="0.25">
      <c r="A1825">
        <v>39.99</v>
      </c>
      <c r="B1825">
        <v>6745</v>
      </c>
      <c r="C1825">
        <v>-4.92</v>
      </c>
      <c r="D1825">
        <v>-2.58</v>
      </c>
      <c r="E1825">
        <f t="shared" si="28"/>
        <v>0.37189171307272428</v>
      </c>
    </row>
    <row r="1826" spans="1:5" x14ac:dyDescent="0.25">
      <c r="A1826">
        <v>40</v>
      </c>
      <c r="B1826">
        <v>6749</v>
      </c>
      <c r="C1826">
        <v>-4.92</v>
      </c>
      <c r="D1826">
        <v>-2.58</v>
      </c>
      <c r="E1826">
        <f t="shared" si="28"/>
        <v>0.37211225671279702</v>
      </c>
    </row>
    <row r="1827" spans="1:5" x14ac:dyDescent="0.25">
      <c r="A1827">
        <v>40</v>
      </c>
      <c r="B1827">
        <v>6753</v>
      </c>
      <c r="C1827">
        <v>-4.92</v>
      </c>
      <c r="D1827">
        <v>-2.58</v>
      </c>
      <c r="E1827">
        <f t="shared" si="28"/>
        <v>0.37233280035286981</v>
      </c>
    </row>
    <row r="1828" spans="1:5" x14ac:dyDescent="0.25">
      <c r="A1828">
        <v>39.99</v>
      </c>
      <c r="B1828">
        <v>6756</v>
      </c>
      <c r="C1828">
        <v>-4.92</v>
      </c>
      <c r="D1828">
        <v>-2.58</v>
      </c>
      <c r="E1828">
        <f t="shared" si="28"/>
        <v>0.37249820808292439</v>
      </c>
    </row>
    <row r="1829" spans="1:5" x14ac:dyDescent="0.25">
      <c r="A1829">
        <v>39.979999999999997</v>
      </c>
      <c r="B1829">
        <v>6760</v>
      </c>
      <c r="C1829">
        <v>-4.92</v>
      </c>
      <c r="D1829">
        <v>-2.57</v>
      </c>
      <c r="E1829">
        <f t="shared" si="28"/>
        <v>0.37271875172299718</v>
      </c>
    </row>
    <row r="1830" spans="1:5" x14ac:dyDescent="0.25">
      <c r="A1830">
        <v>39.979999999999997</v>
      </c>
      <c r="B1830">
        <v>6764</v>
      </c>
      <c r="C1830">
        <v>-4.92</v>
      </c>
      <c r="D1830">
        <v>-2.58</v>
      </c>
      <c r="E1830">
        <f t="shared" si="28"/>
        <v>0.37293929536306997</v>
      </c>
    </row>
    <row r="1831" spans="1:5" x14ac:dyDescent="0.25">
      <c r="A1831">
        <v>39.99</v>
      </c>
      <c r="B1831">
        <v>6767</v>
      </c>
      <c r="C1831">
        <v>-4.93</v>
      </c>
      <c r="D1831">
        <v>-2.58</v>
      </c>
      <c r="E1831">
        <f t="shared" si="28"/>
        <v>0.37310470309312455</v>
      </c>
    </row>
    <row r="1832" spans="1:5" x14ac:dyDescent="0.25">
      <c r="A1832">
        <v>40</v>
      </c>
      <c r="B1832">
        <v>6771</v>
      </c>
      <c r="C1832">
        <v>-4.93</v>
      </c>
      <c r="D1832">
        <v>-2.57</v>
      </c>
      <c r="E1832">
        <f t="shared" si="28"/>
        <v>0.37332524673319734</v>
      </c>
    </row>
    <row r="1833" spans="1:5" x14ac:dyDescent="0.25">
      <c r="A1833">
        <v>40</v>
      </c>
      <c r="B1833">
        <v>6775</v>
      </c>
      <c r="C1833">
        <v>-4.93</v>
      </c>
      <c r="D1833">
        <v>-2.57</v>
      </c>
      <c r="E1833">
        <f t="shared" si="28"/>
        <v>0.37354579037327013</v>
      </c>
    </row>
    <row r="1834" spans="1:5" x14ac:dyDescent="0.25">
      <c r="A1834">
        <v>40</v>
      </c>
      <c r="B1834">
        <v>6778</v>
      </c>
      <c r="C1834">
        <v>-4.93</v>
      </c>
      <c r="D1834">
        <v>-2.57</v>
      </c>
      <c r="E1834">
        <f t="shared" si="28"/>
        <v>0.3737111981033247</v>
      </c>
    </row>
    <row r="1835" spans="1:5" x14ac:dyDescent="0.25">
      <c r="A1835">
        <v>39.99</v>
      </c>
      <c r="B1835">
        <v>6782</v>
      </c>
      <c r="C1835">
        <v>-4.93</v>
      </c>
      <c r="D1835">
        <v>-2.58</v>
      </c>
      <c r="E1835">
        <f t="shared" si="28"/>
        <v>0.37393174174339749</v>
      </c>
    </row>
    <row r="1836" spans="1:5" x14ac:dyDescent="0.25">
      <c r="A1836">
        <v>39.99</v>
      </c>
      <c r="B1836">
        <v>6786</v>
      </c>
      <c r="C1836">
        <v>-4.93</v>
      </c>
      <c r="D1836">
        <v>-2.58</v>
      </c>
      <c r="E1836">
        <f t="shared" si="28"/>
        <v>0.37415228538347023</v>
      </c>
    </row>
    <row r="1837" spans="1:5" x14ac:dyDescent="0.25">
      <c r="A1837">
        <v>39.97</v>
      </c>
      <c r="B1837">
        <v>6790</v>
      </c>
      <c r="C1837">
        <v>-4.93</v>
      </c>
      <c r="D1837">
        <v>-2.58</v>
      </c>
      <c r="E1837">
        <f t="shared" si="28"/>
        <v>0.37437282902354302</v>
      </c>
    </row>
    <row r="1838" spans="1:5" x14ac:dyDescent="0.25">
      <c r="A1838">
        <v>39.99</v>
      </c>
      <c r="B1838">
        <v>6793</v>
      </c>
      <c r="C1838">
        <v>-4.93</v>
      </c>
      <c r="D1838">
        <v>-2.58</v>
      </c>
      <c r="E1838">
        <f t="shared" si="28"/>
        <v>0.3745382367535976</v>
      </c>
    </row>
    <row r="1839" spans="1:5" x14ac:dyDescent="0.25">
      <c r="A1839">
        <v>39.979999999999997</v>
      </c>
      <c r="B1839">
        <v>6797</v>
      </c>
      <c r="C1839">
        <v>-4.93</v>
      </c>
      <c r="D1839">
        <v>-2.57</v>
      </c>
      <c r="E1839">
        <f t="shared" si="28"/>
        <v>0.37475878039367039</v>
      </c>
    </row>
    <row r="1840" spans="1:5" x14ac:dyDescent="0.25">
      <c r="A1840">
        <v>39.99</v>
      </c>
      <c r="B1840">
        <v>6801</v>
      </c>
      <c r="C1840">
        <v>-4.93</v>
      </c>
      <c r="D1840">
        <v>-2.57</v>
      </c>
      <c r="E1840">
        <f t="shared" si="28"/>
        <v>0.37497932403374318</v>
      </c>
    </row>
    <row r="1841" spans="1:5" x14ac:dyDescent="0.25">
      <c r="A1841">
        <v>40</v>
      </c>
      <c r="B1841">
        <v>6804</v>
      </c>
      <c r="C1841">
        <v>-4.93</v>
      </c>
      <c r="D1841">
        <v>-2.57</v>
      </c>
      <c r="E1841">
        <f t="shared" si="28"/>
        <v>0.37514473176379776</v>
      </c>
    </row>
    <row r="1842" spans="1:5" x14ac:dyDescent="0.25">
      <c r="A1842">
        <v>40</v>
      </c>
      <c r="B1842">
        <v>6808</v>
      </c>
      <c r="C1842">
        <v>-4.93</v>
      </c>
      <c r="D1842">
        <v>-2.57</v>
      </c>
      <c r="E1842">
        <f t="shared" si="28"/>
        <v>0.37536527540387055</v>
      </c>
    </row>
    <row r="1843" spans="1:5" x14ac:dyDescent="0.25">
      <c r="A1843">
        <v>40</v>
      </c>
      <c r="B1843">
        <v>6812</v>
      </c>
      <c r="C1843">
        <v>-4.93</v>
      </c>
      <c r="D1843">
        <v>-2.58</v>
      </c>
      <c r="E1843">
        <f t="shared" si="28"/>
        <v>0.37558581904394334</v>
      </c>
    </row>
    <row r="1844" spans="1:5" x14ac:dyDescent="0.25">
      <c r="A1844">
        <v>40</v>
      </c>
      <c r="B1844">
        <v>6815</v>
      </c>
      <c r="C1844">
        <v>-4.93</v>
      </c>
      <c r="D1844">
        <v>-2.58</v>
      </c>
      <c r="E1844">
        <f t="shared" si="28"/>
        <v>0.37575122677399792</v>
      </c>
    </row>
    <row r="1845" spans="1:5" x14ac:dyDescent="0.25">
      <c r="A1845">
        <v>40</v>
      </c>
      <c r="B1845">
        <v>6819</v>
      </c>
      <c r="C1845">
        <v>-4.93</v>
      </c>
      <c r="D1845">
        <v>-2.57</v>
      </c>
      <c r="E1845">
        <f t="shared" si="28"/>
        <v>0.37597177041407071</v>
      </c>
    </row>
    <row r="1846" spans="1:5" x14ac:dyDescent="0.25">
      <c r="A1846">
        <v>40</v>
      </c>
      <c r="B1846">
        <v>6823</v>
      </c>
      <c r="C1846">
        <v>-4.93</v>
      </c>
      <c r="D1846">
        <v>-2.57</v>
      </c>
      <c r="E1846">
        <f t="shared" si="28"/>
        <v>0.37619231405414344</v>
      </c>
    </row>
    <row r="1847" spans="1:5" x14ac:dyDescent="0.25">
      <c r="A1847">
        <v>39.99</v>
      </c>
      <c r="B1847">
        <v>6827</v>
      </c>
      <c r="C1847">
        <v>-4.93</v>
      </c>
      <c r="D1847">
        <v>-2.57</v>
      </c>
      <c r="E1847">
        <f t="shared" si="28"/>
        <v>0.37641285769421623</v>
      </c>
    </row>
    <row r="1848" spans="1:5" x14ac:dyDescent="0.25">
      <c r="A1848">
        <v>40</v>
      </c>
      <c r="B1848">
        <v>6830</v>
      </c>
      <c r="C1848">
        <v>-4.93</v>
      </c>
      <c r="D1848">
        <v>-2.58</v>
      </c>
      <c r="E1848">
        <f t="shared" si="28"/>
        <v>0.37657826542427081</v>
      </c>
    </row>
    <row r="1849" spans="1:5" x14ac:dyDescent="0.25">
      <c r="A1849">
        <v>40</v>
      </c>
      <c r="B1849">
        <v>6834</v>
      </c>
      <c r="C1849">
        <v>-4.93</v>
      </c>
      <c r="D1849">
        <v>-2.57</v>
      </c>
      <c r="E1849">
        <f t="shared" si="28"/>
        <v>0.3767988090643436</v>
      </c>
    </row>
    <row r="1850" spans="1:5" x14ac:dyDescent="0.25">
      <c r="A1850">
        <v>39.99</v>
      </c>
      <c r="B1850">
        <v>6838</v>
      </c>
      <c r="C1850">
        <v>-4.93</v>
      </c>
      <c r="D1850">
        <v>-2.57</v>
      </c>
      <c r="E1850">
        <f t="shared" si="28"/>
        <v>0.37701935270441639</v>
      </c>
    </row>
    <row r="1851" spans="1:5" x14ac:dyDescent="0.25">
      <c r="A1851">
        <v>39.99</v>
      </c>
      <c r="B1851">
        <v>6841</v>
      </c>
      <c r="C1851">
        <v>-4.93</v>
      </c>
      <c r="D1851">
        <v>-2.57</v>
      </c>
      <c r="E1851">
        <f t="shared" si="28"/>
        <v>0.37718476043447097</v>
      </c>
    </row>
    <row r="1852" spans="1:5" x14ac:dyDescent="0.25">
      <c r="A1852">
        <v>39.99</v>
      </c>
      <c r="B1852">
        <v>6845</v>
      </c>
      <c r="C1852">
        <v>-4.93</v>
      </c>
      <c r="D1852">
        <v>-2.57</v>
      </c>
      <c r="E1852">
        <f t="shared" si="28"/>
        <v>0.37740530407454376</v>
      </c>
    </row>
    <row r="1853" spans="1:5" x14ac:dyDescent="0.25">
      <c r="A1853">
        <v>39.99</v>
      </c>
      <c r="B1853">
        <v>6849</v>
      </c>
      <c r="C1853">
        <v>-4.93</v>
      </c>
      <c r="D1853">
        <v>-2.56</v>
      </c>
      <c r="E1853">
        <f t="shared" si="28"/>
        <v>0.37762584771461655</v>
      </c>
    </row>
    <row r="1854" spans="1:5" x14ac:dyDescent="0.25">
      <c r="A1854">
        <v>39.99</v>
      </c>
      <c r="B1854">
        <v>6852</v>
      </c>
      <c r="C1854">
        <v>-4.93</v>
      </c>
      <c r="D1854">
        <v>-2.56</v>
      </c>
      <c r="E1854">
        <f t="shared" si="28"/>
        <v>0.37779125544467113</v>
      </c>
    </row>
    <row r="1855" spans="1:5" x14ac:dyDescent="0.25">
      <c r="A1855">
        <v>39.99</v>
      </c>
      <c r="B1855">
        <v>6856</v>
      </c>
      <c r="C1855">
        <v>-4.93</v>
      </c>
      <c r="D1855">
        <v>-2.57</v>
      </c>
      <c r="E1855">
        <f t="shared" si="28"/>
        <v>0.37801179908474392</v>
      </c>
    </row>
    <row r="1856" spans="1:5" x14ac:dyDescent="0.25">
      <c r="A1856">
        <v>39.979999999999997</v>
      </c>
      <c r="B1856">
        <v>6860</v>
      </c>
      <c r="C1856">
        <v>-4.93</v>
      </c>
      <c r="D1856">
        <v>-2.57</v>
      </c>
      <c r="E1856">
        <f t="shared" si="28"/>
        <v>0.37823234272481665</v>
      </c>
    </row>
    <row r="1857" spans="1:5" x14ac:dyDescent="0.25">
      <c r="A1857">
        <v>40</v>
      </c>
      <c r="B1857">
        <v>6864</v>
      </c>
      <c r="C1857">
        <v>-4.93</v>
      </c>
      <c r="D1857">
        <v>-2.56</v>
      </c>
      <c r="E1857">
        <f t="shared" si="28"/>
        <v>0.37845288636488944</v>
      </c>
    </row>
    <row r="1858" spans="1:5" x14ac:dyDescent="0.25">
      <c r="A1858">
        <v>39.99</v>
      </c>
      <c r="B1858">
        <v>6867</v>
      </c>
      <c r="C1858">
        <v>-4.93</v>
      </c>
      <c r="D1858">
        <v>-2.56</v>
      </c>
      <c r="E1858">
        <f t="shared" si="28"/>
        <v>0.37861829409494402</v>
      </c>
    </row>
    <row r="1859" spans="1:5" x14ac:dyDescent="0.25">
      <c r="A1859">
        <v>40</v>
      </c>
      <c r="B1859">
        <v>6871</v>
      </c>
      <c r="C1859">
        <v>-4.93</v>
      </c>
      <c r="D1859">
        <v>-2.5499999999999998</v>
      </c>
      <c r="E1859">
        <f t="shared" ref="E1859:E1922" si="29">B1859/$E$1</f>
        <v>0.37883883773501681</v>
      </c>
    </row>
    <row r="1860" spans="1:5" x14ac:dyDescent="0.25">
      <c r="A1860">
        <v>39.99</v>
      </c>
      <c r="B1860">
        <v>6875</v>
      </c>
      <c r="C1860">
        <v>-4.93</v>
      </c>
      <c r="D1860">
        <v>-2.56</v>
      </c>
      <c r="E1860">
        <f t="shared" si="29"/>
        <v>0.3790593813750896</v>
      </c>
    </row>
    <row r="1861" spans="1:5" x14ac:dyDescent="0.25">
      <c r="A1861">
        <v>39.99</v>
      </c>
      <c r="B1861">
        <v>6878</v>
      </c>
      <c r="C1861">
        <v>-4.93</v>
      </c>
      <c r="D1861">
        <v>-2.5499999999999998</v>
      </c>
      <c r="E1861">
        <f t="shared" si="29"/>
        <v>0.37922478910514418</v>
      </c>
    </row>
    <row r="1862" spans="1:5" x14ac:dyDescent="0.25">
      <c r="A1862">
        <v>40</v>
      </c>
      <c r="B1862">
        <v>6882</v>
      </c>
      <c r="C1862">
        <v>-4.93</v>
      </c>
      <c r="D1862">
        <v>-2.56</v>
      </c>
      <c r="E1862">
        <f t="shared" si="29"/>
        <v>0.37944533274521697</v>
      </c>
    </row>
    <row r="1863" spans="1:5" x14ac:dyDescent="0.25">
      <c r="A1863">
        <v>39.99</v>
      </c>
      <c r="B1863">
        <v>6886</v>
      </c>
      <c r="C1863">
        <v>-4.93</v>
      </c>
      <c r="D1863">
        <v>-2.56</v>
      </c>
      <c r="E1863">
        <f t="shared" si="29"/>
        <v>0.37966587638528976</v>
      </c>
    </row>
    <row r="1864" spans="1:5" x14ac:dyDescent="0.25">
      <c r="A1864">
        <v>39.979999999999997</v>
      </c>
      <c r="B1864">
        <v>6889</v>
      </c>
      <c r="C1864">
        <v>-4.93</v>
      </c>
      <c r="D1864">
        <v>-2.56</v>
      </c>
      <c r="E1864">
        <f t="shared" si="29"/>
        <v>0.37983128411534434</v>
      </c>
    </row>
    <row r="1865" spans="1:5" x14ac:dyDescent="0.25">
      <c r="A1865">
        <v>39.979999999999997</v>
      </c>
      <c r="B1865">
        <v>6893</v>
      </c>
      <c r="C1865">
        <v>-4.93</v>
      </c>
      <c r="D1865">
        <v>-2.56</v>
      </c>
      <c r="E1865">
        <f t="shared" si="29"/>
        <v>0.38005182775541713</v>
      </c>
    </row>
    <row r="1866" spans="1:5" x14ac:dyDescent="0.25">
      <c r="A1866">
        <v>40.01</v>
      </c>
      <c r="B1866">
        <v>6897</v>
      </c>
      <c r="C1866">
        <v>-4.93</v>
      </c>
      <c r="D1866">
        <v>-2.56</v>
      </c>
      <c r="E1866">
        <f t="shared" si="29"/>
        <v>0.38027237139548986</v>
      </c>
    </row>
    <row r="1867" spans="1:5" x14ac:dyDescent="0.25">
      <c r="A1867">
        <v>39.99</v>
      </c>
      <c r="B1867">
        <v>6901</v>
      </c>
      <c r="C1867">
        <v>-4.93</v>
      </c>
      <c r="D1867">
        <v>-2.56</v>
      </c>
      <c r="E1867">
        <f t="shared" si="29"/>
        <v>0.38049291503556265</v>
      </c>
    </row>
    <row r="1868" spans="1:5" x14ac:dyDescent="0.25">
      <c r="A1868">
        <v>39.99</v>
      </c>
      <c r="B1868">
        <v>6904</v>
      </c>
      <c r="C1868">
        <v>-4.93</v>
      </c>
      <c r="D1868">
        <v>-2.56</v>
      </c>
      <c r="E1868">
        <f t="shared" si="29"/>
        <v>0.38065832276561723</v>
      </c>
    </row>
    <row r="1869" spans="1:5" x14ac:dyDescent="0.25">
      <c r="A1869">
        <v>39.99</v>
      </c>
      <c r="B1869">
        <v>6908</v>
      </c>
      <c r="C1869">
        <v>-4.93</v>
      </c>
      <c r="D1869">
        <v>-2.56</v>
      </c>
      <c r="E1869">
        <f t="shared" si="29"/>
        <v>0.38087886640569002</v>
      </c>
    </row>
    <row r="1870" spans="1:5" x14ac:dyDescent="0.25">
      <c r="A1870">
        <v>39.979999999999997</v>
      </c>
      <c r="B1870">
        <v>6912</v>
      </c>
      <c r="C1870">
        <v>-4.93</v>
      </c>
      <c r="D1870">
        <v>-2.5499999999999998</v>
      </c>
      <c r="E1870">
        <f t="shared" si="29"/>
        <v>0.38109941004576281</v>
      </c>
    </row>
    <row r="1871" spans="1:5" x14ac:dyDescent="0.25">
      <c r="A1871">
        <v>39.99</v>
      </c>
      <c r="B1871">
        <v>6915</v>
      </c>
      <c r="C1871">
        <v>-4.93</v>
      </c>
      <c r="D1871">
        <v>-2.5499999999999998</v>
      </c>
      <c r="E1871">
        <f t="shared" si="29"/>
        <v>0.38126481777581739</v>
      </c>
    </row>
    <row r="1872" spans="1:5" x14ac:dyDescent="0.25">
      <c r="A1872">
        <v>40</v>
      </c>
      <c r="B1872">
        <v>6919</v>
      </c>
      <c r="C1872">
        <v>-4.93</v>
      </c>
      <c r="D1872">
        <v>-2.5499999999999998</v>
      </c>
      <c r="E1872">
        <f t="shared" si="29"/>
        <v>0.38148536141589018</v>
      </c>
    </row>
    <row r="1873" spans="1:5" x14ac:dyDescent="0.25">
      <c r="A1873">
        <v>39.979999999999997</v>
      </c>
      <c r="B1873">
        <v>6923</v>
      </c>
      <c r="C1873">
        <v>-4.93</v>
      </c>
      <c r="D1873">
        <v>-2.5499999999999998</v>
      </c>
      <c r="E1873">
        <f t="shared" si="29"/>
        <v>0.38170590505596297</v>
      </c>
    </row>
    <row r="1874" spans="1:5" x14ac:dyDescent="0.25">
      <c r="A1874">
        <v>39.99</v>
      </c>
      <c r="B1874">
        <v>6926</v>
      </c>
      <c r="C1874">
        <v>-4.93</v>
      </c>
      <c r="D1874">
        <v>-2.5499999999999998</v>
      </c>
      <c r="E1874">
        <f t="shared" si="29"/>
        <v>0.38187131278601755</v>
      </c>
    </row>
    <row r="1875" spans="1:5" x14ac:dyDescent="0.25">
      <c r="A1875">
        <v>40</v>
      </c>
      <c r="B1875">
        <v>6930</v>
      </c>
      <c r="C1875">
        <v>-4.93</v>
      </c>
      <c r="D1875">
        <v>-2.5499999999999998</v>
      </c>
      <c r="E1875">
        <f t="shared" si="29"/>
        <v>0.38209185642609034</v>
      </c>
    </row>
    <row r="1876" spans="1:5" x14ac:dyDescent="0.25">
      <c r="A1876">
        <v>39.99</v>
      </c>
      <c r="B1876">
        <v>6934</v>
      </c>
      <c r="C1876">
        <v>-4.93</v>
      </c>
      <c r="D1876">
        <v>-2.5499999999999998</v>
      </c>
      <c r="E1876">
        <f t="shared" si="29"/>
        <v>0.38231240006616307</v>
      </c>
    </row>
    <row r="1877" spans="1:5" x14ac:dyDescent="0.25">
      <c r="A1877">
        <v>40</v>
      </c>
      <c r="B1877">
        <v>6938</v>
      </c>
      <c r="C1877">
        <v>-4.93</v>
      </c>
      <c r="D1877">
        <v>-2.5499999999999998</v>
      </c>
      <c r="E1877">
        <f t="shared" si="29"/>
        <v>0.38253294370623586</v>
      </c>
    </row>
    <row r="1878" spans="1:5" x14ac:dyDescent="0.25">
      <c r="A1878">
        <v>39.99</v>
      </c>
      <c r="B1878">
        <v>6941</v>
      </c>
      <c r="C1878">
        <v>-4.93</v>
      </c>
      <c r="D1878">
        <v>-2.5499999999999998</v>
      </c>
      <c r="E1878">
        <f t="shared" si="29"/>
        <v>0.38269835143629044</v>
      </c>
    </row>
    <row r="1879" spans="1:5" x14ac:dyDescent="0.25">
      <c r="A1879">
        <v>40</v>
      </c>
      <c r="B1879">
        <v>6945</v>
      </c>
      <c r="C1879">
        <v>-4.93</v>
      </c>
      <c r="D1879">
        <v>-2.5499999999999998</v>
      </c>
      <c r="E1879">
        <f t="shared" si="29"/>
        <v>0.38291889507636323</v>
      </c>
    </row>
    <row r="1880" spans="1:5" x14ac:dyDescent="0.25">
      <c r="A1880">
        <v>39.99</v>
      </c>
      <c r="B1880">
        <v>6949</v>
      </c>
      <c r="C1880">
        <v>-4.93</v>
      </c>
      <c r="D1880">
        <v>-2.5499999999999998</v>
      </c>
      <c r="E1880">
        <f t="shared" si="29"/>
        <v>0.38313943871643602</v>
      </c>
    </row>
    <row r="1881" spans="1:5" x14ac:dyDescent="0.25">
      <c r="A1881">
        <v>39.979999999999997</v>
      </c>
      <c r="B1881">
        <v>6952</v>
      </c>
      <c r="C1881">
        <v>-4.93</v>
      </c>
      <c r="D1881">
        <v>-2.54</v>
      </c>
      <c r="E1881">
        <f t="shared" si="29"/>
        <v>0.3833048464464906</v>
      </c>
    </row>
    <row r="1882" spans="1:5" x14ac:dyDescent="0.25">
      <c r="A1882">
        <v>39.979999999999997</v>
      </c>
      <c r="B1882">
        <v>6956</v>
      </c>
      <c r="C1882">
        <v>-4.93</v>
      </c>
      <c r="D1882">
        <v>-2.54</v>
      </c>
      <c r="E1882">
        <f t="shared" si="29"/>
        <v>0.38352539008656339</v>
      </c>
    </row>
    <row r="1883" spans="1:5" x14ac:dyDescent="0.25">
      <c r="A1883">
        <v>39.979999999999997</v>
      </c>
      <c r="B1883">
        <v>6960</v>
      </c>
      <c r="C1883">
        <v>-4.93</v>
      </c>
      <c r="D1883">
        <v>-2.5299999999999998</v>
      </c>
      <c r="E1883">
        <f t="shared" si="29"/>
        <v>0.38374593372663618</v>
      </c>
    </row>
    <row r="1884" spans="1:5" x14ac:dyDescent="0.25">
      <c r="A1884">
        <v>39.99</v>
      </c>
      <c r="B1884">
        <v>6963</v>
      </c>
      <c r="C1884">
        <v>-4.93</v>
      </c>
      <c r="D1884">
        <v>-2.5299999999999998</v>
      </c>
      <c r="E1884">
        <f t="shared" si="29"/>
        <v>0.38391134145669076</v>
      </c>
    </row>
    <row r="1885" spans="1:5" x14ac:dyDescent="0.25">
      <c r="A1885">
        <v>39.99</v>
      </c>
      <c r="B1885">
        <v>6967</v>
      </c>
      <c r="C1885">
        <v>-4.93</v>
      </c>
      <c r="D1885">
        <v>-2.5299999999999998</v>
      </c>
      <c r="E1885">
        <f t="shared" si="29"/>
        <v>0.38413188509676355</v>
      </c>
    </row>
    <row r="1886" spans="1:5" x14ac:dyDescent="0.25">
      <c r="A1886">
        <v>40</v>
      </c>
      <c r="B1886">
        <v>6971</v>
      </c>
      <c r="C1886">
        <v>-4.93</v>
      </c>
      <c r="D1886">
        <v>-2.5299999999999998</v>
      </c>
      <c r="E1886">
        <f t="shared" si="29"/>
        <v>0.38435242873683628</v>
      </c>
    </row>
    <row r="1887" spans="1:5" x14ac:dyDescent="0.25">
      <c r="A1887">
        <v>40</v>
      </c>
      <c r="B1887">
        <v>6975</v>
      </c>
      <c r="C1887">
        <v>-4.93</v>
      </c>
      <c r="D1887">
        <v>-2.5299999999999998</v>
      </c>
      <c r="E1887">
        <f t="shared" si="29"/>
        <v>0.38457297237690907</v>
      </c>
    </row>
    <row r="1888" spans="1:5" x14ac:dyDescent="0.25">
      <c r="A1888">
        <v>40</v>
      </c>
      <c r="B1888">
        <v>6978</v>
      </c>
      <c r="C1888">
        <v>-4.93</v>
      </c>
      <c r="D1888">
        <v>-2.5299999999999998</v>
      </c>
      <c r="E1888">
        <f t="shared" si="29"/>
        <v>0.38473838010696365</v>
      </c>
    </row>
    <row r="1889" spans="1:5" x14ac:dyDescent="0.25">
      <c r="A1889">
        <v>39.99</v>
      </c>
      <c r="B1889">
        <v>6982</v>
      </c>
      <c r="C1889">
        <v>-4.93</v>
      </c>
      <c r="D1889">
        <v>-2.54</v>
      </c>
      <c r="E1889">
        <f t="shared" si="29"/>
        <v>0.38495892374703644</v>
      </c>
    </row>
    <row r="1890" spans="1:5" x14ac:dyDescent="0.25">
      <c r="A1890">
        <v>39.99</v>
      </c>
      <c r="B1890">
        <v>6986</v>
      </c>
      <c r="C1890">
        <v>-4.93</v>
      </c>
      <c r="D1890">
        <v>-2.54</v>
      </c>
      <c r="E1890">
        <f t="shared" si="29"/>
        <v>0.38517946738710923</v>
      </c>
    </row>
    <row r="1891" spans="1:5" x14ac:dyDescent="0.25">
      <c r="A1891">
        <v>39.99</v>
      </c>
      <c r="B1891">
        <v>6989</v>
      </c>
      <c r="C1891">
        <v>-4.93</v>
      </c>
      <c r="D1891">
        <v>-2.5299999999999998</v>
      </c>
      <c r="E1891">
        <f t="shared" si="29"/>
        <v>0.38534487511716381</v>
      </c>
    </row>
    <row r="1892" spans="1:5" x14ac:dyDescent="0.25">
      <c r="A1892">
        <v>40</v>
      </c>
      <c r="B1892">
        <v>6993</v>
      </c>
      <c r="C1892">
        <v>-4.93</v>
      </c>
      <c r="D1892">
        <v>-2.5299999999999998</v>
      </c>
      <c r="E1892">
        <f t="shared" si="29"/>
        <v>0.3855654187572366</v>
      </c>
    </row>
    <row r="1893" spans="1:5" x14ac:dyDescent="0.25">
      <c r="A1893">
        <v>39.99</v>
      </c>
      <c r="B1893">
        <v>6997</v>
      </c>
      <c r="C1893">
        <v>-4.93</v>
      </c>
      <c r="D1893">
        <v>-2.5299999999999998</v>
      </c>
      <c r="E1893">
        <f t="shared" si="29"/>
        <v>0.38578596239730939</v>
      </c>
    </row>
    <row r="1894" spans="1:5" x14ac:dyDescent="0.25">
      <c r="A1894">
        <v>39.979999999999997</v>
      </c>
      <c r="B1894">
        <v>7000</v>
      </c>
      <c r="C1894">
        <v>-4.93</v>
      </c>
      <c r="D1894">
        <v>-2.54</v>
      </c>
      <c r="E1894">
        <f t="shared" si="29"/>
        <v>0.38595137012736397</v>
      </c>
    </row>
    <row r="1895" spans="1:5" x14ac:dyDescent="0.25">
      <c r="A1895">
        <v>39.99</v>
      </c>
      <c r="B1895">
        <v>7004</v>
      </c>
      <c r="C1895">
        <v>-4.93</v>
      </c>
      <c r="D1895">
        <v>-2.5299999999999998</v>
      </c>
      <c r="E1895">
        <f t="shared" si="29"/>
        <v>0.38617191376743676</v>
      </c>
    </row>
    <row r="1896" spans="1:5" x14ac:dyDescent="0.25">
      <c r="A1896">
        <v>39.99</v>
      </c>
      <c r="B1896">
        <v>7008</v>
      </c>
      <c r="C1896">
        <v>-4.93</v>
      </c>
      <c r="D1896">
        <v>-2.5299999999999998</v>
      </c>
      <c r="E1896">
        <f t="shared" si="29"/>
        <v>0.38639245740750949</v>
      </c>
    </row>
    <row r="1897" spans="1:5" x14ac:dyDescent="0.25">
      <c r="A1897">
        <v>40</v>
      </c>
      <c r="B1897">
        <v>7012</v>
      </c>
      <c r="C1897">
        <v>-4.93</v>
      </c>
      <c r="D1897">
        <v>-2.5299999999999998</v>
      </c>
      <c r="E1897">
        <f t="shared" si="29"/>
        <v>0.38661300104758228</v>
      </c>
    </row>
    <row r="1898" spans="1:5" x14ac:dyDescent="0.25">
      <c r="A1898">
        <v>39.99</v>
      </c>
      <c r="B1898">
        <v>7015</v>
      </c>
      <c r="C1898">
        <v>-4.93</v>
      </c>
      <c r="D1898">
        <v>-2.54</v>
      </c>
      <c r="E1898">
        <f t="shared" si="29"/>
        <v>0.38677840877763686</v>
      </c>
    </row>
    <row r="1899" spans="1:5" x14ac:dyDescent="0.25">
      <c r="A1899">
        <v>40</v>
      </c>
      <c r="B1899">
        <v>7019</v>
      </c>
      <c r="C1899">
        <v>-4.93</v>
      </c>
      <c r="D1899">
        <v>-2.5299999999999998</v>
      </c>
      <c r="E1899">
        <f t="shared" si="29"/>
        <v>0.38699895241770965</v>
      </c>
    </row>
    <row r="1900" spans="1:5" x14ac:dyDescent="0.25">
      <c r="A1900">
        <v>40</v>
      </c>
      <c r="B1900">
        <v>7023</v>
      </c>
      <c r="C1900">
        <v>-4.93</v>
      </c>
      <c r="D1900">
        <v>-2.54</v>
      </c>
      <c r="E1900">
        <f t="shared" si="29"/>
        <v>0.38721949605778244</v>
      </c>
    </row>
    <row r="1901" spans="1:5" x14ac:dyDescent="0.25">
      <c r="A1901">
        <v>39.99</v>
      </c>
      <c r="B1901">
        <v>7026</v>
      </c>
      <c r="C1901">
        <v>-4.93</v>
      </c>
      <c r="D1901">
        <v>-2.5299999999999998</v>
      </c>
      <c r="E1901">
        <f t="shared" si="29"/>
        <v>0.38738490378783702</v>
      </c>
    </row>
    <row r="1902" spans="1:5" x14ac:dyDescent="0.25">
      <c r="A1902">
        <v>39.99</v>
      </c>
      <c r="B1902">
        <v>7030</v>
      </c>
      <c r="C1902">
        <v>-4.93</v>
      </c>
      <c r="D1902">
        <v>-2.5299999999999998</v>
      </c>
      <c r="E1902">
        <f t="shared" si="29"/>
        <v>0.38760544742790981</v>
      </c>
    </row>
    <row r="1903" spans="1:5" x14ac:dyDescent="0.25">
      <c r="A1903">
        <v>40</v>
      </c>
      <c r="B1903">
        <v>7034</v>
      </c>
      <c r="C1903">
        <v>-4.93</v>
      </c>
      <c r="D1903">
        <v>-2.54</v>
      </c>
      <c r="E1903">
        <f t="shared" si="29"/>
        <v>0.3878259910679826</v>
      </c>
    </row>
    <row r="1904" spans="1:5" x14ac:dyDescent="0.25">
      <c r="A1904">
        <v>39.99</v>
      </c>
      <c r="B1904">
        <v>7037</v>
      </c>
      <c r="C1904">
        <v>-4.93</v>
      </c>
      <c r="D1904">
        <v>-2.5299999999999998</v>
      </c>
      <c r="E1904">
        <f t="shared" si="29"/>
        <v>0.38799139879803718</v>
      </c>
    </row>
    <row r="1905" spans="1:5" x14ac:dyDescent="0.25">
      <c r="A1905">
        <v>39.99</v>
      </c>
      <c r="B1905">
        <v>7041</v>
      </c>
      <c r="C1905">
        <v>-4.93</v>
      </c>
      <c r="D1905">
        <v>-2.54</v>
      </c>
      <c r="E1905">
        <f t="shared" si="29"/>
        <v>0.38821194243810991</v>
      </c>
    </row>
    <row r="1906" spans="1:5" x14ac:dyDescent="0.25">
      <c r="A1906">
        <v>39.99</v>
      </c>
      <c r="B1906">
        <v>7045</v>
      </c>
      <c r="C1906">
        <v>-4.93</v>
      </c>
      <c r="D1906">
        <v>-2.5299999999999998</v>
      </c>
      <c r="E1906">
        <f t="shared" si="29"/>
        <v>0.3884324860781827</v>
      </c>
    </row>
    <row r="1907" spans="1:5" x14ac:dyDescent="0.25">
      <c r="A1907">
        <v>39.99</v>
      </c>
      <c r="B1907">
        <v>7049</v>
      </c>
      <c r="C1907">
        <v>-4.93</v>
      </c>
      <c r="D1907">
        <v>-2.5299999999999998</v>
      </c>
      <c r="E1907">
        <f t="shared" si="29"/>
        <v>0.38865302971825549</v>
      </c>
    </row>
    <row r="1908" spans="1:5" x14ac:dyDescent="0.25">
      <c r="A1908">
        <v>40</v>
      </c>
      <c r="B1908">
        <v>7052</v>
      </c>
      <c r="C1908">
        <v>-4.93</v>
      </c>
      <c r="D1908">
        <v>-2.5299999999999998</v>
      </c>
      <c r="E1908">
        <f t="shared" si="29"/>
        <v>0.38881843744831007</v>
      </c>
    </row>
    <row r="1909" spans="1:5" x14ac:dyDescent="0.25">
      <c r="A1909">
        <v>40</v>
      </c>
      <c r="B1909">
        <v>7056</v>
      </c>
      <c r="C1909">
        <v>-4.93</v>
      </c>
      <c r="D1909">
        <v>-2.5299999999999998</v>
      </c>
      <c r="E1909">
        <f t="shared" si="29"/>
        <v>0.38903898108838286</v>
      </c>
    </row>
    <row r="1910" spans="1:5" x14ac:dyDescent="0.25">
      <c r="A1910">
        <v>39.99</v>
      </c>
      <c r="B1910">
        <v>7060</v>
      </c>
      <c r="C1910">
        <v>-4.93</v>
      </c>
      <c r="D1910">
        <v>-2.5299999999999998</v>
      </c>
      <c r="E1910">
        <f t="shared" si="29"/>
        <v>0.38925952472845565</v>
      </c>
    </row>
    <row r="1911" spans="1:5" x14ac:dyDescent="0.25">
      <c r="A1911">
        <v>39.99</v>
      </c>
      <c r="B1911">
        <v>7063</v>
      </c>
      <c r="C1911">
        <v>-4.93</v>
      </c>
      <c r="D1911">
        <v>-2.5299999999999998</v>
      </c>
      <c r="E1911">
        <f t="shared" si="29"/>
        <v>0.38942493245851023</v>
      </c>
    </row>
    <row r="1912" spans="1:5" x14ac:dyDescent="0.25">
      <c r="A1912">
        <v>39.99</v>
      </c>
      <c r="B1912">
        <v>7067</v>
      </c>
      <c r="C1912">
        <v>-4.93</v>
      </c>
      <c r="D1912">
        <v>-2.52</v>
      </c>
      <c r="E1912">
        <f t="shared" si="29"/>
        <v>0.38964547609858302</v>
      </c>
    </row>
    <row r="1913" spans="1:5" x14ac:dyDescent="0.25">
      <c r="A1913">
        <v>40</v>
      </c>
      <c r="B1913">
        <v>7071</v>
      </c>
      <c r="C1913">
        <v>-4.93</v>
      </c>
      <c r="D1913">
        <v>-2.52</v>
      </c>
      <c r="E1913">
        <f t="shared" si="29"/>
        <v>0.38986601973865581</v>
      </c>
    </row>
    <row r="1914" spans="1:5" x14ac:dyDescent="0.25">
      <c r="A1914">
        <v>39.99</v>
      </c>
      <c r="B1914">
        <v>7074</v>
      </c>
      <c r="C1914">
        <v>-4.93</v>
      </c>
      <c r="D1914">
        <v>-2.5299999999999998</v>
      </c>
      <c r="E1914">
        <f t="shared" si="29"/>
        <v>0.39003142746871039</v>
      </c>
    </row>
    <row r="1915" spans="1:5" x14ac:dyDescent="0.25">
      <c r="A1915">
        <v>39.99</v>
      </c>
      <c r="B1915">
        <v>7078</v>
      </c>
      <c r="C1915">
        <v>-4.93</v>
      </c>
      <c r="D1915">
        <v>-2.52</v>
      </c>
      <c r="E1915">
        <f t="shared" si="29"/>
        <v>0.39025197110878312</v>
      </c>
    </row>
    <row r="1916" spans="1:5" x14ac:dyDescent="0.25">
      <c r="A1916">
        <v>40</v>
      </c>
      <c r="B1916">
        <v>7082</v>
      </c>
      <c r="C1916">
        <v>-4.93</v>
      </c>
      <c r="D1916">
        <v>-2.52</v>
      </c>
      <c r="E1916">
        <f t="shared" si="29"/>
        <v>0.39047251474885591</v>
      </c>
    </row>
    <row r="1917" spans="1:5" x14ac:dyDescent="0.25">
      <c r="A1917">
        <v>39.99</v>
      </c>
      <c r="B1917">
        <v>7086</v>
      </c>
      <c r="C1917">
        <v>-4.93</v>
      </c>
      <c r="D1917">
        <v>-2.52</v>
      </c>
      <c r="E1917">
        <f t="shared" si="29"/>
        <v>0.3906930583889287</v>
      </c>
    </row>
    <row r="1918" spans="1:5" x14ac:dyDescent="0.25">
      <c r="A1918">
        <v>40.01</v>
      </c>
      <c r="B1918">
        <v>7089</v>
      </c>
      <c r="C1918">
        <v>-4.93</v>
      </c>
      <c r="D1918">
        <v>-2.5299999999999998</v>
      </c>
      <c r="E1918">
        <f t="shared" si="29"/>
        <v>0.39085846611898328</v>
      </c>
    </row>
    <row r="1919" spans="1:5" x14ac:dyDescent="0.25">
      <c r="A1919">
        <v>40.01</v>
      </c>
      <c r="B1919">
        <v>7093</v>
      </c>
      <c r="C1919">
        <v>-4.93</v>
      </c>
      <c r="D1919">
        <v>-2.5299999999999998</v>
      </c>
      <c r="E1919">
        <f t="shared" si="29"/>
        <v>0.39107900975905607</v>
      </c>
    </row>
    <row r="1920" spans="1:5" x14ac:dyDescent="0.25">
      <c r="A1920">
        <v>40</v>
      </c>
      <c r="B1920">
        <v>7097</v>
      </c>
      <c r="C1920">
        <v>-4.93</v>
      </c>
      <c r="D1920">
        <v>-2.54</v>
      </c>
      <c r="E1920">
        <f t="shared" si="29"/>
        <v>0.39129955339912886</v>
      </c>
    </row>
    <row r="1921" spans="1:5" x14ac:dyDescent="0.25">
      <c r="A1921">
        <v>40</v>
      </c>
      <c r="B1921">
        <v>7100</v>
      </c>
      <c r="C1921">
        <v>-4.93</v>
      </c>
      <c r="D1921">
        <v>-2.54</v>
      </c>
      <c r="E1921">
        <f t="shared" si="29"/>
        <v>0.39146496112918344</v>
      </c>
    </row>
    <row r="1922" spans="1:5" x14ac:dyDescent="0.25">
      <c r="A1922">
        <v>40</v>
      </c>
      <c r="B1922">
        <v>7104</v>
      </c>
      <c r="C1922">
        <v>-4.93</v>
      </c>
      <c r="D1922">
        <v>-2.5299999999999998</v>
      </c>
      <c r="E1922">
        <f t="shared" si="29"/>
        <v>0.39168550476925623</v>
      </c>
    </row>
    <row r="1923" spans="1:5" x14ac:dyDescent="0.25">
      <c r="A1923">
        <v>39.99</v>
      </c>
      <c r="B1923">
        <v>7108</v>
      </c>
      <c r="C1923">
        <v>-4.93</v>
      </c>
      <c r="D1923">
        <v>-2.5299999999999998</v>
      </c>
      <c r="E1923">
        <f t="shared" ref="E1923:E1986" si="30">B1923/$E$1</f>
        <v>0.39190604840932902</v>
      </c>
    </row>
    <row r="1924" spans="1:5" x14ac:dyDescent="0.25">
      <c r="A1924">
        <v>40.01</v>
      </c>
      <c r="B1924">
        <v>7111</v>
      </c>
      <c r="C1924">
        <v>-4.93</v>
      </c>
      <c r="D1924">
        <v>-2.5299999999999998</v>
      </c>
      <c r="E1924">
        <f t="shared" si="30"/>
        <v>0.3920714561393836</v>
      </c>
    </row>
    <row r="1925" spans="1:5" x14ac:dyDescent="0.25">
      <c r="A1925">
        <v>40</v>
      </c>
      <c r="B1925">
        <v>7115</v>
      </c>
      <c r="C1925">
        <v>-4.93</v>
      </c>
      <c r="D1925">
        <v>-2.5299999999999998</v>
      </c>
      <c r="E1925">
        <f t="shared" si="30"/>
        <v>0.39229199977945634</v>
      </c>
    </row>
    <row r="1926" spans="1:5" x14ac:dyDescent="0.25">
      <c r="A1926">
        <v>40</v>
      </c>
      <c r="B1926">
        <v>7119</v>
      </c>
      <c r="C1926">
        <v>-4.93</v>
      </c>
      <c r="D1926">
        <v>-2.5299999999999998</v>
      </c>
      <c r="E1926">
        <f t="shared" si="30"/>
        <v>0.39251254341952913</v>
      </c>
    </row>
    <row r="1927" spans="1:5" x14ac:dyDescent="0.25">
      <c r="A1927">
        <v>40</v>
      </c>
      <c r="B1927">
        <v>7123</v>
      </c>
      <c r="C1927">
        <v>-4.93</v>
      </c>
      <c r="D1927">
        <v>-2.54</v>
      </c>
      <c r="E1927">
        <f t="shared" si="30"/>
        <v>0.39273308705960192</v>
      </c>
    </row>
    <row r="1928" spans="1:5" x14ac:dyDescent="0.25">
      <c r="A1928">
        <v>40</v>
      </c>
      <c r="B1928">
        <v>7126</v>
      </c>
      <c r="C1928">
        <v>-4.93</v>
      </c>
      <c r="D1928">
        <v>-2.5499999999999998</v>
      </c>
      <c r="E1928">
        <f t="shared" si="30"/>
        <v>0.39289849478965649</v>
      </c>
    </row>
    <row r="1929" spans="1:5" x14ac:dyDescent="0.25">
      <c r="A1929">
        <v>40</v>
      </c>
      <c r="B1929">
        <v>7130</v>
      </c>
      <c r="C1929">
        <v>-4.93</v>
      </c>
      <c r="D1929">
        <v>-2.5499999999999998</v>
      </c>
      <c r="E1929">
        <f t="shared" si="30"/>
        <v>0.39311903842972928</v>
      </c>
    </row>
    <row r="1930" spans="1:5" x14ac:dyDescent="0.25">
      <c r="A1930">
        <v>40</v>
      </c>
      <c r="B1930">
        <v>7134</v>
      </c>
      <c r="C1930">
        <v>-4.93</v>
      </c>
      <c r="D1930">
        <v>-2.5499999999999998</v>
      </c>
      <c r="E1930">
        <f t="shared" si="30"/>
        <v>0.39333958206980207</v>
      </c>
    </row>
    <row r="1931" spans="1:5" x14ac:dyDescent="0.25">
      <c r="A1931">
        <v>40</v>
      </c>
      <c r="B1931">
        <v>7137</v>
      </c>
      <c r="C1931">
        <v>-4.93</v>
      </c>
      <c r="D1931">
        <v>-2.5499999999999998</v>
      </c>
      <c r="E1931">
        <f t="shared" si="30"/>
        <v>0.39350498979985665</v>
      </c>
    </row>
    <row r="1932" spans="1:5" x14ac:dyDescent="0.25">
      <c r="A1932">
        <v>40</v>
      </c>
      <c r="B1932">
        <v>7141</v>
      </c>
      <c r="C1932">
        <v>-4.93</v>
      </c>
      <c r="D1932">
        <v>-2.5499999999999998</v>
      </c>
      <c r="E1932">
        <f t="shared" si="30"/>
        <v>0.39372553343992944</v>
      </c>
    </row>
    <row r="1933" spans="1:5" x14ac:dyDescent="0.25">
      <c r="A1933">
        <v>40</v>
      </c>
      <c r="B1933">
        <v>7145</v>
      </c>
      <c r="C1933">
        <v>-4.93</v>
      </c>
      <c r="D1933">
        <v>-2.5499999999999998</v>
      </c>
      <c r="E1933">
        <f t="shared" si="30"/>
        <v>0.39394607708000223</v>
      </c>
    </row>
    <row r="1934" spans="1:5" x14ac:dyDescent="0.25">
      <c r="A1934">
        <v>40</v>
      </c>
      <c r="B1934">
        <v>7148</v>
      </c>
      <c r="C1934">
        <v>-4.93</v>
      </c>
      <c r="D1934">
        <v>-2.56</v>
      </c>
      <c r="E1934">
        <f t="shared" si="30"/>
        <v>0.39411148481005681</v>
      </c>
    </row>
    <row r="1935" spans="1:5" x14ac:dyDescent="0.25">
      <c r="A1935">
        <v>39.99</v>
      </c>
      <c r="B1935">
        <v>7152</v>
      </c>
      <c r="C1935">
        <v>-4.93</v>
      </c>
      <c r="D1935">
        <v>-2.56</v>
      </c>
      <c r="E1935">
        <f t="shared" si="30"/>
        <v>0.39433202845012955</v>
      </c>
    </row>
    <row r="1936" spans="1:5" x14ac:dyDescent="0.25">
      <c r="A1936">
        <v>39.99</v>
      </c>
      <c r="B1936">
        <v>7156</v>
      </c>
      <c r="C1936">
        <v>-4.93</v>
      </c>
      <c r="D1936">
        <v>-2.5499999999999998</v>
      </c>
      <c r="E1936">
        <f t="shared" si="30"/>
        <v>0.39455257209020234</v>
      </c>
    </row>
    <row r="1937" spans="1:5" x14ac:dyDescent="0.25">
      <c r="A1937">
        <v>39.99</v>
      </c>
      <c r="B1937">
        <v>7160</v>
      </c>
      <c r="C1937">
        <v>-4.93</v>
      </c>
      <c r="D1937">
        <v>-2.5499999999999998</v>
      </c>
      <c r="E1937">
        <f t="shared" si="30"/>
        <v>0.39477311573027513</v>
      </c>
    </row>
    <row r="1938" spans="1:5" x14ac:dyDescent="0.25">
      <c r="A1938">
        <v>39.99</v>
      </c>
      <c r="B1938">
        <v>7163</v>
      </c>
      <c r="C1938">
        <v>-4.93</v>
      </c>
      <c r="D1938">
        <v>-2.54</v>
      </c>
      <c r="E1938">
        <f t="shared" si="30"/>
        <v>0.3949385234603297</v>
      </c>
    </row>
    <row r="1939" spans="1:5" x14ac:dyDescent="0.25">
      <c r="A1939">
        <v>39.979999999999997</v>
      </c>
      <c r="B1939">
        <v>7167</v>
      </c>
      <c r="C1939">
        <v>-4.93</v>
      </c>
      <c r="D1939">
        <v>-2.5499999999999998</v>
      </c>
      <c r="E1939">
        <f t="shared" si="30"/>
        <v>0.39515906710040249</v>
      </c>
    </row>
    <row r="1940" spans="1:5" x14ac:dyDescent="0.25">
      <c r="A1940">
        <v>39.99</v>
      </c>
      <c r="B1940">
        <v>7171</v>
      </c>
      <c r="C1940">
        <v>-4.93</v>
      </c>
      <c r="D1940">
        <v>-2.54</v>
      </c>
      <c r="E1940">
        <f t="shared" si="30"/>
        <v>0.39537961074047528</v>
      </c>
    </row>
    <row r="1941" spans="1:5" x14ac:dyDescent="0.25">
      <c r="A1941">
        <v>39.99</v>
      </c>
      <c r="B1941">
        <v>7174</v>
      </c>
      <c r="C1941">
        <v>-4.93</v>
      </c>
      <c r="D1941">
        <v>-2.54</v>
      </c>
      <c r="E1941">
        <f t="shared" si="30"/>
        <v>0.39554501847052986</v>
      </c>
    </row>
    <row r="1942" spans="1:5" x14ac:dyDescent="0.25">
      <c r="A1942">
        <v>40</v>
      </c>
      <c r="B1942">
        <v>7178</v>
      </c>
      <c r="C1942">
        <v>-4.93</v>
      </c>
      <c r="D1942">
        <v>-2.54</v>
      </c>
      <c r="E1942">
        <f t="shared" si="30"/>
        <v>0.39576556211060265</v>
      </c>
    </row>
    <row r="1943" spans="1:5" x14ac:dyDescent="0.25">
      <c r="A1943">
        <v>39.99</v>
      </c>
      <c r="B1943">
        <v>7182</v>
      </c>
      <c r="C1943">
        <v>-4.93</v>
      </c>
      <c r="D1943">
        <v>-2.54</v>
      </c>
      <c r="E1943">
        <f t="shared" si="30"/>
        <v>0.39598610575067539</v>
      </c>
    </row>
    <row r="1944" spans="1:5" x14ac:dyDescent="0.25">
      <c r="A1944">
        <v>40</v>
      </c>
      <c r="B1944">
        <v>7185</v>
      </c>
      <c r="C1944">
        <v>-4.93</v>
      </c>
      <c r="D1944">
        <v>-2.5499999999999998</v>
      </c>
      <c r="E1944">
        <f t="shared" si="30"/>
        <v>0.39615151348073002</v>
      </c>
    </row>
    <row r="1945" spans="1:5" x14ac:dyDescent="0.25">
      <c r="A1945">
        <v>40</v>
      </c>
      <c r="B1945">
        <v>7189</v>
      </c>
      <c r="C1945">
        <v>-4.93</v>
      </c>
      <c r="D1945">
        <v>-2.5499999999999998</v>
      </c>
      <c r="E1945">
        <f t="shared" si="30"/>
        <v>0.39637205712080276</v>
      </c>
    </row>
    <row r="1946" spans="1:5" x14ac:dyDescent="0.25">
      <c r="A1946">
        <v>39.979999999999997</v>
      </c>
      <c r="B1946">
        <v>7193</v>
      </c>
      <c r="C1946">
        <v>-4.93</v>
      </c>
      <c r="D1946">
        <v>-2.56</v>
      </c>
      <c r="E1946">
        <f t="shared" si="30"/>
        <v>0.39659260076087555</v>
      </c>
    </row>
    <row r="1947" spans="1:5" x14ac:dyDescent="0.25">
      <c r="A1947">
        <v>39.99</v>
      </c>
      <c r="B1947">
        <v>7197</v>
      </c>
      <c r="C1947">
        <v>-4.93</v>
      </c>
      <c r="D1947">
        <v>-2.56</v>
      </c>
      <c r="E1947">
        <f t="shared" si="30"/>
        <v>0.39681314440094834</v>
      </c>
    </row>
    <row r="1948" spans="1:5" x14ac:dyDescent="0.25">
      <c r="A1948">
        <v>39.99</v>
      </c>
      <c r="B1948">
        <v>7200</v>
      </c>
      <c r="C1948">
        <v>-4.93</v>
      </c>
      <c r="D1948">
        <v>-2.5499999999999998</v>
      </c>
      <c r="E1948">
        <f t="shared" si="30"/>
        <v>0.39697855213100292</v>
      </c>
    </row>
    <row r="1949" spans="1:5" x14ac:dyDescent="0.25">
      <c r="A1949">
        <v>39.99</v>
      </c>
      <c r="B1949">
        <v>7204</v>
      </c>
      <c r="C1949">
        <v>-4.93</v>
      </c>
      <c r="D1949">
        <v>-2.54</v>
      </c>
      <c r="E1949">
        <f t="shared" si="30"/>
        <v>0.39719909577107571</v>
      </c>
    </row>
    <row r="1950" spans="1:5" x14ac:dyDescent="0.25">
      <c r="A1950">
        <v>40.01</v>
      </c>
      <c r="B1950">
        <v>7208</v>
      </c>
      <c r="C1950">
        <v>-4.93</v>
      </c>
      <c r="D1950">
        <v>-2.4300000000000002</v>
      </c>
      <c r="E1950">
        <f t="shared" si="30"/>
        <v>0.3974196394111485</v>
      </c>
    </row>
    <row r="1951" spans="1:5" x14ac:dyDescent="0.25">
      <c r="A1951">
        <v>40.020000000000003</v>
      </c>
      <c r="B1951">
        <v>7211</v>
      </c>
      <c r="C1951">
        <v>-4.93</v>
      </c>
      <c r="D1951">
        <v>-2.1</v>
      </c>
      <c r="E1951">
        <f t="shared" si="30"/>
        <v>0.39758504714120307</v>
      </c>
    </row>
    <row r="1952" spans="1:5" x14ac:dyDescent="0.25">
      <c r="A1952">
        <v>40.06</v>
      </c>
      <c r="B1952">
        <v>7215</v>
      </c>
      <c r="C1952">
        <v>-4.93</v>
      </c>
      <c r="D1952">
        <v>-1.53</v>
      </c>
      <c r="E1952">
        <f t="shared" si="30"/>
        <v>0.39780559078127586</v>
      </c>
    </row>
    <row r="1953" spans="1:5" x14ac:dyDescent="0.25">
      <c r="A1953">
        <v>40.1</v>
      </c>
      <c r="B1953">
        <v>7219</v>
      </c>
      <c r="C1953">
        <v>-4.93</v>
      </c>
      <c r="D1953">
        <v>-0.77</v>
      </c>
      <c r="E1953">
        <f t="shared" si="30"/>
        <v>0.3980261344213486</v>
      </c>
    </row>
    <row r="1954" spans="1:5" x14ac:dyDescent="0.25">
      <c r="A1954">
        <v>40.159999999999997</v>
      </c>
      <c r="B1954">
        <v>7222</v>
      </c>
      <c r="C1954">
        <v>-4.93</v>
      </c>
      <c r="D1954">
        <v>0.13</v>
      </c>
      <c r="E1954">
        <f t="shared" si="30"/>
        <v>0.39819154215140323</v>
      </c>
    </row>
    <row r="1955" spans="1:5" x14ac:dyDescent="0.25">
      <c r="A1955">
        <v>40.24</v>
      </c>
      <c r="B1955">
        <v>7226</v>
      </c>
      <c r="C1955">
        <v>-4.93</v>
      </c>
      <c r="D1955">
        <v>1.1499999999999999</v>
      </c>
      <c r="E1955">
        <f t="shared" si="30"/>
        <v>0.39841208579147597</v>
      </c>
    </row>
    <row r="1956" spans="1:5" x14ac:dyDescent="0.25">
      <c r="A1956">
        <v>40.35</v>
      </c>
      <c r="B1956">
        <v>7230</v>
      </c>
      <c r="C1956">
        <v>-4.93</v>
      </c>
      <c r="D1956">
        <v>2.2799999999999998</v>
      </c>
      <c r="E1956">
        <f t="shared" si="30"/>
        <v>0.39863262943154876</v>
      </c>
    </row>
    <row r="1957" spans="1:5" x14ac:dyDescent="0.25">
      <c r="A1957">
        <v>40.46</v>
      </c>
      <c r="B1957">
        <v>7234</v>
      </c>
      <c r="C1957">
        <v>-4.93</v>
      </c>
      <c r="D1957">
        <v>3.52</v>
      </c>
      <c r="E1957">
        <f t="shared" si="30"/>
        <v>0.39885317307162155</v>
      </c>
    </row>
    <row r="1958" spans="1:5" x14ac:dyDescent="0.25">
      <c r="A1958">
        <v>40.590000000000003</v>
      </c>
      <c r="B1958">
        <v>7237</v>
      </c>
      <c r="C1958">
        <v>-4.93</v>
      </c>
      <c r="D1958">
        <v>4.8499999999999996</v>
      </c>
      <c r="E1958">
        <f t="shared" si="30"/>
        <v>0.39901858080167613</v>
      </c>
    </row>
    <row r="1959" spans="1:5" x14ac:dyDescent="0.25">
      <c r="A1959">
        <v>40.770000000000003</v>
      </c>
      <c r="B1959">
        <v>7241</v>
      </c>
      <c r="C1959">
        <v>-4.93</v>
      </c>
      <c r="D1959">
        <v>6.26</v>
      </c>
      <c r="E1959">
        <f t="shared" si="30"/>
        <v>0.39923912444174892</v>
      </c>
    </row>
    <row r="1960" spans="1:5" x14ac:dyDescent="0.25">
      <c r="A1960">
        <v>40.94</v>
      </c>
      <c r="B1960">
        <v>7245</v>
      </c>
      <c r="C1960">
        <v>-4.93</v>
      </c>
      <c r="D1960">
        <v>7.77</v>
      </c>
      <c r="E1960">
        <f t="shared" si="30"/>
        <v>0.39945966808182171</v>
      </c>
    </row>
    <row r="1961" spans="1:5" x14ac:dyDescent="0.25">
      <c r="A1961">
        <v>41.1</v>
      </c>
      <c r="B1961">
        <v>7248</v>
      </c>
      <c r="C1961">
        <v>-4.93</v>
      </c>
      <c r="D1961">
        <v>9.35</v>
      </c>
      <c r="E1961">
        <f t="shared" si="30"/>
        <v>0.39962507581187628</v>
      </c>
    </row>
    <row r="1962" spans="1:5" x14ac:dyDescent="0.25">
      <c r="A1962">
        <v>41.33</v>
      </c>
      <c r="B1962">
        <v>7252</v>
      </c>
      <c r="C1962">
        <v>-4.93</v>
      </c>
      <c r="D1962">
        <v>11</v>
      </c>
      <c r="E1962">
        <f t="shared" si="30"/>
        <v>0.39984561945194907</v>
      </c>
    </row>
    <row r="1963" spans="1:5" x14ac:dyDescent="0.25">
      <c r="A1963">
        <v>41.57</v>
      </c>
      <c r="B1963">
        <v>7256</v>
      </c>
      <c r="C1963">
        <v>-4.93</v>
      </c>
      <c r="D1963">
        <v>12.74</v>
      </c>
      <c r="E1963">
        <f t="shared" si="30"/>
        <v>0.40006616309202181</v>
      </c>
    </row>
    <row r="1964" spans="1:5" x14ac:dyDescent="0.25">
      <c r="A1964">
        <v>41.83</v>
      </c>
      <c r="B1964">
        <v>7259</v>
      </c>
      <c r="C1964">
        <v>-4.93</v>
      </c>
      <c r="D1964">
        <v>14.54</v>
      </c>
      <c r="E1964">
        <f t="shared" si="30"/>
        <v>0.40023157082207644</v>
      </c>
    </row>
    <row r="1965" spans="1:5" x14ac:dyDescent="0.25">
      <c r="A1965">
        <v>42.11</v>
      </c>
      <c r="B1965">
        <v>7263</v>
      </c>
      <c r="C1965">
        <v>-4.92</v>
      </c>
      <c r="D1965">
        <v>16.38</v>
      </c>
      <c r="E1965">
        <f t="shared" si="30"/>
        <v>0.40045211446214918</v>
      </c>
    </row>
    <row r="1966" spans="1:5" x14ac:dyDescent="0.25">
      <c r="A1966">
        <v>42.41</v>
      </c>
      <c r="B1966">
        <v>7267</v>
      </c>
      <c r="C1966">
        <v>-4.92</v>
      </c>
      <c r="D1966">
        <v>18.239999999999998</v>
      </c>
      <c r="E1966">
        <f t="shared" si="30"/>
        <v>0.40067265810222197</v>
      </c>
    </row>
    <row r="1967" spans="1:5" x14ac:dyDescent="0.25">
      <c r="A1967">
        <v>42.74</v>
      </c>
      <c r="B1967">
        <v>7271</v>
      </c>
      <c r="C1967">
        <v>-4.92</v>
      </c>
      <c r="D1967">
        <v>20.11</v>
      </c>
      <c r="E1967">
        <f t="shared" si="30"/>
        <v>0.40089320174229476</v>
      </c>
    </row>
    <row r="1968" spans="1:5" x14ac:dyDescent="0.25">
      <c r="A1968">
        <v>43.09</v>
      </c>
      <c r="B1968">
        <v>7274</v>
      </c>
      <c r="C1968">
        <v>-4.92</v>
      </c>
      <c r="D1968">
        <v>22</v>
      </c>
      <c r="E1968">
        <f t="shared" si="30"/>
        <v>0.40105860947234934</v>
      </c>
    </row>
    <row r="1969" spans="1:5" x14ac:dyDescent="0.25">
      <c r="A1969">
        <v>43.46</v>
      </c>
      <c r="B1969">
        <v>7278</v>
      </c>
      <c r="C1969">
        <v>-4.92</v>
      </c>
      <c r="D1969">
        <v>23.87</v>
      </c>
      <c r="E1969">
        <f t="shared" si="30"/>
        <v>0.40127915311242213</v>
      </c>
    </row>
    <row r="1970" spans="1:5" x14ac:dyDescent="0.25">
      <c r="A1970">
        <v>43.85</v>
      </c>
      <c r="B1970">
        <v>7282</v>
      </c>
      <c r="C1970">
        <v>-4.92</v>
      </c>
      <c r="D1970">
        <v>25.7</v>
      </c>
      <c r="E1970">
        <f t="shared" si="30"/>
        <v>0.40149969675249492</v>
      </c>
    </row>
    <row r="1971" spans="1:5" x14ac:dyDescent="0.25">
      <c r="A1971">
        <v>44.27</v>
      </c>
      <c r="B1971">
        <v>7285</v>
      </c>
      <c r="C1971">
        <v>-4.92</v>
      </c>
      <c r="D1971">
        <v>27.53</v>
      </c>
      <c r="E1971">
        <f t="shared" si="30"/>
        <v>0.4016651044825495</v>
      </c>
    </row>
    <row r="1972" spans="1:5" x14ac:dyDescent="0.25">
      <c r="A1972">
        <v>44.69</v>
      </c>
      <c r="B1972">
        <v>7289</v>
      </c>
      <c r="C1972">
        <v>-4.92</v>
      </c>
      <c r="D1972">
        <v>29.3</v>
      </c>
      <c r="E1972">
        <f t="shared" si="30"/>
        <v>0.40188564812262229</v>
      </c>
    </row>
    <row r="1973" spans="1:5" x14ac:dyDescent="0.25">
      <c r="A1973">
        <v>45.15</v>
      </c>
      <c r="B1973">
        <v>7293</v>
      </c>
      <c r="C1973">
        <v>-4.92</v>
      </c>
      <c r="D1973">
        <v>31.02</v>
      </c>
      <c r="E1973">
        <f t="shared" si="30"/>
        <v>0.40210619176269502</v>
      </c>
    </row>
    <row r="1974" spans="1:5" x14ac:dyDescent="0.25">
      <c r="A1974">
        <v>45.6</v>
      </c>
      <c r="B1974">
        <v>7296</v>
      </c>
      <c r="C1974">
        <v>-4.92</v>
      </c>
      <c r="D1974">
        <v>32.659999999999997</v>
      </c>
      <c r="E1974">
        <f t="shared" si="30"/>
        <v>0.40227159949274965</v>
      </c>
    </row>
    <row r="1975" spans="1:5" x14ac:dyDescent="0.25">
      <c r="A1975">
        <v>46.07</v>
      </c>
      <c r="B1975">
        <v>7300</v>
      </c>
      <c r="C1975">
        <v>-4.92</v>
      </c>
      <c r="D1975">
        <v>34.24</v>
      </c>
      <c r="E1975">
        <f t="shared" si="30"/>
        <v>0.40249214313282239</v>
      </c>
    </row>
    <row r="1976" spans="1:5" x14ac:dyDescent="0.25">
      <c r="A1976">
        <v>46.57</v>
      </c>
      <c r="B1976">
        <v>7304</v>
      </c>
      <c r="C1976">
        <v>-4.92</v>
      </c>
      <c r="D1976">
        <v>35.76</v>
      </c>
      <c r="E1976">
        <f t="shared" si="30"/>
        <v>0.40271268677289518</v>
      </c>
    </row>
    <row r="1977" spans="1:5" x14ac:dyDescent="0.25">
      <c r="A1977">
        <v>47.07</v>
      </c>
      <c r="B1977">
        <v>7308</v>
      </c>
      <c r="C1977">
        <v>-4.92</v>
      </c>
      <c r="D1977">
        <v>37.200000000000003</v>
      </c>
      <c r="E1977">
        <f t="shared" si="30"/>
        <v>0.40293323041296797</v>
      </c>
    </row>
    <row r="1978" spans="1:5" x14ac:dyDescent="0.25">
      <c r="A1978">
        <v>47.58</v>
      </c>
      <c r="B1978">
        <v>7311</v>
      </c>
      <c r="C1978">
        <v>-4.93</v>
      </c>
      <c r="D1978">
        <v>38.56</v>
      </c>
      <c r="E1978">
        <f t="shared" si="30"/>
        <v>0.40309863814302255</v>
      </c>
    </row>
    <row r="1979" spans="1:5" x14ac:dyDescent="0.25">
      <c r="A1979">
        <v>48.11</v>
      </c>
      <c r="B1979">
        <v>7315</v>
      </c>
      <c r="C1979">
        <v>-4.93</v>
      </c>
      <c r="D1979">
        <v>39.840000000000003</v>
      </c>
      <c r="E1979">
        <f t="shared" si="30"/>
        <v>0.40331918178309534</v>
      </c>
    </row>
    <row r="1980" spans="1:5" x14ac:dyDescent="0.25">
      <c r="A1980">
        <v>48.66</v>
      </c>
      <c r="B1980">
        <v>7319</v>
      </c>
      <c r="C1980">
        <v>-4.93</v>
      </c>
      <c r="D1980">
        <v>41.04</v>
      </c>
      <c r="E1980">
        <f t="shared" si="30"/>
        <v>0.40353972542316813</v>
      </c>
    </row>
    <row r="1981" spans="1:5" x14ac:dyDescent="0.25">
      <c r="A1981">
        <v>49.2</v>
      </c>
      <c r="B1981">
        <v>7322</v>
      </c>
      <c r="C1981">
        <v>-4.93</v>
      </c>
      <c r="D1981">
        <v>42.13</v>
      </c>
      <c r="E1981">
        <f t="shared" si="30"/>
        <v>0.40370513315322271</v>
      </c>
    </row>
    <row r="1982" spans="1:5" x14ac:dyDescent="0.25">
      <c r="A1982">
        <v>49.77</v>
      </c>
      <c r="B1982">
        <v>7326</v>
      </c>
      <c r="C1982">
        <v>-4.93</v>
      </c>
      <c r="D1982">
        <v>43.1</v>
      </c>
      <c r="E1982">
        <f t="shared" si="30"/>
        <v>0.4039256767932955</v>
      </c>
    </row>
    <row r="1983" spans="1:5" x14ac:dyDescent="0.25">
      <c r="A1983">
        <v>50.32</v>
      </c>
      <c r="B1983">
        <v>7330</v>
      </c>
      <c r="C1983">
        <v>-4.9400000000000004</v>
      </c>
      <c r="D1983">
        <v>43.97</v>
      </c>
      <c r="E1983">
        <f t="shared" si="30"/>
        <v>0.40414622043336823</v>
      </c>
    </row>
    <row r="1984" spans="1:5" x14ac:dyDescent="0.25">
      <c r="A1984">
        <v>50.89</v>
      </c>
      <c r="B1984">
        <v>7333</v>
      </c>
      <c r="C1984">
        <v>-4.9400000000000004</v>
      </c>
      <c r="D1984">
        <v>44.75</v>
      </c>
      <c r="E1984">
        <f t="shared" si="30"/>
        <v>0.40431162816342286</v>
      </c>
    </row>
    <row r="1985" spans="1:5" x14ac:dyDescent="0.25">
      <c r="A1985">
        <v>51.45</v>
      </c>
      <c r="B1985">
        <v>7337</v>
      </c>
      <c r="C1985">
        <v>-4.9400000000000004</v>
      </c>
      <c r="D1985">
        <v>45.43</v>
      </c>
      <c r="E1985">
        <f t="shared" si="30"/>
        <v>0.4045321718034956</v>
      </c>
    </row>
    <row r="1986" spans="1:5" x14ac:dyDescent="0.25">
      <c r="A1986">
        <v>52.04</v>
      </c>
      <c r="B1986">
        <v>7341</v>
      </c>
      <c r="C1986">
        <v>-4.95</v>
      </c>
      <c r="D1986">
        <v>46.02</v>
      </c>
      <c r="E1986">
        <f t="shared" si="30"/>
        <v>0.40475271544356839</v>
      </c>
    </row>
    <row r="1987" spans="1:5" x14ac:dyDescent="0.25">
      <c r="A1987">
        <v>52.63</v>
      </c>
      <c r="B1987">
        <v>7345</v>
      </c>
      <c r="C1987">
        <v>-4.95</v>
      </c>
      <c r="D1987">
        <v>46.51</v>
      </c>
      <c r="E1987">
        <f t="shared" ref="E1987:E2050" si="31">B1987/$E$1</f>
        <v>0.40497325908364118</v>
      </c>
    </row>
    <row r="1988" spans="1:5" x14ac:dyDescent="0.25">
      <c r="A1988">
        <v>53.22</v>
      </c>
      <c r="B1988">
        <v>7348</v>
      </c>
      <c r="C1988">
        <v>-4.96</v>
      </c>
      <c r="D1988">
        <v>46.92</v>
      </c>
      <c r="E1988">
        <f t="shared" si="31"/>
        <v>0.40513866681369576</v>
      </c>
    </row>
    <row r="1989" spans="1:5" x14ac:dyDescent="0.25">
      <c r="A1989">
        <v>53.8</v>
      </c>
      <c r="B1989">
        <v>7352</v>
      </c>
      <c r="C1989">
        <v>-4.96</v>
      </c>
      <c r="D1989">
        <v>47.24</v>
      </c>
      <c r="E1989">
        <f t="shared" si="31"/>
        <v>0.40535921045376855</v>
      </c>
    </row>
    <row r="1990" spans="1:5" x14ac:dyDescent="0.25">
      <c r="A1990">
        <v>54.39</v>
      </c>
      <c r="B1990">
        <v>7356</v>
      </c>
      <c r="C1990">
        <v>-4.96</v>
      </c>
      <c r="D1990">
        <v>47.46</v>
      </c>
      <c r="E1990">
        <f t="shared" si="31"/>
        <v>0.40557975409384134</v>
      </c>
    </row>
    <row r="1991" spans="1:5" x14ac:dyDescent="0.25">
      <c r="A1991">
        <v>54.98</v>
      </c>
      <c r="B1991">
        <v>7359</v>
      </c>
      <c r="C1991">
        <v>-4.97</v>
      </c>
      <c r="D1991">
        <v>47.6</v>
      </c>
      <c r="E1991">
        <f t="shared" si="31"/>
        <v>0.40574516182389592</v>
      </c>
    </row>
    <row r="1992" spans="1:5" x14ac:dyDescent="0.25">
      <c r="A1992">
        <v>55.56</v>
      </c>
      <c r="B1992">
        <v>7363</v>
      </c>
      <c r="C1992">
        <v>-4.9800000000000004</v>
      </c>
      <c r="D1992">
        <v>47.66</v>
      </c>
      <c r="E1992">
        <f t="shared" si="31"/>
        <v>0.40596570546396871</v>
      </c>
    </row>
    <row r="1993" spans="1:5" x14ac:dyDescent="0.25">
      <c r="A1993">
        <v>56.16</v>
      </c>
      <c r="B1993">
        <v>7367</v>
      </c>
      <c r="C1993">
        <v>-4.9800000000000004</v>
      </c>
      <c r="D1993">
        <v>47.66</v>
      </c>
      <c r="E1993">
        <f t="shared" si="31"/>
        <v>0.40618624910404144</v>
      </c>
    </row>
    <row r="1994" spans="1:5" x14ac:dyDescent="0.25">
      <c r="A1994">
        <v>56.74</v>
      </c>
      <c r="B1994">
        <v>7370</v>
      </c>
      <c r="C1994">
        <v>-4.99</v>
      </c>
      <c r="D1994">
        <v>47.59</v>
      </c>
      <c r="E1994">
        <f t="shared" si="31"/>
        <v>0.40635165683409602</v>
      </c>
    </row>
    <row r="1995" spans="1:5" x14ac:dyDescent="0.25">
      <c r="A1995">
        <v>57.31</v>
      </c>
      <c r="B1995">
        <v>7374</v>
      </c>
      <c r="C1995">
        <v>-4.99</v>
      </c>
      <c r="D1995">
        <v>47.46</v>
      </c>
      <c r="E1995">
        <f t="shared" si="31"/>
        <v>0.40657220047416881</v>
      </c>
    </row>
    <row r="1996" spans="1:5" x14ac:dyDescent="0.25">
      <c r="A1996">
        <v>57.9</v>
      </c>
      <c r="B1996">
        <v>7378</v>
      </c>
      <c r="C1996">
        <v>-5</v>
      </c>
      <c r="D1996">
        <v>47.27</v>
      </c>
      <c r="E1996">
        <f t="shared" si="31"/>
        <v>0.4067927441142416</v>
      </c>
    </row>
    <row r="1997" spans="1:5" x14ac:dyDescent="0.25">
      <c r="A1997">
        <v>58.46</v>
      </c>
      <c r="B1997">
        <v>7382</v>
      </c>
      <c r="C1997">
        <v>-5.01</v>
      </c>
      <c r="D1997">
        <v>47.04</v>
      </c>
      <c r="E1997">
        <f t="shared" si="31"/>
        <v>0.40701328775431439</v>
      </c>
    </row>
    <row r="1998" spans="1:5" x14ac:dyDescent="0.25">
      <c r="A1998">
        <v>59.01</v>
      </c>
      <c r="B1998">
        <v>7385</v>
      </c>
      <c r="C1998">
        <v>-5.0199999999999996</v>
      </c>
      <c r="D1998">
        <v>46.77</v>
      </c>
      <c r="E1998">
        <f t="shared" si="31"/>
        <v>0.40717869548436897</v>
      </c>
    </row>
    <row r="1999" spans="1:5" x14ac:dyDescent="0.25">
      <c r="A1999">
        <v>59.56</v>
      </c>
      <c r="B1999">
        <v>7389</v>
      </c>
      <c r="C1999">
        <v>-5.0199999999999996</v>
      </c>
      <c r="D1999">
        <v>46.47</v>
      </c>
      <c r="E1999">
        <f t="shared" si="31"/>
        <v>0.40739923912444176</v>
      </c>
    </row>
    <row r="2000" spans="1:5" x14ac:dyDescent="0.25">
      <c r="A2000">
        <v>60.11</v>
      </c>
      <c r="B2000">
        <v>7393</v>
      </c>
      <c r="C2000">
        <v>-5.03</v>
      </c>
      <c r="D2000">
        <v>46.12</v>
      </c>
      <c r="E2000">
        <f t="shared" si="31"/>
        <v>0.40761978276451455</v>
      </c>
    </row>
    <row r="2001" spans="1:5" x14ac:dyDescent="0.25">
      <c r="A2001">
        <v>60.64</v>
      </c>
      <c r="B2001">
        <v>7396</v>
      </c>
      <c r="C2001">
        <v>-5.04</v>
      </c>
      <c r="D2001">
        <v>45.43</v>
      </c>
      <c r="E2001">
        <f t="shared" si="31"/>
        <v>0.40778519049456913</v>
      </c>
    </row>
    <row r="2002" spans="1:5" x14ac:dyDescent="0.25">
      <c r="A2002">
        <v>61.14</v>
      </c>
      <c r="B2002">
        <v>7400</v>
      </c>
      <c r="C2002">
        <v>-5.05</v>
      </c>
      <c r="D2002">
        <v>44.09</v>
      </c>
      <c r="E2002">
        <f t="shared" si="31"/>
        <v>0.40800573413464192</v>
      </c>
    </row>
    <row r="2003" spans="1:5" x14ac:dyDescent="0.25">
      <c r="A2003">
        <v>61.61</v>
      </c>
      <c r="B2003">
        <v>7404</v>
      </c>
      <c r="C2003">
        <v>-5.0599999999999996</v>
      </c>
      <c r="D2003">
        <v>42.14</v>
      </c>
      <c r="E2003">
        <f t="shared" si="31"/>
        <v>0.40822627777471465</v>
      </c>
    </row>
    <row r="2004" spans="1:5" x14ac:dyDescent="0.25">
      <c r="A2004">
        <v>62.04</v>
      </c>
      <c r="B2004">
        <v>7407</v>
      </c>
      <c r="C2004">
        <v>-5.07</v>
      </c>
      <c r="D2004">
        <v>39.85</v>
      </c>
      <c r="E2004">
        <f t="shared" si="31"/>
        <v>0.40839168550476923</v>
      </c>
    </row>
    <row r="2005" spans="1:5" x14ac:dyDescent="0.25">
      <c r="A2005">
        <v>62.45</v>
      </c>
      <c r="B2005">
        <v>7411</v>
      </c>
      <c r="C2005">
        <v>-5.08</v>
      </c>
      <c r="D2005">
        <v>37.4</v>
      </c>
      <c r="E2005">
        <f t="shared" si="31"/>
        <v>0.40861222914484202</v>
      </c>
    </row>
    <row r="2006" spans="1:5" x14ac:dyDescent="0.25">
      <c r="A2006">
        <v>62.84</v>
      </c>
      <c r="B2006">
        <v>7415</v>
      </c>
      <c r="C2006">
        <v>-5.09</v>
      </c>
      <c r="D2006">
        <v>34.89</v>
      </c>
      <c r="E2006">
        <f t="shared" si="31"/>
        <v>0.40883277278491481</v>
      </c>
    </row>
    <row r="2007" spans="1:5" x14ac:dyDescent="0.25">
      <c r="A2007">
        <v>63.21</v>
      </c>
      <c r="B2007">
        <v>7419</v>
      </c>
      <c r="C2007">
        <v>-5.1100000000000003</v>
      </c>
      <c r="D2007">
        <v>32.35</v>
      </c>
      <c r="E2007">
        <f t="shared" si="31"/>
        <v>0.4090533164249876</v>
      </c>
    </row>
    <row r="2008" spans="1:5" x14ac:dyDescent="0.25">
      <c r="A2008">
        <v>63.53</v>
      </c>
      <c r="B2008">
        <v>7422</v>
      </c>
      <c r="C2008">
        <v>-5.12</v>
      </c>
      <c r="D2008">
        <v>29.81</v>
      </c>
      <c r="E2008">
        <f t="shared" si="31"/>
        <v>0.40921872415504218</v>
      </c>
    </row>
    <row r="2009" spans="1:5" x14ac:dyDescent="0.25">
      <c r="A2009">
        <v>63.85</v>
      </c>
      <c r="B2009">
        <v>7426</v>
      </c>
      <c r="C2009">
        <v>-5.13</v>
      </c>
      <c r="D2009">
        <v>27.27</v>
      </c>
      <c r="E2009">
        <f t="shared" si="31"/>
        <v>0.40943926779511497</v>
      </c>
    </row>
    <row r="2010" spans="1:5" x14ac:dyDescent="0.25">
      <c r="A2010">
        <v>64.14</v>
      </c>
      <c r="B2010">
        <v>7430</v>
      </c>
      <c r="C2010">
        <v>-5.14</v>
      </c>
      <c r="D2010">
        <v>24.77</v>
      </c>
      <c r="E2010">
        <f t="shared" si="31"/>
        <v>0.40965981143518776</v>
      </c>
    </row>
    <row r="2011" spans="1:5" x14ac:dyDescent="0.25">
      <c r="A2011">
        <v>64.41</v>
      </c>
      <c r="B2011">
        <v>7433</v>
      </c>
      <c r="C2011">
        <v>-5.15</v>
      </c>
      <c r="D2011">
        <v>22.3</v>
      </c>
      <c r="E2011">
        <f t="shared" si="31"/>
        <v>0.40982521916524234</v>
      </c>
    </row>
    <row r="2012" spans="1:5" x14ac:dyDescent="0.25">
      <c r="A2012">
        <v>64.67</v>
      </c>
      <c r="B2012">
        <v>7437</v>
      </c>
      <c r="C2012">
        <v>-5.17</v>
      </c>
      <c r="D2012">
        <v>19.899999999999999</v>
      </c>
      <c r="E2012">
        <f t="shared" si="31"/>
        <v>0.41004576280531513</v>
      </c>
    </row>
    <row r="2013" spans="1:5" x14ac:dyDescent="0.25">
      <c r="A2013">
        <v>64.900000000000006</v>
      </c>
      <c r="B2013">
        <v>7441</v>
      </c>
      <c r="C2013">
        <v>-5.18</v>
      </c>
      <c r="D2013">
        <v>17.55</v>
      </c>
      <c r="E2013">
        <f t="shared" si="31"/>
        <v>0.41026630644538786</v>
      </c>
    </row>
    <row r="2014" spans="1:5" x14ac:dyDescent="0.25">
      <c r="A2014">
        <v>65.11</v>
      </c>
      <c r="B2014">
        <v>7444</v>
      </c>
      <c r="C2014">
        <v>-5.19</v>
      </c>
      <c r="D2014">
        <v>15.27</v>
      </c>
      <c r="E2014">
        <f t="shared" si="31"/>
        <v>0.41043171417544244</v>
      </c>
    </row>
    <row r="2015" spans="1:5" x14ac:dyDescent="0.25">
      <c r="A2015">
        <v>65.31</v>
      </c>
      <c r="B2015">
        <v>7448</v>
      </c>
      <c r="C2015">
        <v>-5.21</v>
      </c>
      <c r="D2015">
        <v>13.05</v>
      </c>
      <c r="E2015">
        <f t="shared" si="31"/>
        <v>0.41065225781551523</v>
      </c>
    </row>
    <row r="2016" spans="1:5" x14ac:dyDescent="0.25">
      <c r="A2016">
        <v>65.47</v>
      </c>
      <c r="B2016">
        <v>7452</v>
      </c>
      <c r="C2016">
        <v>-5.22</v>
      </c>
      <c r="D2016">
        <v>10.9</v>
      </c>
      <c r="E2016">
        <f t="shared" si="31"/>
        <v>0.41087280145558802</v>
      </c>
    </row>
    <row r="2017" spans="1:5" x14ac:dyDescent="0.25">
      <c r="A2017">
        <v>65.63</v>
      </c>
      <c r="B2017">
        <v>7456</v>
      </c>
      <c r="C2017">
        <v>-5.23</v>
      </c>
      <c r="D2017">
        <v>8.83</v>
      </c>
      <c r="E2017">
        <f t="shared" si="31"/>
        <v>0.41109334509566081</v>
      </c>
    </row>
    <row r="2018" spans="1:5" x14ac:dyDescent="0.25">
      <c r="A2018">
        <v>65.77</v>
      </c>
      <c r="B2018">
        <v>7459</v>
      </c>
      <c r="C2018">
        <v>-5.24</v>
      </c>
      <c r="D2018">
        <v>6.84</v>
      </c>
      <c r="E2018">
        <f t="shared" si="31"/>
        <v>0.41125875282571539</v>
      </c>
    </row>
    <row r="2019" spans="1:5" x14ac:dyDescent="0.25">
      <c r="A2019">
        <v>65.900000000000006</v>
      </c>
      <c r="B2019">
        <v>7463</v>
      </c>
      <c r="C2019">
        <v>-5.26</v>
      </c>
      <c r="D2019">
        <v>4.9400000000000004</v>
      </c>
      <c r="E2019">
        <f t="shared" si="31"/>
        <v>0.41147929646578818</v>
      </c>
    </row>
    <row r="2020" spans="1:5" x14ac:dyDescent="0.25">
      <c r="A2020">
        <v>66.02</v>
      </c>
      <c r="B2020">
        <v>7467</v>
      </c>
      <c r="C2020">
        <v>-5.27</v>
      </c>
      <c r="D2020">
        <v>3.11</v>
      </c>
      <c r="E2020">
        <f t="shared" si="31"/>
        <v>0.41169984010586097</v>
      </c>
    </row>
    <row r="2021" spans="1:5" x14ac:dyDescent="0.25">
      <c r="A2021">
        <v>66.11</v>
      </c>
      <c r="B2021">
        <v>7470</v>
      </c>
      <c r="C2021">
        <v>-5.28</v>
      </c>
      <c r="D2021">
        <v>1.36</v>
      </c>
      <c r="E2021">
        <f t="shared" si="31"/>
        <v>0.41186524783591555</v>
      </c>
    </row>
    <row r="2022" spans="1:5" x14ac:dyDescent="0.25">
      <c r="A2022">
        <v>66.22</v>
      </c>
      <c r="B2022">
        <v>7474</v>
      </c>
      <c r="C2022">
        <v>-5.3</v>
      </c>
      <c r="D2022">
        <v>-0.31</v>
      </c>
      <c r="E2022">
        <f t="shared" si="31"/>
        <v>0.41208579147598834</v>
      </c>
    </row>
    <row r="2023" spans="1:5" x14ac:dyDescent="0.25">
      <c r="A2023">
        <v>66.3</v>
      </c>
      <c r="B2023">
        <v>7478</v>
      </c>
      <c r="C2023">
        <v>-5.31</v>
      </c>
      <c r="D2023">
        <v>-1.89</v>
      </c>
      <c r="E2023">
        <f t="shared" si="31"/>
        <v>0.41230633511606107</v>
      </c>
    </row>
    <row r="2024" spans="1:5" x14ac:dyDescent="0.25">
      <c r="A2024">
        <v>66.36</v>
      </c>
      <c r="B2024">
        <v>7481</v>
      </c>
      <c r="C2024">
        <v>-5.32</v>
      </c>
      <c r="D2024">
        <v>-3.41</v>
      </c>
      <c r="E2024">
        <f t="shared" si="31"/>
        <v>0.41247174284611565</v>
      </c>
    </row>
    <row r="2025" spans="1:5" x14ac:dyDescent="0.25">
      <c r="A2025">
        <v>66.41</v>
      </c>
      <c r="B2025">
        <v>7485</v>
      </c>
      <c r="C2025">
        <v>-5.34</v>
      </c>
      <c r="D2025">
        <v>-4.83</v>
      </c>
      <c r="E2025">
        <f t="shared" si="31"/>
        <v>0.41269228648618844</v>
      </c>
    </row>
    <row r="2026" spans="1:5" x14ac:dyDescent="0.25">
      <c r="A2026">
        <v>66.47</v>
      </c>
      <c r="B2026">
        <v>7489</v>
      </c>
      <c r="C2026">
        <v>-5.35</v>
      </c>
      <c r="D2026">
        <v>-6.19</v>
      </c>
      <c r="E2026">
        <f t="shared" si="31"/>
        <v>0.41291283012626123</v>
      </c>
    </row>
    <row r="2027" spans="1:5" x14ac:dyDescent="0.25">
      <c r="A2027">
        <v>66.510000000000005</v>
      </c>
      <c r="B2027">
        <v>7493</v>
      </c>
      <c r="C2027">
        <v>-5.36</v>
      </c>
      <c r="D2027">
        <v>-7.46</v>
      </c>
      <c r="E2027">
        <f t="shared" si="31"/>
        <v>0.41313337376633402</v>
      </c>
    </row>
    <row r="2028" spans="1:5" x14ac:dyDescent="0.25">
      <c r="A2028">
        <v>66.53</v>
      </c>
      <c r="B2028">
        <v>7496</v>
      </c>
      <c r="C2028">
        <v>-5.38</v>
      </c>
      <c r="D2028">
        <v>-8.66</v>
      </c>
      <c r="E2028">
        <f t="shared" si="31"/>
        <v>0.4132987814963886</v>
      </c>
    </row>
    <row r="2029" spans="1:5" x14ac:dyDescent="0.25">
      <c r="A2029">
        <v>66.55</v>
      </c>
      <c r="B2029">
        <v>7500</v>
      </c>
      <c r="C2029">
        <v>-5.39</v>
      </c>
      <c r="D2029">
        <v>-9.8000000000000007</v>
      </c>
      <c r="E2029">
        <f t="shared" si="31"/>
        <v>0.41351932513646139</v>
      </c>
    </row>
    <row r="2030" spans="1:5" x14ac:dyDescent="0.25">
      <c r="A2030">
        <v>66.569999999999993</v>
      </c>
      <c r="B2030">
        <v>7504</v>
      </c>
      <c r="C2030">
        <v>-5.4</v>
      </c>
      <c r="D2030">
        <v>-10.86</v>
      </c>
      <c r="E2030">
        <f t="shared" si="31"/>
        <v>0.41373986877653418</v>
      </c>
    </row>
    <row r="2031" spans="1:5" x14ac:dyDescent="0.25">
      <c r="A2031">
        <v>66.58</v>
      </c>
      <c r="B2031">
        <v>7507</v>
      </c>
      <c r="C2031">
        <v>-5.42</v>
      </c>
      <c r="D2031">
        <v>-11.87</v>
      </c>
      <c r="E2031">
        <f t="shared" si="31"/>
        <v>0.41390527650658876</v>
      </c>
    </row>
    <row r="2032" spans="1:5" x14ac:dyDescent="0.25">
      <c r="A2032">
        <v>66.59</v>
      </c>
      <c r="B2032">
        <v>7511</v>
      </c>
      <c r="C2032">
        <v>-5.43</v>
      </c>
      <c r="D2032">
        <v>-12.8</v>
      </c>
      <c r="E2032">
        <f t="shared" si="31"/>
        <v>0.41412582014666149</v>
      </c>
    </row>
    <row r="2033" spans="1:5" x14ac:dyDescent="0.25">
      <c r="A2033">
        <v>66.58</v>
      </c>
      <c r="B2033">
        <v>7515</v>
      </c>
      <c r="C2033">
        <v>-5.44</v>
      </c>
      <c r="D2033">
        <v>-13.67</v>
      </c>
      <c r="E2033">
        <f t="shared" si="31"/>
        <v>0.41434636378673428</v>
      </c>
    </row>
    <row r="2034" spans="1:5" x14ac:dyDescent="0.25">
      <c r="A2034">
        <v>66.58</v>
      </c>
      <c r="B2034">
        <v>7518</v>
      </c>
      <c r="C2034">
        <v>-5.46</v>
      </c>
      <c r="D2034">
        <v>-14.49</v>
      </c>
      <c r="E2034">
        <f t="shared" si="31"/>
        <v>0.41451177151678886</v>
      </c>
    </row>
    <row r="2035" spans="1:5" x14ac:dyDescent="0.25">
      <c r="A2035">
        <v>66.569999999999993</v>
      </c>
      <c r="B2035">
        <v>7522</v>
      </c>
      <c r="C2035">
        <v>-5.47</v>
      </c>
      <c r="D2035">
        <v>-15.25</v>
      </c>
      <c r="E2035">
        <f t="shared" si="31"/>
        <v>0.41473231515686165</v>
      </c>
    </row>
    <row r="2036" spans="1:5" x14ac:dyDescent="0.25">
      <c r="A2036">
        <v>66.56</v>
      </c>
      <c r="B2036">
        <v>7526</v>
      </c>
      <c r="C2036">
        <v>-5.48</v>
      </c>
      <c r="D2036">
        <v>-15.95</v>
      </c>
      <c r="E2036">
        <f t="shared" si="31"/>
        <v>0.41495285879693444</v>
      </c>
    </row>
    <row r="2037" spans="1:5" x14ac:dyDescent="0.25">
      <c r="A2037">
        <v>66.540000000000006</v>
      </c>
      <c r="B2037">
        <v>7530</v>
      </c>
      <c r="C2037">
        <v>-5.5</v>
      </c>
      <c r="D2037">
        <v>-16.61</v>
      </c>
      <c r="E2037">
        <f t="shared" si="31"/>
        <v>0.41517340243700723</v>
      </c>
    </row>
    <row r="2038" spans="1:5" x14ac:dyDescent="0.25">
      <c r="A2038">
        <v>66.510000000000005</v>
      </c>
      <c r="B2038">
        <v>7533</v>
      </c>
      <c r="C2038">
        <v>-5.51</v>
      </c>
      <c r="D2038">
        <v>-17.22</v>
      </c>
      <c r="E2038">
        <f t="shared" si="31"/>
        <v>0.41533881016706181</v>
      </c>
    </row>
    <row r="2039" spans="1:5" x14ac:dyDescent="0.25">
      <c r="A2039">
        <v>66.5</v>
      </c>
      <c r="B2039">
        <v>7537</v>
      </c>
      <c r="C2039">
        <v>-5.52</v>
      </c>
      <c r="D2039">
        <v>-17.78</v>
      </c>
      <c r="E2039">
        <f t="shared" si="31"/>
        <v>0.4155593538071346</v>
      </c>
    </row>
    <row r="2040" spans="1:5" x14ac:dyDescent="0.25">
      <c r="A2040">
        <v>66.47</v>
      </c>
      <c r="B2040">
        <v>7541</v>
      </c>
      <c r="C2040">
        <v>-5.54</v>
      </c>
      <c r="D2040">
        <v>-18.3</v>
      </c>
      <c r="E2040">
        <f t="shared" si="31"/>
        <v>0.41577989744720739</v>
      </c>
    </row>
    <row r="2041" spans="1:5" x14ac:dyDescent="0.25">
      <c r="A2041">
        <v>66.45</v>
      </c>
      <c r="B2041">
        <v>7544</v>
      </c>
      <c r="C2041">
        <v>-5.55</v>
      </c>
      <c r="D2041">
        <v>-18.77</v>
      </c>
      <c r="E2041">
        <f t="shared" si="31"/>
        <v>0.41594530517726197</v>
      </c>
    </row>
    <row r="2042" spans="1:5" x14ac:dyDescent="0.25">
      <c r="A2042">
        <v>66.42</v>
      </c>
      <c r="B2042">
        <v>7548</v>
      </c>
      <c r="C2042">
        <v>-5.56</v>
      </c>
      <c r="D2042">
        <v>-19.21</v>
      </c>
      <c r="E2042">
        <f t="shared" si="31"/>
        <v>0.4161658488173347</v>
      </c>
    </row>
    <row r="2043" spans="1:5" x14ac:dyDescent="0.25">
      <c r="A2043">
        <v>66.38</v>
      </c>
      <c r="B2043">
        <v>7552</v>
      </c>
      <c r="C2043">
        <v>-5.57</v>
      </c>
      <c r="D2043">
        <v>-19.61</v>
      </c>
      <c r="E2043">
        <f t="shared" si="31"/>
        <v>0.41638639245740749</v>
      </c>
    </row>
    <row r="2044" spans="1:5" x14ac:dyDescent="0.25">
      <c r="A2044">
        <v>66.349999999999994</v>
      </c>
      <c r="B2044">
        <v>7555</v>
      </c>
      <c r="C2044">
        <v>-5.59</v>
      </c>
      <c r="D2044">
        <v>-19.98</v>
      </c>
      <c r="E2044">
        <f t="shared" si="31"/>
        <v>0.41655180018746207</v>
      </c>
    </row>
    <row r="2045" spans="1:5" x14ac:dyDescent="0.25">
      <c r="A2045">
        <v>66.33</v>
      </c>
      <c r="B2045">
        <v>7559</v>
      </c>
      <c r="C2045">
        <v>-5.6</v>
      </c>
      <c r="D2045">
        <v>-20.3</v>
      </c>
      <c r="E2045">
        <f t="shared" si="31"/>
        <v>0.41677234382753486</v>
      </c>
    </row>
    <row r="2046" spans="1:5" x14ac:dyDescent="0.25">
      <c r="A2046">
        <v>66.290000000000006</v>
      </c>
      <c r="B2046">
        <v>7563</v>
      </c>
      <c r="C2046">
        <v>-5.61</v>
      </c>
      <c r="D2046">
        <v>-20.59</v>
      </c>
      <c r="E2046">
        <f t="shared" si="31"/>
        <v>0.41699288746760765</v>
      </c>
    </row>
    <row r="2047" spans="1:5" x14ac:dyDescent="0.25">
      <c r="A2047">
        <v>66.25</v>
      </c>
      <c r="B2047">
        <v>7567</v>
      </c>
      <c r="C2047">
        <v>-5.62</v>
      </c>
      <c r="D2047">
        <v>-20.86</v>
      </c>
      <c r="E2047">
        <f t="shared" si="31"/>
        <v>0.41721343110768044</v>
      </c>
    </row>
    <row r="2048" spans="1:5" x14ac:dyDescent="0.25">
      <c r="A2048">
        <v>66.22</v>
      </c>
      <c r="B2048">
        <v>7570</v>
      </c>
      <c r="C2048">
        <v>-5.64</v>
      </c>
      <c r="D2048">
        <v>-21.1</v>
      </c>
      <c r="E2048">
        <f t="shared" si="31"/>
        <v>0.41737883883773502</v>
      </c>
    </row>
    <row r="2049" spans="1:5" x14ac:dyDescent="0.25">
      <c r="A2049">
        <v>66.180000000000007</v>
      </c>
      <c r="B2049">
        <v>7574</v>
      </c>
      <c r="C2049">
        <v>-5.65</v>
      </c>
      <c r="D2049">
        <v>-21.31</v>
      </c>
      <c r="E2049">
        <f t="shared" si="31"/>
        <v>0.41759938247780781</v>
      </c>
    </row>
    <row r="2050" spans="1:5" x14ac:dyDescent="0.25">
      <c r="A2050">
        <v>66.14</v>
      </c>
      <c r="B2050">
        <v>7578</v>
      </c>
      <c r="C2050">
        <v>-5.66</v>
      </c>
      <c r="D2050">
        <v>-21.49</v>
      </c>
      <c r="E2050">
        <f t="shared" si="31"/>
        <v>0.4178199261178806</v>
      </c>
    </row>
    <row r="2051" spans="1:5" x14ac:dyDescent="0.25">
      <c r="A2051">
        <v>66.09</v>
      </c>
      <c r="B2051">
        <v>7581</v>
      </c>
      <c r="C2051">
        <v>-5.67</v>
      </c>
      <c r="D2051">
        <v>-21.64</v>
      </c>
      <c r="E2051">
        <f t="shared" ref="E2051:E2114" si="32">B2051/$E$1</f>
        <v>0.41798533384793518</v>
      </c>
    </row>
    <row r="2052" spans="1:5" x14ac:dyDescent="0.25">
      <c r="A2052">
        <v>66.06</v>
      </c>
      <c r="B2052">
        <v>7585</v>
      </c>
      <c r="C2052">
        <v>-5.68</v>
      </c>
      <c r="D2052">
        <v>-21.78</v>
      </c>
      <c r="E2052">
        <f t="shared" si="32"/>
        <v>0.41820587748800792</v>
      </c>
    </row>
    <row r="2053" spans="1:5" x14ac:dyDescent="0.25">
      <c r="A2053">
        <v>66.03</v>
      </c>
      <c r="B2053">
        <v>7589</v>
      </c>
      <c r="C2053">
        <v>-5.7</v>
      </c>
      <c r="D2053">
        <v>-21.89</v>
      </c>
      <c r="E2053">
        <f t="shared" si="32"/>
        <v>0.41842642112808071</v>
      </c>
    </row>
    <row r="2054" spans="1:5" x14ac:dyDescent="0.25">
      <c r="A2054">
        <v>65.989999999999995</v>
      </c>
      <c r="B2054">
        <v>7592</v>
      </c>
      <c r="C2054">
        <v>-5.71</v>
      </c>
      <c r="D2054">
        <v>-21.97</v>
      </c>
      <c r="E2054">
        <f t="shared" si="32"/>
        <v>0.41859182885813528</v>
      </c>
    </row>
    <row r="2055" spans="1:5" x14ac:dyDescent="0.25">
      <c r="A2055">
        <v>65.95</v>
      </c>
      <c r="B2055">
        <v>7596</v>
      </c>
      <c r="C2055">
        <v>-5.72</v>
      </c>
      <c r="D2055">
        <v>-22.05</v>
      </c>
      <c r="E2055">
        <f t="shared" si="32"/>
        <v>0.41881237249820807</v>
      </c>
    </row>
    <row r="2056" spans="1:5" x14ac:dyDescent="0.25">
      <c r="A2056">
        <v>65.900000000000006</v>
      </c>
      <c r="B2056">
        <v>7600</v>
      </c>
      <c r="C2056">
        <v>-5.73</v>
      </c>
      <c r="D2056">
        <v>-22.11</v>
      </c>
      <c r="E2056">
        <f t="shared" si="32"/>
        <v>0.41903291613828086</v>
      </c>
    </row>
    <row r="2057" spans="1:5" x14ac:dyDescent="0.25">
      <c r="A2057">
        <v>65.87</v>
      </c>
      <c r="B2057">
        <v>7604</v>
      </c>
      <c r="C2057">
        <v>-5.74</v>
      </c>
      <c r="D2057">
        <v>-22.15</v>
      </c>
      <c r="E2057">
        <f t="shared" si="32"/>
        <v>0.41925345977835365</v>
      </c>
    </row>
    <row r="2058" spans="1:5" x14ac:dyDescent="0.25">
      <c r="A2058">
        <v>65.83</v>
      </c>
      <c r="B2058">
        <v>7607</v>
      </c>
      <c r="C2058">
        <v>-5.75</v>
      </c>
      <c r="D2058">
        <v>-22.16</v>
      </c>
      <c r="E2058">
        <f t="shared" si="32"/>
        <v>0.41941886750840823</v>
      </c>
    </row>
    <row r="2059" spans="1:5" x14ac:dyDescent="0.25">
      <c r="A2059">
        <v>65.819999999999993</v>
      </c>
      <c r="B2059">
        <v>7611</v>
      </c>
      <c r="C2059">
        <v>-5.77</v>
      </c>
      <c r="D2059">
        <v>-22.17</v>
      </c>
      <c r="E2059">
        <f t="shared" si="32"/>
        <v>0.41963941114848102</v>
      </c>
    </row>
    <row r="2060" spans="1:5" x14ac:dyDescent="0.25">
      <c r="A2060">
        <v>65.77</v>
      </c>
      <c r="B2060">
        <v>7615</v>
      </c>
      <c r="C2060">
        <v>-5.78</v>
      </c>
      <c r="D2060">
        <v>-22.16</v>
      </c>
      <c r="E2060">
        <f t="shared" si="32"/>
        <v>0.41985995478855376</v>
      </c>
    </row>
    <row r="2061" spans="1:5" x14ac:dyDescent="0.25">
      <c r="A2061">
        <v>65.739999999999995</v>
      </c>
      <c r="B2061">
        <v>7618</v>
      </c>
      <c r="C2061">
        <v>-5.79</v>
      </c>
      <c r="D2061">
        <v>-22.16</v>
      </c>
      <c r="E2061">
        <f t="shared" si="32"/>
        <v>0.42002536251860839</v>
      </c>
    </row>
    <row r="2062" spans="1:5" x14ac:dyDescent="0.25">
      <c r="A2062">
        <v>65.7</v>
      </c>
      <c r="B2062">
        <v>7622</v>
      </c>
      <c r="C2062">
        <v>-5.8</v>
      </c>
      <c r="D2062">
        <v>-22.13</v>
      </c>
      <c r="E2062">
        <f t="shared" si="32"/>
        <v>0.42024590615868113</v>
      </c>
    </row>
    <row r="2063" spans="1:5" x14ac:dyDescent="0.25">
      <c r="A2063">
        <v>65.67</v>
      </c>
      <c r="B2063">
        <v>7626</v>
      </c>
      <c r="C2063">
        <v>-5.81</v>
      </c>
      <c r="D2063">
        <v>-22.1</v>
      </c>
      <c r="E2063">
        <f t="shared" si="32"/>
        <v>0.42046644979875392</v>
      </c>
    </row>
    <row r="2064" spans="1:5" x14ac:dyDescent="0.25">
      <c r="A2064">
        <v>65.650000000000006</v>
      </c>
      <c r="B2064">
        <v>7629</v>
      </c>
      <c r="C2064">
        <v>-5.82</v>
      </c>
      <c r="D2064">
        <v>-22.05</v>
      </c>
      <c r="E2064">
        <f t="shared" si="32"/>
        <v>0.42063185752880849</v>
      </c>
    </row>
    <row r="2065" spans="1:5" x14ac:dyDescent="0.25">
      <c r="A2065">
        <v>65.61</v>
      </c>
      <c r="B2065">
        <v>7633</v>
      </c>
      <c r="C2065">
        <v>-5.83</v>
      </c>
      <c r="D2065">
        <v>-21.98</v>
      </c>
      <c r="E2065">
        <f t="shared" si="32"/>
        <v>0.42085240116888128</v>
      </c>
    </row>
    <row r="2066" spans="1:5" x14ac:dyDescent="0.25">
      <c r="A2066">
        <v>65.58</v>
      </c>
      <c r="B2066">
        <v>7637</v>
      </c>
      <c r="C2066">
        <v>-5.85</v>
      </c>
      <c r="D2066">
        <v>-21.92</v>
      </c>
      <c r="E2066">
        <f t="shared" si="32"/>
        <v>0.42107294480895407</v>
      </c>
    </row>
    <row r="2067" spans="1:5" x14ac:dyDescent="0.25">
      <c r="A2067">
        <v>65.55</v>
      </c>
      <c r="B2067">
        <v>7641</v>
      </c>
      <c r="C2067">
        <v>-5.86</v>
      </c>
      <c r="D2067">
        <v>-21.85</v>
      </c>
      <c r="E2067">
        <f t="shared" si="32"/>
        <v>0.42129348844902686</v>
      </c>
    </row>
    <row r="2068" spans="1:5" x14ac:dyDescent="0.25">
      <c r="A2068">
        <v>65.53</v>
      </c>
      <c r="B2068">
        <v>7644</v>
      </c>
      <c r="C2068">
        <v>-5.87</v>
      </c>
      <c r="D2068">
        <v>-21.77</v>
      </c>
      <c r="E2068">
        <f t="shared" si="32"/>
        <v>0.42145889617908144</v>
      </c>
    </row>
    <row r="2069" spans="1:5" x14ac:dyDescent="0.25">
      <c r="A2069">
        <v>65.5</v>
      </c>
      <c r="B2069">
        <v>7648</v>
      </c>
      <c r="C2069">
        <v>-5.88</v>
      </c>
      <c r="D2069">
        <v>-21.67</v>
      </c>
      <c r="E2069">
        <f t="shared" si="32"/>
        <v>0.42167943981915423</v>
      </c>
    </row>
    <row r="2070" spans="1:5" x14ac:dyDescent="0.25">
      <c r="A2070">
        <v>65.47</v>
      </c>
      <c r="B2070">
        <v>7652</v>
      </c>
      <c r="C2070">
        <v>-5.89</v>
      </c>
      <c r="D2070">
        <v>-21.58</v>
      </c>
      <c r="E2070">
        <f t="shared" si="32"/>
        <v>0.42189998345922697</v>
      </c>
    </row>
    <row r="2071" spans="1:5" x14ac:dyDescent="0.25">
      <c r="A2071">
        <v>65.45</v>
      </c>
      <c r="B2071">
        <v>7655</v>
      </c>
      <c r="C2071">
        <v>-5.9</v>
      </c>
      <c r="D2071">
        <v>-21.48</v>
      </c>
      <c r="E2071">
        <f t="shared" si="32"/>
        <v>0.4220653911892816</v>
      </c>
    </row>
    <row r="2072" spans="1:5" x14ac:dyDescent="0.25">
      <c r="A2072">
        <v>65.430000000000007</v>
      </c>
      <c r="B2072">
        <v>7659</v>
      </c>
      <c r="C2072">
        <v>-5.91</v>
      </c>
      <c r="D2072">
        <v>-21.37</v>
      </c>
      <c r="E2072">
        <f t="shared" si="32"/>
        <v>0.42228593482935434</v>
      </c>
    </row>
    <row r="2073" spans="1:5" x14ac:dyDescent="0.25">
      <c r="A2073">
        <v>65.400000000000006</v>
      </c>
      <c r="B2073">
        <v>7663</v>
      </c>
      <c r="C2073">
        <v>-5.92</v>
      </c>
      <c r="D2073">
        <v>-21.27</v>
      </c>
      <c r="E2073">
        <f t="shared" si="32"/>
        <v>0.42250647846942713</v>
      </c>
    </row>
    <row r="2074" spans="1:5" x14ac:dyDescent="0.25">
      <c r="A2074">
        <v>65.39</v>
      </c>
      <c r="B2074">
        <v>7666</v>
      </c>
      <c r="C2074">
        <v>-5.93</v>
      </c>
      <c r="D2074">
        <v>-21.16</v>
      </c>
      <c r="E2074">
        <f t="shared" si="32"/>
        <v>0.42267188619948171</v>
      </c>
    </row>
    <row r="2075" spans="1:5" x14ac:dyDescent="0.25">
      <c r="A2075">
        <v>65.38</v>
      </c>
      <c r="B2075">
        <v>7670</v>
      </c>
      <c r="C2075">
        <v>-5.94</v>
      </c>
      <c r="D2075">
        <v>-21.06</v>
      </c>
      <c r="E2075">
        <f t="shared" si="32"/>
        <v>0.4228924298395545</v>
      </c>
    </row>
    <row r="2076" spans="1:5" x14ac:dyDescent="0.25">
      <c r="A2076">
        <v>65.349999999999994</v>
      </c>
      <c r="B2076">
        <v>7674</v>
      </c>
      <c r="C2076">
        <v>-5.95</v>
      </c>
      <c r="D2076">
        <v>-20.95</v>
      </c>
      <c r="E2076">
        <f t="shared" si="32"/>
        <v>0.42311297347962729</v>
      </c>
    </row>
    <row r="2077" spans="1:5" x14ac:dyDescent="0.25">
      <c r="A2077">
        <v>65.33</v>
      </c>
      <c r="B2077">
        <v>7678</v>
      </c>
      <c r="C2077">
        <v>-5.97</v>
      </c>
      <c r="D2077">
        <v>-20.85</v>
      </c>
      <c r="E2077">
        <f t="shared" si="32"/>
        <v>0.42333351711970008</v>
      </c>
    </row>
    <row r="2078" spans="1:5" x14ac:dyDescent="0.25">
      <c r="A2078">
        <v>65.31</v>
      </c>
      <c r="B2078">
        <v>7681</v>
      </c>
      <c r="C2078">
        <v>-5.98</v>
      </c>
      <c r="D2078">
        <v>-20.74</v>
      </c>
      <c r="E2078">
        <f t="shared" si="32"/>
        <v>0.42349892484975465</v>
      </c>
    </row>
    <row r="2079" spans="1:5" x14ac:dyDescent="0.25">
      <c r="A2079">
        <v>65.3</v>
      </c>
      <c r="B2079">
        <v>7685</v>
      </c>
      <c r="C2079">
        <v>-5.99</v>
      </c>
      <c r="D2079">
        <v>-20.63</v>
      </c>
      <c r="E2079">
        <f t="shared" si="32"/>
        <v>0.42371946848982744</v>
      </c>
    </row>
    <row r="2080" spans="1:5" x14ac:dyDescent="0.25">
      <c r="A2080">
        <v>65.290000000000006</v>
      </c>
      <c r="B2080">
        <v>7689</v>
      </c>
      <c r="C2080">
        <v>-6</v>
      </c>
      <c r="D2080">
        <v>-20.52</v>
      </c>
      <c r="E2080">
        <f t="shared" si="32"/>
        <v>0.42394001212990018</v>
      </c>
    </row>
    <row r="2081" spans="1:5" x14ac:dyDescent="0.25">
      <c r="A2081">
        <v>65.260000000000005</v>
      </c>
      <c r="B2081">
        <v>7692</v>
      </c>
      <c r="C2081">
        <v>-6.01</v>
      </c>
      <c r="D2081">
        <v>-20.41</v>
      </c>
      <c r="E2081">
        <f t="shared" si="32"/>
        <v>0.42410541985995481</v>
      </c>
    </row>
    <row r="2082" spans="1:5" x14ac:dyDescent="0.25">
      <c r="A2082">
        <v>65.25</v>
      </c>
      <c r="B2082">
        <v>7696</v>
      </c>
      <c r="C2082">
        <v>-6.02</v>
      </c>
      <c r="D2082">
        <v>-20.3</v>
      </c>
      <c r="E2082">
        <f t="shared" si="32"/>
        <v>0.42432596350002755</v>
      </c>
    </row>
    <row r="2083" spans="1:5" x14ac:dyDescent="0.25">
      <c r="A2083">
        <v>65.239999999999995</v>
      </c>
      <c r="B2083">
        <v>7700</v>
      </c>
      <c r="C2083">
        <v>-6.03</v>
      </c>
      <c r="D2083">
        <v>-20.18</v>
      </c>
      <c r="E2083">
        <f t="shared" si="32"/>
        <v>0.42454650714010034</v>
      </c>
    </row>
    <row r="2084" spans="1:5" x14ac:dyDescent="0.25">
      <c r="A2084">
        <v>65.23</v>
      </c>
      <c r="B2084">
        <v>7703</v>
      </c>
      <c r="C2084">
        <v>-6.04</v>
      </c>
      <c r="D2084">
        <v>-20.059999999999999</v>
      </c>
      <c r="E2084">
        <f t="shared" si="32"/>
        <v>0.42471191487015492</v>
      </c>
    </row>
    <row r="2085" spans="1:5" x14ac:dyDescent="0.25">
      <c r="A2085">
        <v>65.23</v>
      </c>
      <c r="B2085">
        <v>7707</v>
      </c>
      <c r="C2085">
        <v>-6.05</v>
      </c>
      <c r="D2085">
        <v>-19.940000000000001</v>
      </c>
      <c r="E2085">
        <f t="shared" si="32"/>
        <v>0.42493245851022771</v>
      </c>
    </row>
    <row r="2086" spans="1:5" x14ac:dyDescent="0.25">
      <c r="A2086">
        <v>65.2</v>
      </c>
      <c r="B2086">
        <v>7711</v>
      </c>
      <c r="C2086">
        <v>-6.06</v>
      </c>
      <c r="D2086">
        <v>-19.829999999999998</v>
      </c>
      <c r="E2086">
        <f t="shared" si="32"/>
        <v>0.4251530021503005</v>
      </c>
    </row>
    <row r="2087" spans="1:5" x14ac:dyDescent="0.25">
      <c r="A2087">
        <v>65.2</v>
      </c>
      <c r="B2087">
        <v>7715</v>
      </c>
      <c r="C2087">
        <v>-6.07</v>
      </c>
      <c r="D2087">
        <v>-19.72</v>
      </c>
      <c r="E2087">
        <f t="shared" si="32"/>
        <v>0.42537354579037329</v>
      </c>
    </row>
    <row r="2088" spans="1:5" x14ac:dyDescent="0.25">
      <c r="A2088">
        <v>65.19</v>
      </c>
      <c r="B2088">
        <v>7718</v>
      </c>
      <c r="C2088">
        <v>-6.08</v>
      </c>
      <c r="D2088">
        <v>-19.61</v>
      </c>
      <c r="E2088">
        <f t="shared" si="32"/>
        <v>0.42553895352042787</v>
      </c>
    </row>
    <row r="2089" spans="1:5" x14ac:dyDescent="0.25">
      <c r="A2089">
        <v>65.180000000000007</v>
      </c>
      <c r="B2089">
        <v>7722</v>
      </c>
      <c r="C2089">
        <v>-6.09</v>
      </c>
      <c r="D2089">
        <v>-19.48</v>
      </c>
      <c r="E2089">
        <f t="shared" si="32"/>
        <v>0.42575949716050066</v>
      </c>
    </row>
    <row r="2090" spans="1:5" x14ac:dyDescent="0.25">
      <c r="A2090">
        <v>65.17</v>
      </c>
      <c r="B2090">
        <v>7726</v>
      </c>
      <c r="C2090">
        <v>-6.1</v>
      </c>
      <c r="D2090">
        <v>-19.37</v>
      </c>
      <c r="E2090">
        <f t="shared" si="32"/>
        <v>0.42598004080057339</v>
      </c>
    </row>
    <row r="2091" spans="1:5" x14ac:dyDescent="0.25">
      <c r="A2091">
        <v>65.17</v>
      </c>
      <c r="B2091">
        <v>7729</v>
      </c>
      <c r="C2091">
        <v>-6.11</v>
      </c>
      <c r="D2091">
        <v>-19.260000000000002</v>
      </c>
      <c r="E2091">
        <f t="shared" si="32"/>
        <v>0.42614544853062802</v>
      </c>
    </row>
    <row r="2092" spans="1:5" x14ac:dyDescent="0.25">
      <c r="A2092">
        <v>65.150000000000006</v>
      </c>
      <c r="B2092">
        <v>7733</v>
      </c>
      <c r="C2092">
        <v>-6.12</v>
      </c>
      <c r="D2092">
        <v>-19.149999999999999</v>
      </c>
      <c r="E2092">
        <f t="shared" si="32"/>
        <v>0.42636599217070076</v>
      </c>
    </row>
    <row r="2093" spans="1:5" x14ac:dyDescent="0.25">
      <c r="A2093">
        <v>65.150000000000006</v>
      </c>
      <c r="B2093">
        <v>7737</v>
      </c>
      <c r="C2093">
        <v>-6.13</v>
      </c>
      <c r="D2093">
        <v>-19.03</v>
      </c>
      <c r="E2093">
        <f t="shared" si="32"/>
        <v>0.42658653581077355</v>
      </c>
    </row>
    <row r="2094" spans="1:5" x14ac:dyDescent="0.25">
      <c r="A2094">
        <v>65.14</v>
      </c>
      <c r="B2094">
        <v>7740</v>
      </c>
      <c r="C2094">
        <v>-6.14</v>
      </c>
      <c r="D2094">
        <v>-18.920000000000002</v>
      </c>
      <c r="E2094">
        <f t="shared" si="32"/>
        <v>0.42675194354082813</v>
      </c>
    </row>
    <row r="2095" spans="1:5" x14ac:dyDescent="0.25">
      <c r="A2095">
        <v>65.13</v>
      </c>
      <c r="B2095">
        <v>7744</v>
      </c>
      <c r="C2095">
        <v>-6.15</v>
      </c>
      <c r="D2095">
        <v>-18.82</v>
      </c>
      <c r="E2095">
        <f t="shared" si="32"/>
        <v>0.42697248718090092</v>
      </c>
    </row>
    <row r="2096" spans="1:5" x14ac:dyDescent="0.25">
      <c r="A2096">
        <v>65.12</v>
      </c>
      <c r="B2096">
        <v>7748</v>
      </c>
      <c r="C2096">
        <v>-6.16</v>
      </c>
      <c r="D2096">
        <v>-18.71</v>
      </c>
      <c r="E2096">
        <f t="shared" si="32"/>
        <v>0.42719303082097371</v>
      </c>
    </row>
    <row r="2097" spans="1:5" x14ac:dyDescent="0.25">
      <c r="A2097">
        <v>65.12</v>
      </c>
      <c r="B2097">
        <v>7752</v>
      </c>
      <c r="C2097">
        <v>-6.17</v>
      </c>
      <c r="D2097">
        <v>-18.600000000000001</v>
      </c>
      <c r="E2097">
        <f t="shared" si="32"/>
        <v>0.4274135744610465</v>
      </c>
    </row>
    <row r="2098" spans="1:5" x14ac:dyDescent="0.25">
      <c r="A2098">
        <v>65.12</v>
      </c>
      <c r="B2098">
        <v>7755</v>
      </c>
      <c r="C2098">
        <v>-6.18</v>
      </c>
      <c r="D2098">
        <v>-18.489999999999998</v>
      </c>
      <c r="E2098">
        <f t="shared" si="32"/>
        <v>0.42757898219110108</v>
      </c>
    </row>
    <row r="2099" spans="1:5" x14ac:dyDescent="0.25">
      <c r="A2099">
        <v>65.11</v>
      </c>
      <c r="B2099">
        <v>7759</v>
      </c>
      <c r="C2099">
        <v>-6.19</v>
      </c>
      <c r="D2099">
        <v>-18.39</v>
      </c>
      <c r="E2099">
        <f t="shared" si="32"/>
        <v>0.42779952583117387</v>
      </c>
    </row>
    <row r="2100" spans="1:5" x14ac:dyDescent="0.25">
      <c r="A2100">
        <v>65.099999999999994</v>
      </c>
      <c r="B2100">
        <v>7763</v>
      </c>
      <c r="C2100">
        <v>-6.2</v>
      </c>
      <c r="D2100">
        <v>-18.29</v>
      </c>
      <c r="E2100">
        <f t="shared" si="32"/>
        <v>0.4280200694712466</v>
      </c>
    </row>
    <row r="2101" spans="1:5" x14ac:dyDescent="0.25">
      <c r="A2101">
        <v>65.09</v>
      </c>
      <c r="B2101">
        <v>7766</v>
      </c>
      <c r="C2101">
        <v>-6.21</v>
      </c>
      <c r="D2101">
        <v>-18.190000000000001</v>
      </c>
      <c r="E2101">
        <f t="shared" si="32"/>
        <v>0.42818547720130123</v>
      </c>
    </row>
    <row r="2102" spans="1:5" x14ac:dyDescent="0.25">
      <c r="A2102">
        <v>65.09</v>
      </c>
      <c r="B2102">
        <v>7770</v>
      </c>
      <c r="C2102">
        <v>-6.21</v>
      </c>
      <c r="D2102">
        <v>-18.09</v>
      </c>
      <c r="E2102">
        <f t="shared" si="32"/>
        <v>0.42840602084137397</v>
      </c>
    </row>
    <row r="2103" spans="1:5" x14ac:dyDescent="0.25">
      <c r="A2103">
        <v>65.09</v>
      </c>
      <c r="B2103">
        <v>7774</v>
      </c>
      <c r="C2103">
        <v>-6.22</v>
      </c>
      <c r="D2103">
        <v>-17.98</v>
      </c>
      <c r="E2103">
        <f t="shared" si="32"/>
        <v>0.42862656448144676</v>
      </c>
    </row>
    <row r="2104" spans="1:5" x14ac:dyDescent="0.25">
      <c r="A2104">
        <v>65.08</v>
      </c>
      <c r="B2104">
        <v>7777</v>
      </c>
      <c r="C2104">
        <v>-6.23</v>
      </c>
      <c r="D2104">
        <v>-17.88</v>
      </c>
      <c r="E2104">
        <f t="shared" si="32"/>
        <v>0.42879197221150134</v>
      </c>
    </row>
    <row r="2105" spans="1:5" x14ac:dyDescent="0.25">
      <c r="A2105">
        <v>65.08</v>
      </c>
      <c r="B2105">
        <v>7781</v>
      </c>
      <c r="C2105">
        <v>-6.24</v>
      </c>
      <c r="D2105">
        <v>-17.79</v>
      </c>
      <c r="E2105">
        <f t="shared" si="32"/>
        <v>0.42901251585157413</v>
      </c>
    </row>
    <row r="2106" spans="1:5" x14ac:dyDescent="0.25">
      <c r="A2106">
        <v>65.09</v>
      </c>
      <c r="B2106">
        <v>7785</v>
      </c>
      <c r="C2106">
        <v>-6.25</v>
      </c>
      <c r="D2106">
        <v>-17.690000000000001</v>
      </c>
      <c r="E2106">
        <f t="shared" si="32"/>
        <v>0.42923305949164692</v>
      </c>
    </row>
    <row r="2107" spans="1:5" x14ac:dyDescent="0.25">
      <c r="A2107">
        <v>65.09</v>
      </c>
      <c r="B2107">
        <v>7789</v>
      </c>
      <c r="C2107">
        <v>-6.26</v>
      </c>
      <c r="D2107">
        <v>-17.600000000000001</v>
      </c>
      <c r="E2107">
        <f t="shared" si="32"/>
        <v>0.42945360313171971</v>
      </c>
    </row>
    <row r="2108" spans="1:5" x14ac:dyDescent="0.25">
      <c r="A2108">
        <v>65.08</v>
      </c>
      <c r="B2108">
        <v>7792</v>
      </c>
      <c r="C2108">
        <v>-6.27</v>
      </c>
      <c r="D2108">
        <v>-17.53</v>
      </c>
      <c r="E2108">
        <f t="shared" si="32"/>
        <v>0.42961901086177429</v>
      </c>
    </row>
    <row r="2109" spans="1:5" x14ac:dyDescent="0.25">
      <c r="A2109">
        <v>65.08</v>
      </c>
      <c r="B2109">
        <v>7796</v>
      </c>
      <c r="C2109">
        <v>-6.28</v>
      </c>
      <c r="D2109">
        <v>-17.53</v>
      </c>
      <c r="E2109">
        <f t="shared" si="32"/>
        <v>0.42983955450184708</v>
      </c>
    </row>
    <row r="2110" spans="1:5" x14ac:dyDescent="0.25">
      <c r="A2110">
        <v>65.05</v>
      </c>
      <c r="B2110">
        <v>7800</v>
      </c>
      <c r="C2110">
        <v>-6.29</v>
      </c>
      <c r="D2110">
        <v>-17.670000000000002</v>
      </c>
      <c r="E2110">
        <f t="shared" si="32"/>
        <v>0.43006009814191981</v>
      </c>
    </row>
    <row r="2111" spans="1:5" x14ac:dyDescent="0.25">
      <c r="A2111">
        <v>65.03</v>
      </c>
      <c r="B2111">
        <v>7803</v>
      </c>
      <c r="C2111">
        <v>-6.3</v>
      </c>
      <c r="D2111">
        <v>-17.95</v>
      </c>
      <c r="E2111">
        <f t="shared" si="32"/>
        <v>0.43022550587197439</v>
      </c>
    </row>
    <row r="2112" spans="1:5" x14ac:dyDescent="0.25">
      <c r="A2112">
        <v>65</v>
      </c>
      <c r="B2112">
        <v>7807</v>
      </c>
      <c r="C2112">
        <v>-6.31</v>
      </c>
      <c r="D2112">
        <v>-18.3</v>
      </c>
      <c r="E2112">
        <f t="shared" si="32"/>
        <v>0.43044604951204718</v>
      </c>
    </row>
    <row r="2113" spans="1:5" x14ac:dyDescent="0.25">
      <c r="A2113">
        <v>64.959999999999994</v>
      </c>
      <c r="B2113">
        <v>7811</v>
      </c>
      <c r="C2113">
        <v>-6.32</v>
      </c>
      <c r="D2113">
        <v>-18.7</v>
      </c>
      <c r="E2113">
        <f t="shared" si="32"/>
        <v>0.43066659315211997</v>
      </c>
    </row>
    <row r="2114" spans="1:5" x14ac:dyDescent="0.25">
      <c r="A2114">
        <v>64.930000000000007</v>
      </c>
      <c r="B2114">
        <v>7814</v>
      </c>
      <c r="C2114">
        <v>-6.33</v>
      </c>
      <c r="D2114">
        <v>-19.11</v>
      </c>
      <c r="E2114">
        <f t="shared" si="32"/>
        <v>0.43083200088217455</v>
      </c>
    </row>
    <row r="2115" spans="1:5" x14ac:dyDescent="0.25">
      <c r="A2115">
        <v>64.88</v>
      </c>
      <c r="B2115">
        <v>7818</v>
      </c>
      <c r="C2115">
        <v>-6.34</v>
      </c>
      <c r="D2115">
        <v>-19.54</v>
      </c>
      <c r="E2115">
        <f t="shared" ref="E2115:E2178" si="33">B2115/$E$1</f>
        <v>0.43105254452224734</v>
      </c>
    </row>
    <row r="2116" spans="1:5" x14ac:dyDescent="0.25">
      <c r="A2116">
        <v>64.819999999999993</v>
      </c>
      <c r="B2116">
        <v>7822</v>
      </c>
      <c r="C2116">
        <v>-6.35</v>
      </c>
      <c r="D2116">
        <v>-19.97</v>
      </c>
      <c r="E2116">
        <f t="shared" si="33"/>
        <v>0.43127308816232013</v>
      </c>
    </row>
    <row r="2117" spans="1:5" x14ac:dyDescent="0.25">
      <c r="A2117">
        <v>64.77</v>
      </c>
      <c r="B2117">
        <v>7826</v>
      </c>
      <c r="C2117">
        <v>-6.35</v>
      </c>
      <c r="D2117">
        <v>-20.41</v>
      </c>
      <c r="E2117">
        <f t="shared" si="33"/>
        <v>0.43149363180239292</v>
      </c>
    </row>
    <row r="2118" spans="1:5" x14ac:dyDescent="0.25">
      <c r="A2118">
        <v>64.69</v>
      </c>
      <c r="B2118">
        <v>7829</v>
      </c>
      <c r="C2118">
        <v>-6.36</v>
      </c>
      <c r="D2118">
        <v>-20.84</v>
      </c>
      <c r="E2118">
        <f t="shared" si="33"/>
        <v>0.4316590395324475</v>
      </c>
    </row>
    <row r="2119" spans="1:5" x14ac:dyDescent="0.25">
      <c r="A2119">
        <v>64.63</v>
      </c>
      <c r="B2119">
        <v>7833</v>
      </c>
      <c r="C2119">
        <v>-6.37</v>
      </c>
      <c r="D2119">
        <v>-21.28</v>
      </c>
      <c r="E2119">
        <f t="shared" si="33"/>
        <v>0.43187958317252029</v>
      </c>
    </row>
    <row r="2120" spans="1:5" x14ac:dyDescent="0.25">
      <c r="A2120">
        <v>64.56</v>
      </c>
      <c r="B2120">
        <v>7837</v>
      </c>
      <c r="C2120">
        <v>-6.38</v>
      </c>
      <c r="D2120">
        <v>-21.68</v>
      </c>
      <c r="E2120">
        <f t="shared" si="33"/>
        <v>0.43210012681259302</v>
      </c>
    </row>
    <row r="2121" spans="1:5" x14ac:dyDescent="0.25">
      <c r="A2121">
        <v>64.47</v>
      </c>
      <c r="B2121">
        <v>7840</v>
      </c>
      <c r="C2121">
        <v>-6.39</v>
      </c>
      <c r="D2121">
        <v>-22.09</v>
      </c>
      <c r="E2121">
        <f t="shared" si="33"/>
        <v>0.4322655345426476</v>
      </c>
    </row>
    <row r="2122" spans="1:5" x14ac:dyDescent="0.25">
      <c r="A2122">
        <v>64.38</v>
      </c>
      <c r="B2122">
        <v>7844</v>
      </c>
      <c r="C2122">
        <v>-6.4</v>
      </c>
      <c r="D2122">
        <v>-22.48</v>
      </c>
      <c r="E2122">
        <f t="shared" si="33"/>
        <v>0.43248607818272039</v>
      </c>
    </row>
    <row r="2123" spans="1:5" x14ac:dyDescent="0.25">
      <c r="A2123">
        <v>64.28</v>
      </c>
      <c r="B2123">
        <v>7848</v>
      </c>
      <c r="C2123">
        <v>-6.41</v>
      </c>
      <c r="D2123">
        <v>-22.85</v>
      </c>
      <c r="E2123">
        <f t="shared" si="33"/>
        <v>0.43270662182279318</v>
      </c>
    </row>
    <row r="2124" spans="1:5" x14ac:dyDescent="0.25">
      <c r="A2124">
        <v>64.180000000000007</v>
      </c>
      <c r="B2124">
        <v>7851</v>
      </c>
      <c r="C2124">
        <v>-6.42</v>
      </c>
      <c r="D2124">
        <v>-23.21</v>
      </c>
      <c r="E2124">
        <f t="shared" si="33"/>
        <v>0.43287202955284776</v>
      </c>
    </row>
    <row r="2125" spans="1:5" x14ac:dyDescent="0.25">
      <c r="A2125">
        <v>64.08</v>
      </c>
      <c r="B2125">
        <v>7855</v>
      </c>
      <c r="C2125">
        <v>-6.42</v>
      </c>
      <c r="D2125">
        <v>-23.52</v>
      </c>
      <c r="E2125">
        <f t="shared" si="33"/>
        <v>0.43309257319292055</v>
      </c>
    </row>
    <row r="2126" spans="1:5" x14ac:dyDescent="0.25">
      <c r="A2126">
        <v>63.99</v>
      </c>
      <c r="B2126">
        <v>7859</v>
      </c>
      <c r="C2126">
        <v>-6.43</v>
      </c>
      <c r="D2126">
        <v>-23.82</v>
      </c>
      <c r="E2126">
        <f t="shared" si="33"/>
        <v>0.43331311683299334</v>
      </c>
    </row>
    <row r="2127" spans="1:5" x14ac:dyDescent="0.25">
      <c r="A2127">
        <v>63.88</v>
      </c>
      <c r="B2127">
        <v>7863</v>
      </c>
      <c r="C2127">
        <v>-6.44</v>
      </c>
      <c r="D2127">
        <v>-24.08</v>
      </c>
      <c r="E2127">
        <f t="shared" si="33"/>
        <v>0.43353366047306613</v>
      </c>
    </row>
    <row r="2128" spans="1:5" x14ac:dyDescent="0.25">
      <c r="A2128">
        <v>63.76</v>
      </c>
      <c r="B2128">
        <v>7866</v>
      </c>
      <c r="C2128">
        <v>-6.45</v>
      </c>
      <c r="D2128">
        <v>-24.3</v>
      </c>
      <c r="E2128">
        <f t="shared" si="33"/>
        <v>0.43369906820312071</v>
      </c>
    </row>
    <row r="2129" spans="1:5" x14ac:dyDescent="0.25">
      <c r="A2129">
        <v>63.66</v>
      </c>
      <c r="B2129">
        <v>7870</v>
      </c>
      <c r="C2129">
        <v>-6.46</v>
      </c>
      <c r="D2129">
        <v>-24.5</v>
      </c>
      <c r="E2129">
        <f t="shared" si="33"/>
        <v>0.4339196118431935</v>
      </c>
    </row>
    <row r="2130" spans="1:5" x14ac:dyDescent="0.25">
      <c r="A2130">
        <v>63.54</v>
      </c>
      <c r="B2130">
        <v>7874</v>
      </c>
      <c r="C2130">
        <v>-6.47</v>
      </c>
      <c r="D2130">
        <v>-24.69</v>
      </c>
      <c r="E2130">
        <f t="shared" si="33"/>
        <v>0.43414015548326623</v>
      </c>
    </row>
    <row r="2131" spans="1:5" x14ac:dyDescent="0.25">
      <c r="A2131">
        <v>63.42</v>
      </c>
      <c r="B2131">
        <v>7877</v>
      </c>
      <c r="C2131">
        <v>-6.47</v>
      </c>
      <c r="D2131">
        <v>-24.84</v>
      </c>
      <c r="E2131">
        <f t="shared" si="33"/>
        <v>0.43430556321332081</v>
      </c>
    </row>
    <row r="2132" spans="1:5" x14ac:dyDescent="0.25">
      <c r="A2132">
        <v>63.31</v>
      </c>
      <c r="B2132">
        <v>7881</v>
      </c>
      <c r="C2132">
        <v>-6.48</v>
      </c>
      <c r="D2132">
        <v>-24.97</v>
      </c>
      <c r="E2132">
        <f t="shared" si="33"/>
        <v>0.4345261068533936</v>
      </c>
    </row>
    <row r="2133" spans="1:5" x14ac:dyDescent="0.25">
      <c r="A2133">
        <v>63.19</v>
      </c>
      <c r="B2133">
        <v>7885</v>
      </c>
      <c r="C2133">
        <v>-6.49</v>
      </c>
      <c r="D2133">
        <v>-25.07</v>
      </c>
      <c r="E2133">
        <f t="shared" si="33"/>
        <v>0.43474665049346639</v>
      </c>
    </row>
    <row r="2134" spans="1:5" x14ac:dyDescent="0.25">
      <c r="A2134">
        <v>63.08</v>
      </c>
      <c r="B2134">
        <v>7888</v>
      </c>
      <c r="C2134">
        <v>-6.5</v>
      </c>
      <c r="D2134">
        <v>-25.16</v>
      </c>
      <c r="E2134">
        <f t="shared" si="33"/>
        <v>0.43491205822352097</v>
      </c>
    </row>
    <row r="2135" spans="1:5" x14ac:dyDescent="0.25">
      <c r="A2135">
        <v>62.94</v>
      </c>
      <c r="B2135">
        <v>7892</v>
      </c>
      <c r="C2135">
        <v>-6.5</v>
      </c>
      <c r="D2135">
        <v>-25.23</v>
      </c>
      <c r="E2135">
        <f t="shared" si="33"/>
        <v>0.43513260186359376</v>
      </c>
    </row>
    <row r="2136" spans="1:5" x14ac:dyDescent="0.25">
      <c r="A2136">
        <v>62.82</v>
      </c>
      <c r="B2136">
        <v>7896</v>
      </c>
      <c r="C2136">
        <v>-6.51</v>
      </c>
      <c r="D2136">
        <v>-25.27</v>
      </c>
      <c r="E2136">
        <f t="shared" si="33"/>
        <v>0.43535314550366655</v>
      </c>
    </row>
    <row r="2137" spans="1:5" x14ac:dyDescent="0.25">
      <c r="A2137">
        <v>62.69</v>
      </c>
      <c r="B2137">
        <v>7900</v>
      </c>
      <c r="C2137">
        <v>-6.52</v>
      </c>
      <c r="D2137">
        <v>-25.31</v>
      </c>
      <c r="E2137">
        <f t="shared" si="33"/>
        <v>0.43557368914373934</v>
      </c>
    </row>
    <row r="2138" spans="1:5" x14ac:dyDescent="0.25">
      <c r="A2138">
        <v>62.57</v>
      </c>
      <c r="B2138">
        <v>7903</v>
      </c>
      <c r="C2138">
        <v>-6.53</v>
      </c>
      <c r="D2138">
        <v>-25.33</v>
      </c>
      <c r="E2138">
        <f t="shared" si="33"/>
        <v>0.43573909687379392</v>
      </c>
    </row>
    <row r="2139" spans="1:5" x14ac:dyDescent="0.25">
      <c r="A2139">
        <v>62.43</v>
      </c>
      <c r="B2139">
        <v>7907</v>
      </c>
      <c r="C2139">
        <v>-6.53</v>
      </c>
      <c r="D2139">
        <v>-25.34</v>
      </c>
      <c r="E2139">
        <f t="shared" si="33"/>
        <v>0.43595964051386671</v>
      </c>
    </row>
    <row r="2140" spans="1:5" x14ac:dyDescent="0.25">
      <c r="A2140">
        <v>62.31</v>
      </c>
      <c r="B2140">
        <v>7911</v>
      </c>
      <c r="C2140">
        <v>-6.54</v>
      </c>
      <c r="D2140">
        <v>-25.33</v>
      </c>
      <c r="E2140">
        <f t="shared" si="33"/>
        <v>0.43618018415393944</v>
      </c>
    </row>
    <row r="2141" spans="1:5" x14ac:dyDescent="0.25">
      <c r="A2141">
        <v>62.19</v>
      </c>
      <c r="B2141">
        <v>7914</v>
      </c>
      <c r="C2141">
        <v>-6.55</v>
      </c>
      <c r="D2141">
        <v>-25.31</v>
      </c>
      <c r="E2141">
        <f t="shared" si="33"/>
        <v>0.43634559188399402</v>
      </c>
    </row>
    <row r="2142" spans="1:5" x14ac:dyDescent="0.25">
      <c r="A2142">
        <v>62.06</v>
      </c>
      <c r="B2142">
        <v>7918</v>
      </c>
      <c r="C2142">
        <v>-6.55</v>
      </c>
      <c r="D2142">
        <v>-25.28</v>
      </c>
      <c r="E2142">
        <f t="shared" si="33"/>
        <v>0.43656613552406681</v>
      </c>
    </row>
    <row r="2143" spans="1:5" x14ac:dyDescent="0.25">
      <c r="A2143">
        <v>61.92</v>
      </c>
      <c r="B2143">
        <v>7922</v>
      </c>
      <c r="C2143">
        <v>-6.56</v>
      </c>
      <c r="D2143">
        <v>-25.24</v>
      </c>
      <c r="E2143">
        <f t="shared" si="33"/>
        <v>0.4367866791641396</v>
      </c>
    </row>
    <row r="2144" spans="1:5" x14ac:dyDescent="0.25">
      <c r="A2144">
        <v>61.79</v>
      </c>
      <c r="B2144">
        <v>7925</v>
      </c>
      <c r="C2144">
        <v>-6.57</v>
      </c>
      <c r="D2144">
        <v>-25.19</v>
      </c>
      <c r="E2144">
        <f t="shared" si="33"/>
        <v>0.43695208689419418</v>
      </c>
    </row>
    <row r="2145" spans="1:5" x14ac:dyDescent="0.25">
      <c r="A2145">
        <v>61.66</v>
      </c>
      <c r="B2145">
        <v>7929</v>
      </c>
      <c r="C2145">
        <v>-6.57</v>
      </c>
      <c r="D2145">
        <v>-25.13</v>
      </c>
      <c r="E2145">
        <f t="shared" si="33"/>
        <v>0.43717263053426697</v>
      </c>
    </row>
    <row r="2146" spans="1:5" x14ac:dyDescent="0.25">
      <c r="A2146">
        <v>61.53</v>
      </c>
      <c r="B2146">
        <v>7933</v>
      </c>
      <c r="C2146">
        <v>-6.58</v>
      </c>
      <c r="D2146">
        <v>-25.06</v>
      </c>
      <c r="E2146">
        <f t="shared" si="33"/>
        <v>0.43739317417433976</v>
      </c>
    </row>
    <row r="2147" spans="1:5" x14ac:dyDescent="0.25">
      <c r="A2147">
        <v>61.4</v>
      </c>
      <c r="B2147">
        <v>7937</v>
      </c>
      <c r="C2147">
        <v>-6.59</v>
      </c>
      <c r="D2147">
        <v>-24.99</v>
      </c>
      <c r="E2147">
        <f t="shared" si="33"/>
        <v>0.43761371781441255</v>
      </c>
    </row>
    <row r="2148" spans="1:5" x14ac:dyDescent="0.25">
      <c r="A2148">
        <v>61.28</v>
      </c>
      <c r="B2148">
        <v>7940</v>
      </c>
      <c r="C2148">
        <v>-6.59</v>
      </c>
      <c r="D2148">
        <v>-24.91</v>
      </c>
      <c r="E2148">
        <f t="shared" si="33"/>
        <v>0.43777912554446713</v>
      </c>
    </row>
    <row r="2149" spans="1:5" x14ac:dyDescent="0.25">
      <c r="A2149">
        <v>61.15</v>
      </c>
      <c r="B2149">
        <v>7944</v>
      </c>
      <c r="C2149">
        <v>-6.6</v>
      </c>
      <c r="D2149">
        <v>-24.82</v>
      </c>
      <c r="E2149">
        <f t="shared" si="33"/>
        <v>0.43799966918453986</v>
      </c>
    </row>
    <row r="2150" spans="1:5" x14ac:dyDescent="0.25">
      <c r="A2150">
        <v>61.03</v>
      </c>
      <c r="B2150">
        <v>7948</v>
      </c>
      <c r="C2150">
        <v>-6.6</v>
      </c>
      <c r="D2150">
        <v>-24.72</v>
      </c>
      <c r="E2150">
        <f t="shared" si="33"/>
        <v>0.43822021282461265</v>
      </c>
    </row>
    <row r="2151" spans="1:5" x14ac:dyDescent="0.25">
      <c r="A2151">
        <v>60.89</v>
      </c>
      <c r="B2151">
        <v>7951</v>
      </c>
      <c r="C2151">
        <v>-6.61</v>
      </c>
      <c r="D2151">
        <v>-24.62</v>
      </c>
      <c r="E2151">
        <f t="shared" si="33"/>
        <v>0.43838562055466723</v>
      </c>
    </row>
    <row r="2152" spans="1:5" x14ac:dyDescent="0.25">
      <c r="A2152">
        <v>60.77</v>
      </c>
      <c r="B2152">
        <v>7955</v>
      </c>
      <c r="C2152">
        <v>-6.62</v>
      </c>
      <c r="D2152">
        <v>-24.52</v>
      </c>
      <c r="E2152">
        <f t="shared" si="33"/>
        <v>0.43860616419474002</v>
      </c>
    </row>
    <row r="2153" spans="1:5" x14ac:dyDescent="0.25">
      <c r="A2153">
        <v>60.63</v>
      </c>
      <c r="B2153">
        <v>7959</v>
      </c>
      <c r="C2153">
        <v>-6.62</v>
      </c>
      <c r="D2153">
        <v>-24.41</v>
      </c>
      <c r="E2153">
        <f t="shared" si="33"/>
        <v>0.43882670783481281</v>
      </c>
    </row>
    <row r="2154" spans="1:5" x14ac:dyDescent="0.25">
      <c r="A2154">
        <v>60.5</v>
      </c>
      <c r="B2154">
        <v>7962</v>
      </c>
      <c r="C2154">
        <v>-6.63</v>
      </c>
      <c r="D2154">
        <v>-24.29</v>
      </c>
      <c r="E2154">
        <f t="shared" si="33"/>
        <v>0.43899211556486739</v>
      </c>
    </row>
    <row r="2155" spans="1:5" x14ac:dyDescent="0.25">
      <c r="A2155">
        <v>60.38</v>
      </c>
      <c r="B2155">
        <v>7966</v>
      </c>
      <c r="C2155">
        <v>-6.63</v>
      </c>
      <c r="D2155">
        <v>-24.17</v>
      </c>
      <c r="E2155">
        <f t="shared" si="33"/>
        <v>0.43921265920494018</v>
      </c>
    </row>
    <row r="2156" spans="1:5" x14ac:dyDescent="0.25">
      <c r="A2156">
        <v>60.25</v>
      </c>
      <c r="B2156">
        <v>7970</v>
      </c>
      <c r="C2156">
        <v>-6.64</v>
      </c>
      <c r="D2156">
        <v>-24.04</v>
      </c>
      <c r="E2156">
        <f t="shared" si="33"/>
        <v>0.43943320284501297</v>
      </c>
    </row>
    <row r="2157" spans="1:5" x14ac:dyDescent="0.25">
      <c r="A2157">
        <v>60.12</v>
      </c>
      <c r="B2157">
        <v>7974</v>
      </c>
      <c r="C2157">
        <v>-6.64</v>
      </c>
      <c r="D2157">
        <v>-23.92</v>
      </c>
      <c r="E2157">
        <f t="shared" si="33"/>
        <v>0.43965374648508576</v>
      </c>
    </row>
    <row r="2158" spans="1:5" x14ac:dyDescent="0.25">
      <c r="A2158">
        <v>60</v>
      </c>
      <c r="B2158">
        <v>7977</v>
      </c>
      <c r="C2158">
        <v>-6.65</v>
      </c>
      <c r="D2158">
        <v>-23.78</v>
      </c>
      <c r="E2158">
        <f t="shared" si="33"/>
        <v>0.43981915421514034</v>
      </c>
    </row>
    <row r="2159" spans="1:5" x14ac:dyDescent="0.25">
      <c r="A2159">
        <v>59.87</v>
      </c>
      <c r="B2159">
        <v>7981</v>
      </c>
      <c r="C2159">
        <v>-6.65</v>
      </c>
      <c r="D2159">
        <v>-23.65</v>
      </c>
      <c r="E2159">
        <f t="shared" si="33"/>
        <v>0.44003969785521307</v>
      </c>
    </row>
    <row r="2160" spans="1:5" x14ac:dyDescent="0.25">
      <c r="A2160">
        <v>59.75</v>
      </c>
      <c r="B2160">
        <v>7985</v>
      </c>
      <c r="C2160">
        <v>-6.66</v>
      </c>
      <c r="D2160">
        <v>-23.52</v>
      </c>
      <c r="E2160">
        <f t="shared" si="33"/>
        <v>0.44026024149528586</v>
      </c>
    </row>
    <row r="2161" spans="1:5" x14ac:dyDescent="0.25">
      <c r="A2161">
        <v>59.63</v>
      </c>
      <c r="B2161">
        <v>7988</v>
      </c>
      <c r="C2161">
        <v>-6.66</v>
      </c>
      <c r="D2161">
        <v>-23.39</v>
      </c>
      <c r="E2161">
        <f t="shared" si="33"/>
        <v>0.44042564922534044</v>
      </c>
    </row>
    <row r="2162" spans="1:5" x14ac:dyDescent="0.25">
      <c r="A2162">
        <v>59.51</v>
      </c>
      <c r="B2162">
        <v>7992</v>
      </c>
      <c r="C2162">
        <v>-6.67</v>
      </c>
      <c r="D2162">
        <v>-23.24</v>
      </c>
      <c r="E2162">
        <f t="shared" si="33"/>
        <v>0.44064619286541323</v>
      </c>
    </row>
    <row r="2163" spans="1:5" x14ac:dyDescent="0.25">
      <c r="A2163">
        <v>59.39</v>
      </c>
      <c r="B2163">
        <v>7996</v>
      </c>
      <c r="C2163">
        <v>-6.67</v>
      </c>
      <c r="D2163">
        <v>-23.1</v>
      </c>
      <c r="E2163">
        <f t="shared" si="33"/>
        <v>0.44086673650548602</v>
      </c>
    </row>
    <row r="2164" spans="1:5" x14ac:dyDescent="0.25">
      <c r="A2164">
        <v>59.26</v>
      </c>
      <c r="B2164">
        <v>7999</v>
      </c>
      <c r="C2164">
        <v>-6.68</v>
      </c>
      <c r="D2164">
        <v>-22.95</v>
      </c>
      <c r="E2164">
        <f t="shared" si="33"/>
        <v>0.4410321442355406</v>
      </c>
    </row>
    <row r="2165" spans="1:5" x14ac:dyDescent="0.25">
      <c r="A2165">
        <v>59.14</v>
      </c>
      <c r="B2165">
        <v>8003</v>
      </c>
      <c r="C2165">
        <v>-6.68</v>
      </c>
      <c r="D2165">
        <v>-22.81</v>
      </c>
      <c r="E2165">
        <f t="shared" si="33"/>
        <v>0.44125268787561339</v>
      </c>
    </row>
    <row r="2166" spans="1:5" x14ac:dyDescent="0.25">
      <c r="A2166">
        <v>59.02</v>
      </c>
      <c r="B2166">
        <v>8007</v>
      </c>
      <c r="C2166">
        <v>-6.69</v>
      </c>
      <c r="D2166">
        <v>-22.67</v>
      </c>
      <c r="E2166">
        <f t="shared" si="33"/>
        <v>0.44147323151568618</v>
      </c>
    </row>
    <row r="2167" spans="1:5" x14ac:dyDescent="0.25">
      <c r="A2167">
        <v>58.9</v>
      </c>
      <c r="B2167">
        <v>8011</v>
      </c>
      <c r="C2167">
        <v>-6.69</v>
      </c>
      <c r="D2167">
        <v>-22.52</v>
      </c>
      <c r="E2167">
        <f t="shared" si="33"/>
        <v>0.44169377515575897</v>
      </c>
    </row>
    <row r="2168" spans="1:5" x14ac:dyDescent="0.25">
      <c r="A2168">
        <v>58.78</v>
      </c>
      <c r="B2168">
        <v>8014</v>
      </c>
      <c r="C2168">
        <v>-6.7</v>
      </c>
      <c r="D2168">
        <v>-22.35</v>
      </c>
      <c r="E2168">
        <f t="shared" si="33"/>
        <v>0.44185918288581355</v>
      </c>
    </row>
    <row r="2169" spans="1:5" x14ac:dyDescent="0.25">
      <c r="A2169">
        <v>58.66</v>
      </c>
      <c r="B2169">
        <v>8018</v>
      </c>
      <c r="C2169">
        <v>-6.7</v>
      </c>
      <c r="D2169">
        <v>-22.21</v>
      </c>
      <c r="E2169">
        <f t="shared" si="33"/>
        <v>0.44207972652588629</v>
      </c>
    </row>
    <row r="2170" spans="1:5" x14ac:dyDescent="0.25">
      <c r="A2170">
        <v>58.53</v>
      </c>
      <c r="B2170">
        <v>8022</v>
      </c>
      <c r="C2170">
        <v>-6.71</v>
      </c>
      <c r="D2170">
        <v>-22.06</v>
      </c>
      <c r="E2170">
        <f t="shared" si="33"/>
        <v>0.44230027016595908</v>
      </c>
    </row>
    <row r="2171" spans="1:5" x14ac:dyDescent="0.25">
      <c r="A2171">
        <v>58.43</v>
      </c>
      <c r="B2171">
        <v>8025</v>
      </c>
      <c r="C2171">
        <v>-6.71</v>
      </c>
      <c r="D2171">
        <v>-21.91</v>
      </c>
      <c r="E2171">
        <f t="shared" si="33"/>
        <v>0.44246567789601365</v>
      </c>
    </row>
    <row r="2172" spans="1:5" x14ac:dyDescent="0.25">
      <c r="A2172">
        <v>58.3</v>
      </c>
      <c r="B2172">
        <v>8029</v>
      </c>
      <c r="C2172">
        <v>-6.72</v>
      </c>
      <c r="D2172">
        <v>-21.76</v>
      </c>
      <c r="E2172">
        <f t="shared" si="33"/>
        <v>0.44268622153608644</v>
      </c>
    </row>
    <row r="2173" spans="1:5" x14ac:dyDescent="0.25">
      <c r="A2173">
        <v>58.19</v>
      </c>
      <c r="B2173">
        <v>8033</v>
      </c>
      <c r="C2173">
        <v>-6.72</v>
      </c>
      <c r="D2173">
        <v>-21.6</v>
      </c>
      <c r="E2173">
        <f t="shared" si="33"/>
        <v>0.44290676517615923</v>
      </c>
    </row>
    <row r="2174" spans="1:5" x14ac:dyDescent="0.25">
      <c r="A2174">
        <v>58.07</v>
      </c>
      <c r="B2174">
        <v>8036</v>
      </c>
      <c r="C2174">
        <v>-6.72</v>
      </c>
      <c r="D2174">
        <v>-21.45</v>
      </c>
      <c r="E2174">
        <f t="shared" si="33"/>
        <v>0.44307217290621381</v>
      </c>
    </row>
    <row r="2175" spans="1:5" x14ac:dyDescent="0.25">
      <c r="A2175">
        <v>57.95</v>
      </c>
      <c r="B2175">
        <v>8040</v>
      </c>
      <c r="C2175">
        <v>-6.73</v>
      </c>
      <c r="D2175">
        <v>-21.3</v>
      </c>
      <c r="E2175">
        <f t="shared" si="33"/>
        <v>0.4432927165462866</v>
      </c>
    </row>
    <row r="2176" spans="1:5" x14ac:dyDescent="0.25">
      <c r="A2176">
        <v>57.83</v>
      </c>
      <c r="B2176">
        <v>8044</v>
      </c>
      <c r="C2176">
        <v>-6.73</v>
      </c>
      <c r="D2176">
        <v>-21.14</v>
      </c>
      <c r="E2176">
        <f t="shared" si="33"/>
        <v>0.44351326018635939</v>
      </c>
    </row>
    <row r="2177" spans="1:5" x14ac:dyDescent="0.25">
      <c r="A2177">
        <v>57.72</v>
      </c>
      <c r="B2177">
        <v>8048</v>
      </c>
      <c r="C2177">
        <v>-6.74</v>
      </c>
      <c r="D2177">
        <v>-20.99</v>
      </c>
      <c r="E2177">
        <f t="shared" si="33"/>
        <v>0.44373380382643218</v>
      </c>
    </row>
    <row r="2178" spans="1:5" x14ac:dyDescent="0.25">
      <c r="A2178">
        <v>57.59</v>
      </c>
      <c r="B2178">
        <v>8051</v>
      </c>
      <c r="C2178">
        <v>-6.74</v>
      </c>
      <c r="D2178">
        <v>-20.84</v>
      </c>
      <c r="E2178">
        <f t="shared" si="33"/>
        <v>0.44389921155648676</v>
      </c>
    </row>
    <row r="2179" spans="1:5" x14ac:dyDescent="0.25">
      <c r="A2179">
        <v>57.46</v>
      </c>
      <c r="B2179">
        <v>8055</v>
      </c>
      <c r="C2179">
        <v>-6.74</v>
      </c>
      <c r="D2179">
        <v>-20.69</v>
      </c>
      <c r="E2179">
        <f t="shared" ref="E2179:E2242" si="34">B2179/$E$1</f>
        <v>0.4441197551965595</v>
      </c>
    </row>
    <row r="2180" spans="1:5" x14ac:dyDescent="0.25">
      <c r="A2180">
        <v>57.35</v>
      </c>
      <c r="B2180">
        <v>8059</v>
      </c>
      <c r="C2180">
        <v>-6.75</v>
      </c>
      <c r="D2180">
        <v>-20.53</v>
      </c>
      <c r="E2180">
        <f t="shared" si="34"/>
        <v>0.44434029883663229</v>
      </c>
    </row>
    <row r="2181" spans="1:5" x14ac:dyDescent="0.25">
      <c r="A2181">
        <v>57.24</v>
      </c>
      <c r="B2181">
        <v>8062</v>
      </c>
      <c r="C2181">
        <v>-6.75</v>
      </c>
      <c r="D2181">
        <v>-20.38</v>
      </c>
      <c r="E2181">
        <f t="shared" si="34"/>
        <v>0.44450570656668686</v>
      </c>
    </row>
    <row r="2182" spans="1:5" x14ac:dyDescent="0.25">
      <c r="A2182">
        <v>57.12</v>
      </c>
      <c r="B2182">
        <v>8066</v>
      </c>
      <c r="C2182">
        <v>-6.76</v>
      </c>
      <c r="D2182">
        <v>-20.23</v>
      </c>
      <c r="E2182">
        <f t="shared" si="34"/>
        <v>0.44472625020675965</v>
      </c>
    </row>
    <row r="2183" spans="1:5" x14ac:dyDescent="0.25">
      <c r="A2183">
        <v>57.01</v>
      </c>
      <c r="B2183">
        <v>8070</v>
      </c>
      <c r="C2183">
        <v>-6.76</v>
      </c>
      <c r="D2183">
        <v>-20.079999999999998</v>
      </c>
      <c r="E2183">
        <f t="shared" si="34"/>
        <v>0.44494679384683244</v>
      </c>
    </row>
    <row r="2184" spans="1:5" x14ac:dyDescent="0.25">
      <c r="A2184">
        <v>56.89</v>
      </c>
      <c r="B2184">
        <v>8073</v>
      </c>
      <c r="C2184">
        <v>-6.76</v>
      </c>
      <c r="D2184">
        <v>-19.93</v>
      </c>
      <c r="E2184">
        <f t="shared" si="34"/>
        <v>0.44511220157688702</v>
      </c>
    </row>
    <row r="2185" spans="1:5" x14ac:dyDescent="0.25">
      <c r="A2185">
        <v>56.78</v>
      </c>
      <c r="B2185">
        <v>8077</v>
      </c>
      <c r="C2185">
        <v>-6.77</v>
      </c>
      <c r="D2185">
        <v>-19.78</v>
      </c>
      <c r="E2185">
        <f t="shared" si="34"/>
        <v>0.44533274521695981</v>
      </c>
    </row>
    <row r="2186" spans="1:5" x14ac:dyDescent="0.25">
      <c r="A2186">
        <v>56.67</v>
      </c>
      <c r="B2186">
        <v>8081</v>
      </c>
      <c r="C2186">
        <v>-6.77</v>
      </c>
      <c r="D2186">
        <v>-19.62</v>
      </c>
      <c r="E2186">
        <f t="shared" si="34"/>
        <v>0.4455532888570326</v>
      </c>
    </row>
    <row r="2187" spans="1:5" x14ac:dyDescent="0.25">
      <c r="A2187">
        <v>56.56</v>
      </c>
      <c r="B2187">
        <v>8085</v>
      </c>
      <c r="C2187">
        <v>-6.77</v>
      </c>
      <c r="D2187">
        <v>-19.47</v>
      </c>
      <c r="E2187">
        <f t="shared" si="34"/>
        <v>0.44577383249710534</v>
      </c>
    </row>
    <row r="2188" spans="1:5" x14ac:dyDescent="0.25">
      <c r="A2188">
        <v>56.44</v>
      </c>
      <c r="B2188">
        <v>8088</v>
      </c>
      <c r="C2188">
        <v>-6.78</v>
      </c>
      <c r="D2188">
        <v>-19.329999999999998</v>
      </c>
      <c r="E2188">
        <f t="shared" si="34"/>
        <v>0.44593924022715997</v>
      </c>
    </row>
    <row r="2189" spans="1:5" x14ac:dyDescent="0.25">
      <c r="A2189">
        <v>56.33</v>
      </c>
      <c r="B2189">
        <v>8092</v>
      </c>
      <c r="C2189">
        <v>-6.78</v>
      </c>
      <c r="D2189">
        <v>-19.18</v>
      </c>
      <c r="E2189">
        <f t="shared" si="34"/>
        <v>0.44615978386723271</v>
      </c>
    </row>
    <row r="2190" spans="1:5" x14ac:dyDescent="0.25">
      <c r="A2190">
        <v>56.22</v>
      </c>
      <c r="B2190">
        <v>8096</v>
      </c>
      <c r="C2190">
        <v>-6.78</v>
      </c>
      <c r="D2190">
        <v>-19.03</v>
      </c>
      <c r="E2190">
        <f t="shared" si="34"/>
        <v>0.4463803275073055</v>
      </c>
    </row>
    <row r="2191" spans="1:5" x14ac:dyDescent="0.25">
      <c r="A2191">
        <v>56.09</v>
      </c>
      <c r="B2191">
        <v>8099</v>
      </c>
      <c r="C2191">
        <v>-6.79</v>
      </c>
      <c r="D2191">
        <v>-18.87</v>
      </c>
      <c r="E2191">
        <f t="shared" si="34"/>
        <v>0.44654573523736008</v>
      </c>
    </row>
    <row r="2192" spans="1:5" x14ac:dyDescent="0.25">
      <c r="A2192">
        <v>56</v>
      </c>
      <c r="B2192">
        <v>8103</v>
      </c>
      <c r="C2192">
        <v>-6.79</v>
      </c>
      <c r="D2192">
        <v>-18.72</v>
      </c>
      <c r="E2192">
        <f t="shared" si="34"/>
        <v>0.44676627887743287</v>
      </c>
    </row>
    <row r="2193" spans="1:5" x14ac:dyDescent="0.25">
      <c r="A2193">
        <v>55.88</v>
      </c>
      <c r="B2193">
        <v>8107</v>
      </c>
      <c r="C2193">
        <v>-6.79</v>
      </c>
      <c r="D2193">
        <v>-18.579999999999998</v>
      </c>
      <c r="E2193">
        <f t="shared" si="34"/>
        <v>0.44698682251750566</v>
      </c>
    </row>
    <row r="2194" spans="1:5" x14ac:dyDescent="0.25">
      <c r="A2194">
        <v>55.77</v>
      </c>
      <c r="B2194">
        <v>8110</v>
      </c>
      <c r="C2194">
        <v>-6.8</v>
      </c>
      <c r="D2194">
        <v>-18.43</v>
      </c>
      <c r="E2194">
        <f t="shared" si="34"/>
        <v>0.44715223024756023</v>
      </c>
    </row>
    <row r="2195" spans="1:5" x14ac:dyDescent="0.25">
      <c r="A2195">
        <v>55.66</v>
      </c>
      <c r="B2195">
        <v>8114</v>
      </c>
      <c r="C2195">
        <v>-6.8</v>
      </c>
      <c r="D2195">
        <v>-18.29</v>
      </c>
      <c r="E2195">
        <f t="shared" si="34"/>
        <v>0.44737277388763302</v>
      </c>
    </row>
    <row r="2196" spans="1:5" x14ac:dyDescent="0.25">
      <c r="A2196">
        <v>55.56</v>
      </c>
      <c r="B2196">
        <v>8118</v>
      </c>
      <c r="C2196">
        <v>-6.8</v>
      </c>
      <c r="D2196">
        <v>-18.14</v>
      </c>
      <c r="E2196">
        <f t="shared" si="34"/>
        <v>0.44759331752770581</v>
      </c>
    </row>
    <row r="2197" spans="1:5" x14ac:dyDescent="0.25">
      <c r="A2197">
        <v>55.45</v>
      </c>
      <c r="B2197">
        <v>8122</v>
      </c>
      <c r="C2197">
        <v>-6.8</v>
      </c>
      <c r="D2197">
        <v>-17.989999999999998</v>
      </c>
      <c r="E2197">
        <f t="shared" si="34"/>
        <v>0.44781386116777855</v>
      </c>
    </row>
    <row r="2198" spans="1:5" x14ac:dyDescent="0.25">
      <c r="A2198">
        <v>55.35</v>
      </c>
      <c r="B2198">
        <v>8125</v>
      </c>
      <c r="C2198">
        <v>-6.81</v>
      </c>
      <c r="D2198">
        <v>-17.850000000000001</v>
      </c>
      <c r="E2198">
        <f t="shared" si="34"/>
        <v>0.44797926889783318</v>
      </c>
    </row>
    <row r="2199" spans="1:5" x14ac:dyDescent="0.25">
      <c r="A2199">
        <v>55.23</v>
      </c>
      <c r="B2199">
        <v>8129</v>
      </c>
      <c r="C2199">
        <v>-6.81</v>
      </c>
      <c r="D2199">
        <v>-17.71</v>
      </c>
      <c r="E2199">
        <f t="shared" si="34"/>
        <v>0.44819981253790592</v>
      </c>
    </row>
    <row r="2200" spans="1:5" x14ac:dyDescent="0.25">
      <c r="A2200">
        <v>55.14</v>
      </c>
      <c r="B2200">
        <v>8133</v>
      </c>
      <c r="C2200">
        <v>-6.81</v>
      </c>
      <c r="D2200">
        <v>-17.57</v>
      </c>
      <c r="E2200">
        <f t="shared" si="34"/>
        <v>0.44842035617797871</v>
      </c>
    </row>
    <row r="2201" spans="1:5" x14ac:dyDescent="0.25">
      <c r="A2201">
        <v>55.03</v>
      </c>
      <c r="B2201">
        <v>8136</v>
      </c>
      <c r="C2201">
        <v>-6.81</v>
      </c>
      <c r="D2201">
        <v>-17.420000000000002</v>
      </c>
      <c r="E2201">
        <f t="shared" si="34"/>
        <v>0.44858576390803329</v>
      </c>
    </row>
    <row r="2202" spans="1:5" x14ac:dyDescent="0.25">
      <c r="A2202">
        <v>54.92</v>
      </c>
      <c r="B2202">
        <v>8140</v>
      </c>
      <c r="C2202">
        <v>-6.82</v>
      </c>
      <c r="D2202">
        <v>-17.28</v>
      </c>
      <c r="E2202">
        <f t="shared" si="34"/>
        <v>0.44880630754810608</v>
      </c>
    </row>
    <row r="2203" spans="1:5" x14ac:dyDescent="0.25">
      <c r="A2203">
        <v>54.83</v>
      </c>
      <c r="B2203">
        <v>8144</v>
      </c>
      <c r="C2203">
        <v>-6.82</v>
      </c>
      <c r="D2203">
        <v>-17.14</v>
      </c>
      <c r="E2203">
        <f t="shared" si="34"/>
        <v>0.44902685118817887</v>
      </c>
    </row>
    <row r="2204" spans="1:5" x14ac:dyDescent="0.25">
      <c r="A2204">
        <v>54.72</v>
      </c>
      <c r="B2204">
        <v>8147</v>
      </c>
      <c r="C2204">
        <v>-6.82</v>
      </c>
      <c r="D2204">
        <v>-17.010000000000002</v>
      </c>
      <c r="E2204">
        <f t="shared" si="34"/>
        <v>0.44919225891823344</v>
      </c>
    </row>
    <row r="2205" spans="1:5" x14ac:dyDescent="0.25">
      <c r="A2205">
        <v>54.62</v>
      </c>
      <c r="B2205">
        <v>8151</v>
      </c>
      <c r="C2205">
        <v>-6.82</v>
      </c>
      <c r="D2205">
        <v>-16.86</v>
      </c>
      <c r="E2205">
        <f t="shared" si="34"/>
        <v>0.44941280255830623</v>
      </c>
    </row>
    <row r="2206" spans="1:5" x14ac:dyDescent="0.25">
      <c r="A2206">
        <v>54.53</v>
      </c>
      <c r="B2206">
        <v>8155</v>
      </c>
      <c r="C2206">
        <v>-6.83</v>
      </c>
      <c r="D2206">
        <v>-16.73</v>
      </c>
      <c r="E2206">
        <f t="shared" si="34"/>
        <v>0.44963334619837902</v>
      </c>
    </row>
    <row r="2207" spans="1:5" x14ac:dyDescent="0.25">
      <c r="A2207">
        <v>54.42</v>
      </c>
      <c r="B2207">
        <v>8159</v>
      </c>
      <c r="C2207">
        <v>-6.83</v>
      </c>
      <c r="D2207">
        <v>-16.59</v>
      </c>
      <c r="E2207">
        <f t="shared" si="34"/>
        <v>0.44985388983845176</v>
      </c>
    </row>
    <row r="2208" spans="1:5" x14ac:dyDescent="0.25">
      <c r="A2208">
        <v>54.33</v>
      </c>
      <c r="B2208">
        <v>8162</v>
      </c>
      <c r="C2208">
        <v>-6.83</v>
      </c>
      <c r="D2208">
        <v>-16.45</v>
      </c>
      <c r="E2208">
        <f t="shared" si="34"/>
        <v>0.45001929756850639</v>
      </c>
    </row>
    <row r="2209" spans="1:5" x14ac:dyDescent="0.25">
      <c r="A2209">
        <v>54.22</v>
      </c>
      <c r="B2209">
        <v>8166</v>
      </c>
      <c r="C2209">
        <v>-6.83</v>
      </c>
      <c r="D2209">
        <v>-16.32</v>
      </c>
      <c r="E2209">
        <f t="shared" si="34"/>
        <v>0.45023984120857913</v>
      </c>
    </row>
    <row r="2210" spans="1:5" x14ac:dyDescent="0.25">
      <c r="A2210">
        <v>54.12</v>
      </c>
      <c r="B2210">
        <v>8170</v>
      </c>
      <c r="C2210">
        <v>-6.84</v>
      </c>
      <c r="D2210">
        <v>-16.18</v>
      </c>
      <c r="E2210">
        <f t="shared" si="34"/>
        <v>0.45046038484865192</v>
      </c>
    </row>
    <row r="2211" spans="1:5" x14ac:dyDescent="0.25">
      <c r="A2211">
        <v>54.03</v>
      </c>
      <c r="B2211">
        <v>8173</v>
      </c>
      <c r="C2211">
        <v>-6.84</v>
      </c>
      <c r="D2211">
        <v>-16.05</v>
      </c>
      <c r="E2211">
        <f t="shared" si="34"/>
        <v>0.4506257925787065</v>
      </c>
    </row>
    <row r="2212" spans="1:5" x14ac:dyDescent="0.25">
      <c r="A2212">
        <v>53.93</v>
      </c>
      <c r="B2212">
        <v>8177</v>
      </c>
      <c r="C2212">
        <v>-6.84</v>
      </c>
      <c r="D2212">
        <v>-15.92</v>
      </c>
      <c r="E2212">
        <f t="shared" si="34"/>
        <v>0.45084633621877929</v>
      </c>
    </row>
    <row r="2213" spans="1:5" x14ac:dyDescent="0.25">
      <c r="A2213">
        <v>53.83</v>
      </c>
      <c r="B2213">
        <v>8181</v>
      </c>
      <c r="C2213">
        <v>-6.84</v>
      </c>
      <c r="D2213">
        <v>-15.78</v>
      </c>
      <c r="E2213">
        <f t="shared" si="34"/>
        <v>0.45106687985885208</v>
      </c>
    </row>
    <row r="2214" spans="1:5" x14ac:dyDescent="0.25">
      <c r="A2214">
        <v>53.73</v>
      </c>
      <c r="B2214">
        <v>8184</v>
      </c>
      <c r="C2214">
        <v>-6.84</v>
      </c>
      <c r="D2214">
        <v>-15.65</v>
      </c>
      <c r="E2214">
        <f t="shared" si="34"/>
        <v>0.45123228758890666</v>
      </c>
    </row>
    <row r="2215" spans="1:5" x14ac:dyDescent="0.25">
      <c r="A2215">
        <v>53.63</v>
      </c>
      <c r="B2215">
        <v>8188</v>
      </c>
      <c r="C2215">
        <v>-6.85</v>
      </c>
      <c r="D2215">
        <v>-15.52</v>
      </c>
      <c r="E2215">
        <f t="shared" si="34"/>
        <v>0.45145283122897945</v>
      </c>
    </row>
    <row r="2216" spans="1:5" x14ac:dyDescent="0.25">
      <c r="A2216">
        <v>53.54</v>
      </c>
      <c r="B2216">
        <v>8192</v>
      </c>
      <c r="C2216">
        <v>-6.85</v>
      </c>
      <c r="D2216">
        <v>-15.39</v>
      </c>
      <c r="E2216">
        <f t="shared" si="34"/>
        <v>0.45167337486905224</v>
      </c>
    </row>
    <row r="2217" spans="1:5" x14ac:dyDescent="0.25">
      <c r="A2217">
        <v>53.44</v>
      </c>
      <c r="B2217">
        <v>8196</v>
      </c>
      <c r="C2217">
        <v>-6.85</v>
      </c>
      <c r="D2217">
        <v>-15.26</v>
      </c>
      <c r="E2217">
        <f t="shared" si="34"/>
        <v>0.45189391850912497</v>
      </c>
    </row>
    <row r="2218" spans="1:5" x14ac:dyDescent="0.25">
      <c r="A2218">
        <v>53.34</v>
      </c>
      <c r="B2218">
        <v>8199</v>
      </c>
      <c r="C2218">
        <v>-6.85</v>
      </c>
      <c r="D2218">
        <v>-15.14</v>
      </c>
      <c r="E2218">
        <f t="shared" si="34"/>
        <v>0.4520593262391796</v>
      </c>
    </row>
    <row r="2219" spans="1:5" x14ac:dyDescent="0.25">
      <c r="A2219">
        <v>53.26</v>
      </c>
      <c r="B2219">
        <v>8203</v>
      </c>
      <c r="C2219">
        <v>-6.85</v>
      </c>
      <c r="D2219">
        <v>-15.01</v>
      </c>
      <c r="E2219">
        <f t="shared" si="34"/>
        <v>0.45227986987925234</v>
      </c>
    </row>
    <row r="2220" spans="1:5" x14ac:dyDescent="0.25">
      <c r="A2220">
        <v>53.17</v>
      </c>
      <c r="B2220">
        <v>8207</v>
      </c>
      <c r="C2220">
        <v>-6.86</v>
      </c>
      <c r="D2220">
        <v>-14.88</v>
      </c>
      <c r="E2220">
        <f t="shared" si="34"/>
        <v>0.45250041351932513</v>
      </c>
    </row>
    <row r="2221" spans="1:5" x14ac:dyDescent="0.25">
      <c r="A2221">
        <v>53.07</v>
      </c>
      <c r="B2221">
        <v>8210</v>
      </c>
      <c r="C2221">
        <v>-6.86</v>
      </c>
      <c r="D2221">
        <v>-14.76</v>
      </c>
      <c r="E2221">
        <f t="shared" si="34"/>
        <v>0.45266582124937971</v>
      </c>
    </row>
    <row r="2222" spans="1:5" x14ac:dyDescent="0.25">
      <c r="A2222">
        <v>52.97</v>
      </c>
      <c r="B2222">
        <v>8214</v>
      </c>
      <c r="C2222">
        <v>-6.86</v>
      </c>
      <c r="D2222">
        <v>-14.64</v>
      </c>
      <c r="E2222">
        <f t="shared" si="34"/>
        <v>0.4528863648894525</v>
      </c>
    </row>
    <row r="2223" spans="1:5" x14ac:dyDescent="0.25">
      <c r="A2223">
        <v>52.89</v>
      </c>
      <c r="B2223">
        <v>8218</v>
      </c>
      <c r="C2223">
        <v>-6.86</v>
      </c>
      <c r="D2223">
        <v>-14.51</v>
      </c>
      <c r="E2223">
        <f t="shared" si="34"/>
        <v>0.45310690852952529</v>
      </c>
    </row>
    <row r="2224" spans="1:5" x14ac:dyDescent="0.25">
      <c r="A2224">
        <v>52.79</v>
      </c>
      <c r="B2224">
        <v>8221</v>
      </c>
      <c r="C2224">
        <v>-6.86</v>
      </c>
      <c r="D2224">
        <v>-14.4</v>
      </c>
      <c r="E2224">
        <f t="shared" si="34"/>
        <v>0.45327231625957987</v>
      </c>
    </row>
    <row r="2225" spans="1:5" x14ac:dyDescent="0.25">
      <c r="A2225">
        <v>52.7</v>
      </c>
      <c r="B2225">
        <v>8225</v>
      </c>
      <c r="C2225">
        <v>-6.86</v>
      </c>
      <c r="D2225">
        <v>-14.27</v>
      </c>
      <c r="E2225">
        <f t="shared" si="34"/>
        <v>0.45349285989965266</v>
      </c>
    </row>
    <row r="2226" spans="1:5" x14ac:dyDescent="0.25">
      <c r="A2226">
        <v>52.61</v>
      </c>
      <c r="B2226">
        <v>8229</v>
      </c>
      <c r="C2226">
        <v>-6.86</v>
      </c>
      <c r="D2226">
        <v>-14.16</v>
      </c>
      <c r="E2226">
        <f t="shared" si="34"/>
        <v>0.45371340353972545</v>
      </c>
    </row>
    <row r="2227" spans="1:5" x14ac:dyDescent="0.25">
      <c r="A2227">
        <v>52.52</v>
      </c>
      <c r="B2227">
        <v>8233</v>
      </c>
      <c r="C2227">
        <v>-6.87</v>
      </c>
      <c r="D2227">
        <v>-14.04</v>
      </c>
      <c r="E2227">
        <f t="shared" si="34"/>
        <v>0.45393394717979818</v>
      </c>
    </row>
    <row r="2228" spans="1:5" x14ac:dyDescent="0.25">
      <c r="A2228">
        <v>52.43</v>
      </c>
      <c r="B2228">
        <v>8236</v>
      </c>
      <c r="C2228">
        <v>-6.87</v>
      </c>
      <c r="D2228">
        <v>-13.93</v>
      </c>
      <c r="E2228">
        <f t="shared" si="34"/>
        <v>0.45409935490985281</v>
      </c>
    </row>
    <row r="2229" spans="1:5" x14ac:dyDescent="0.25">
      <c r="A2229">
        <v>52.33</v>
      </c>
      <c r="B2229">
        <v>8240</v>
      </c>
      <c r="C2229">
        <v>-6.87</v>
      </c>
      <c r="D2229">
        <v>-13.81</v>
      </c>
      <c r="E2229">
        <f t="shared" si="34"/>
        <v>0.45431989854992555</v>
      </c>
    </row>
    <row r="2230" spans="1:5" x14ac:dyDescent="0.25">
      <c r="A2230">
        <v>52.25</v>
      </c>
      <c r="B2230">
        <v>8244</v>
      </c>
      <c r="C2230">
        <v>-6.87</v>
      </c>
      <c r="D2230">
        <v>-13.7</v>
      </c>
      <c r="E2230">
        <f t="shared" si="34"/>
        <v>0.45454044218999834</v>
      </c>
    </row>
    <row r="2231" spans="1:5" x14ac:dyDescent="0.25">
      <c r="A2231">
        <v>52.16</v>
      </c>
      <c r="B2231">
        <v>8247</v>
      </c>
      <c r="C2231">
        <v>-6.87</v>
      </c>
      <c r="D2231">
        <v>-13.58</v>
      </c>
      <c r="E2231">
        <f t="shared" si="34"/>
        <v>0.45470584992005292</v>
      </c>
    </row>
    <row r="2232" spans="1:5" x14ac:dyDescent="0.25">
      <c r="A2232">
        <v>52.07</v>
      </c>
      <c r="B2232">
        <v>8251</v>
      </c>
      <c r="C2232">
        <v>-6.87</v>
      </c>
      <c r="D2232">
        <v>-13.47</v>
      </c>
      <c r="E2232">
        <f t="shared" si="34"/>
        <v>0.45492639356012571</v>
      </c>
    </row>
    <row r="2233" spans="1:5" x14ac:dyDescent="0.25">
      <c r="A2233">
        <v>51.99</v>
      </c>
      <c r="B2233">
        <v>8255</v>
      </c>
      <c r="C2233">
        <v>-6.87</v>
      </c>
      <c r="D2233">
        <v>-13.35</v>
      </c>
      <c r="E2233">
        <f t="shared" si="34"/>
        <v>0.4551469372001985</v>
      </c>
    </row>
    <row r="2234" spans="1:5" x14ac:dyDescent="0.25">
      <c r="A2234">
        <v>51.91</v>
      </c>
      <c r="B2234">
        <v>8258</v>
      </c>
      <c r="C2234">
        <v>-6.88</v>
      </c>
      <c r="D2234">
        <v>-13.24</v>
      </c>
      <c r="E2234">
        <f t="shared" si="34"/>
        <v>0.45531234493025308</v>
      </c>
    </row>
    <row r="2235" spans="1:5" x14ac:dyDescent="0.25">
      <c r="A2235">
        <v>51.82</v>
      </c>
      <c r="B2235">
        <v>8262</v>
      </c>
      <c r="C2235">
        <v>-6.88</v>
      </c>
      <c r="D2235">
        <v>-13.12</v>
      </c>
      <c r="E2235">
        <f t="shared" si="34"/>
        <v>0.45553288857032587</v>
      </c>
    </row>
    <row r="2236" spans="1:5" x14ac:dyDescent="0.25">
      <c r="A2236">
        <v>51.73</v>
      </c>
      <c r="B2236">
        <v>8266</v>
      </c>
      <c r="C2236">
        <v>-6.88</v>
      </c>
      <c r="D2236">
        <v>-13.02</v>
      </c>
      <c r="E2236">
        <f t="shared" si="34"/>
        <v>0.45575343221039866</v>
      </c>
    </row>
    <row r="2237" spans="1:5" x14ac:dyDescent="0.25">
      <c r="A2237">
        <v>51.65</v>
      </c>
      <c r="B2237">
        <v>8270</v>
      </c>
      <c r="C2237">
        <v>-6.88</v>
      </c>
      <c r="D2237">
        <v>-12.91</v>
      </c>
      <c r="E2237">
        <f t="shared" si="34"/>
        <v>0.45597397585047139</v>
      </c>
    </row>
    <row r="2238" spans="1:5" x14ac:dyDescent="0.25">
      <c r="A2238">
        <v>51.57</v>
      </c>
      <c r="B2238">
        <v>8273</v>
      </c>
      <c r="C2238">
        <v>-6.88</v>
      </c>
      <c r="D2238">
        <v>-12.8</v>
      </c>
      <c r="E2238">
        <f t="shared" si="34"/>
        <v>0.45613938358052597</v>
      </c>
    </row>
    <row r="2239" spans="1:5" x14ac:dyDescent="0.25">
      <c r="A2239">
        <v>51.48</v>
      </c>
      <c r="B2239">
        <v>8277</v>
      </c>
      <c r="C2239">
        <v>-6.88</v>
      </c>
      <c r="D2239">
        <v>-12.69</v>
      </c>
      <c r="E2239">
        <f t="shared" si="34"/>
        <v>0.45635992722059876</v>
      </c>
    </row>
    <row r="2240" spans="1:5" x14ac:dyDescent="0.25">
      <c r="A2240">
        <v>51.4</v>
      </c>
      <c r="B2240">
        <v>8281</v>
      </c>
      <c r="C2240">
        <v>-6.88</v>
      </c>
      <c r="D2240">
        <v>-12.59</v>
      </c>
      <c r="E2240">
        <f t="shared" si="34"/>
        <v>0.45658047086067155</v>
      </c>
    </row>
    <row r="2241" spans="1:5" x14ac:dyDescent="0.25">
      <c r="A2241">
        <v>51.31</v>
      </c>
      <c r="B2241">
        <v>8284</v>
      </c>
      <c r="C2241">
        <v>-6.88</v>
      </c>
      <c r="D2241">
        <v>-12.48</v>
      </c>
      <c r="E2241">
        <f t="shared" si="34"/>
        <v>0.45674587859072613</v>
      </c>
    </row>
    <row r="2242" spans="1:5" x14ac:dyDescent="0.25">
      <c r="A2242">
        <v>51.23</v>
      </c>
      <c r="B2242">
        <v>8288</v>
      </c>
      <c r="C2242">
        <v>-6.88</v>
      </c>
      <c r="D2242">
        <v>-12.37</v>
      </c>
      <c r="E2242">
        <f t="shared" si="34"/>
        <v>0.45696642223079892</v>
      </c>
    </row>
    <row r="2243" spans="1:5" x14ac:dyDescent="0.25">
      <c r="A2243">
        <v>51.15</v>
      </c>
      <c r="B2243">
        <v>8292</v>
      </c>
      <c r="C2243">
        <v>-6.88</v>
      </c>
      <c r="D2243">
        <v>-12.27</v>
      </c>
      <c r="E2243">
        <f t="shared" ref="E2243:E2306" si="35">B2243/$E$1</f>
        <v>0.45718696587087171</v>
      </c>
    </row>
    <row r="2244" spans="1:5" x14ac:dyDescent="0.25">
      <c r="A2244">
        <v>51.07</v>
      </c>
      <c r="B2244">
        <v>8295</v>
      </c>
      <c r="C2244">
        <v>-6.89</v>
      </c>
      <c r="D2244">
        <v>-12.16</v>
      </c>
      <c r="E2244">
        <f t="shared" si="35"/>
        <v>0.45735237360092629</v>
      </c>
    </row>
    <row r="2245" spans="1:5" x14ac:dyDescent="0.25">
      <c r="A2245">
        <v>50.99</v>
      </c>
      <c r="B2245">
        <v>8299</v>
      </c>
      <c r="C2245">
        <v>-6.89</v>
      </c>
      <c r="D2245">
        <v>-12.06</v>
      </c>
      <c r="E2245">
        <f t="shared" si="35"/>
        <v>0.45757291724099908</v>
      </c>
    </row>
    <row r="2246" spans="1:5" x14ac:dyDescent="0.25">
      <c r="A2246">
        <v>50.91</v>
      </c>
      <c r="B2246">
        <v>8303</v>
      </c>
      <c r="C2246">
        <v>-6.89</v>
      </c>
      <c r="D2246">
        <v>-11.96</v>
      </c>
      <c r="E2246">
        <f t="shared" si="35"/>
        <v>0.45779346088107187</v>
      </c>
    </row>
    <row r="2247" spans="1:5" x14ac:dyDescent="0.25">
      <c r="A2247">
        <v>50.83</v>
      </c>
      <c r="B2247">
        <v>8307</v>
      </c>
      <c r="C2247">
        <v>-6.89</v>
      </c>
      <c r="D2247">
        <v>-11.85</v>
      </c>
      <c r="E2247">
        <f t="shared" si="35"/>
        <v>0.4580140045211446</v>
      </c>
    </row>
    <row r="2248" spans="1:5" x14ac:dyDescent="0.25">
      <c r="A2248">
        <v>50.75</v>
      </c>
      <c r="B2248">
        <v>8310</v>
      </c>
      <c r="C2248">
        <v>-6.89</v>
      </c>
      <c r="D2248">
        <v>-11.75</v>
      </c>
      <c r="E2248">
        <f t="shared" si="35"/>
        <v>0.45817941225119918</v>
      </c>
    </row>
    <row r="2249" spans="1:5" x14ac:dyDescent="0.25">
      <c r="A2249">
        <v>50.67</v>
      </c>
      <c r="B2249">
        <v>8314</v>
      </c>
      <c r="C2249">
        <v>-6.89</v>
      </c>
      <c r="D2249">
        <v>-11.65</v>
      </c>
      <c r="E2249">
        <f t="shared" si="35"/>
        <v>0.45839995589127197</v>
      </c>
    </row>
    <row r="2250" spans="1:5" x14ac:dyDescent="0.25">
      <c r="A2250">
        <v>50.6</v>
      </c>
      <c r="B2250">
        <v>8318</v>
      </c>
      <c r="C2250">
        <v>-6.89</v>
      </c>
      <c r="D2250">
        <v>-11.55</v>
      </c>
      <c r="E2250">
        <f t="shared" si="35"/>
        <v>0.45862049953134476</v>
      </c>
    </row>
    <row r="2251" spans="1:5" x14ac:dyDescent="0.25">
      <c r="A2251">
        <v>50.52</v>
      </c>
      <c r="B2251">
        <v>8321</v>
      </c>
      <c r="C2251">
        <v>-6.89</v>
      </c>
      <c r="D2251">
        <v>-11.45</v>
      </c>
      <c r="E2251">
        <f t="shared" si="35"/>
        <v>0.45878590726139934</v>
      </c>
    </row>
    <row r="2252" spans="1:5" x14ac:dyDescent="0.25">
      <c r="A2252">
        <v>50.45</v>
      </c>
      <c r="B2252">
        <v>8325</v>
      </c>
      <c r="C2252">
        <v>-6.89</v>
      </c>
      <c r="D2252">
        <v>-11.35</v>
      </c>
      <c r="E2252">
        <f t="shared" si="35"/>
        <v>0.45900645090147213</v>
      </c>
    </row>
    <row r="2253" spans="1:5" x14ac:dyDescent="0.25">
      <c r="A2253">
        <v>50.37</v>
      </c>
      <c r="B2253">
        <v>8329</v>
      </c>
      <c r="C2253">
        <v>-6.89</v>
      </c>
      <c r="D2253">
        <v>-11.25</v>
      </c>
      <c r="E2253">
        <f t="shared" si="35"/>
        <v>0.45922699454154492</v>
      </c>
    </row>
    <row r="2254" spans="1:5" x14ac:dyDescent="0.25">
      <c r="A2254">
        <v>50.29</v>
      </c>
      <c r="B2254">
        <v>8332</v>
      </c>
      <c r="C2254">
        <v>-6.89</v>
      </c>
      <c r="D2254">
        <v>-11.16</v>
      </c>
      <c r="E2254">
        <f t="shared" si="35"/>
        <v>0.4593924022715995</v>
      </c>
    </row>
    <row r="2255" spans="1:5" x14ac:dyDescent="0.25">
      <c r="A2255">
        <v>50.21</v>
      </c>
      <c r="B2255">
        <v>8336</v>
      </c>
      <c r="C2255">
        <v>-6.89</v>
      </c>
      <c r="D2255">
        <v>-11.06</v>
      </c>
      <c r="E2255">
        <f t="shared" si="35"/>
        <v>0.45961294591167229</v>
      </c>
    </row>
    <row r="2256" spans="1:5" x14ac:dyDescent="0.25">
      <c r="A2256">
        <v>50.14</v>
      </c>
      <c r="B2256">
        <v>8340</v>
      </c>
      <c r="C2256">
        <v>-6.89</v>
      </c>
      <c r="D2256">
        <v>-10.97</v>
      </c>
      <c r="E2256">
        <f t="shared" si="35"/>
        <v>0.45983348955174508</v>
      </c>
    </row>
    <row r="2257" spans="1:5" x14ac:dyDescent="0.25">
      <c r="A2257">
        <v>50.07</v>
      </c>
      <c r="B2257">
        <v>8344</v>
      </c>
      <c r="C2257">
        <v>-6.89</v>
      </c>
      <c r="D2257">
        <v>-10.87</v>
      </c>
      <c r="E2257">
        <f t="shared" si="35"/>
        <v>0.46005403319181781</v>
      </c>
    </row>
    <row r="2258" spans="1:5" x14ac:dyDescent="0.25">
      <c r="A2258">
        <v>50</v>
      </c>
      <c r="B2258">
        <v>8347</v>
      </c>
      <c r="C2258">
        <v>-6.9</v>
      </c>
      <c r="D2258">
        <v>-10.78</v>
      </c>
      <c r="E2258">
        <f t="shared" si="35"/>
        <v>0.46021944092187239</v>
      </c>
    </row>
    <row r="2259" spans="1:5" x14ac:dyDescent="0.25">
      <c r="A2259">
        <v>49.92</v>
      </c>
      <c r="B2259">
        <v>8351</v>
      </c>
      <c r="C2259">
        <v>-6.9</v>
      </c>
      <c r="D2259">
        <v>-10.69</v>
      </c>
      <c r="E2259">
        <f t="shared" si="35"/>
        <v>0.46043998456194518</v>
      </c>
    </row>
    <row r="2260" spans="1:5" x14ac:dyDescent="0.25">
      <c r="A2260">
        <v>49.85</v>
      </c>
      <c r="B2260">
        <v>8355</v>
      </c>
      <c r="C2260">
        <v>-6.9</v>
      </c>
      <c r="D2260">
        <v>-10.6</v>
      </c>
      <c r="E2260">
        <f t="shared" si="35"/>
        <v>0.46066052820201797</v>
      </c>
    </row>
    <row r="2261" spans="1:5" x14ac:dyDescent="0.25">
      <c r="A2261">
        <v>49.78</v>
      </c>
      <c r="B2261">
        <v>8358</v>
      </c>
      <c r="C2261">
        <v>-6.9</v>
      </c>
      <c r="D2261">
        <v>-10.51</v>
      </c>
      <c r="E2261">
        <f t="shared" si="35"/>
        <v>0.46082593593207255</v>
      </c>
    </row>
    <row r="2262" spans="1:5" x14ac:dyDescent="0.25">
      <c r="A2262">
        <v>49.7</v>
      </c>
      <c r="B2262">
        <v>8362</v>
      </c>
      <c r="C2262">
        <v>-6.9</v>
      </c>
      <c r="D2262">
        <v>-10.42</v>
      </c>
      <c r="E2262">
        <f t="shared" si="35"/>
        <v>0.46104647957214534</v>
      </c>
    </row>
    <row r="2263" spans="1:5" x14ac:dyDescent="0.25">
      <c r="A2263">
        <v>49.64</v>
      </c>
      <c r="B2263">
        <v>8366</v>
      </c>
      <c r="C2263">
        <v>-6.9</v>
      </c>
      <c r="D2263">
        <v>-10.33</v>
      </c>
      <c r="E2263">
        <f t="shared" si="35"/>
        <v>0.46126702321221813</v>
      </c>
    </row>
    <row r="2264" spans="1:5" x14ac:dyDescent="0.25">
      <c r="A2264">
        <v>49.55</v>
      </c>
      <c r="B2264">
        <v>8369</v>
      </c>
      <c r="C2264">
        <v>-6.9</v>
      </c>
      <c r="D2264">
        <v>-10.24</v>
      </c>
      <c r="E2264">
        <f t="shared" si="35"/>
        <v>0.46143243094227271</v>
      </c>
    </row>
    <row r="2265" spans="1:5" x14ac:dyDescent="0.25">
      <c r="A2265">
        <v>49.48</v>
      </c>
      <c r="B2265">
        <v>8373</v>
      </c>
      <c r="C2265">
        <v>-6.9</v>
      </c>
      <c r="D2265">
        <v>-10.15</v>
      </c>
      <c r="E2265">
        <f t="shared" si="35"/>
        <v>0.4616529745823455</v>
      </c>
    </row>
    <row r="2266" spans="1:5" x14ac:dyDescent="0.25">
      <c r="A2266">
        <v>49.41</v>
      </c>
      <c r="B2266">
        <v>8377</v>
      </c>
      <c r="C2266">
        <v>-6.9</v>
      </c>
      <c r="D2266">
        <v>-10.06</v>
      </c>
      <c r="E2266">
        <f t="shared" si="35"/>
        <v>0.46187351822241823</v>
      </c>
    </row>
    <row r="2267" spans="1:5" x14ac:dyDescent="0.25">
      <c r="A2267">
        <v>49.33</v>
      </c>
      <c r="B2267">
        <v>8381</v>
      </c>
      <c r="C2267">
        <v>-6.9</v>
      </c>
      <c r="D2267">
        <v>-9.9700000000000006</v>
      </c>
      <c r="E2267">
        <f t="shared" si="35"/>
        <v>0.46209406186249102</v>
      </c>
    </row>
    <row r="2268" spans="1:5" x14ac:dyDescent="0.25">
      <c r="A2268">
        <v>49.27</v>
      </c>
      <c r="B2268">
        <v>8384</v>
      </c>
      <c r="C2268">
        <v>-6.9</v>
      </c>
      <c r="D2268">
        <v>-9.89</v>
      </c>
      <c r="E2268">
        <f t="shared" si="35"/>
        <v>0.4622594695925456</v>
      </c>
    </row>
    <row r="2269" spans="1:5" x14ac:dyDescent="0.25">
      <c r="A2269">
        <v>49.2</v>
      </c>
      <c r="B2269">
        <v>8388</v>
      </c>
      <c r="C2269">
        <v>-6.9</v>
      </c>
      <c r="D2269">
        <v>-9.81</v>
      </c>
      <c r="E2269">
        <f t="shared" si="35"/>
        <v>0.46248001323261839</v>
      </c>
    </row>
    <row r="2270" spans="1:5" x14ac:dyDescent="0.25">
      <c r="A2270">
        <v>49.13</v>
      </c>
      <c r="B2270">
        <v>8392</v>
      </c>
      <c r="C2270">
        <v>-6.9</v>
      </c>
      <c r="D2270">
        <v>-9.7200000000000006</v>
      </c>
      <c r="E2270">
        <f t="shared" si="35"/>
        <v>0.46270055687269118</v>
      </c>
    </row>
    <row r="2271" spans="1:5" x14ac:dyDescent="0.25">
      <c r="A2271">
        <v>49.05</v>
      </c>
      <c r="B2271">
        <v>8395</v>
      </c>
      <c r="C2271">
        <v>-6.9</v>
      </c>
      <c r="D2271">
        <v>-9.6300000000000008</v>
      </c>
      <c r="E2271">
        <f t="shared" si="35"/>
        <v>0.46286596460274576</v>
      </c>
    </row>
    <row r="2272" spans="1:5" x14ac:dyDescent="0.25">
      <c r="A2272">
        <v>48.98</v>
      </c>
      <c r="B2272">
        <v>8399</v>
      </c>
      <c r="C2272">
        <v>-6.9</v>
      </c>
      <c r="D2272">
        <v>-9.5399999999999991</v>
      </c>
      <c r="E2272">
        <f t="shared" si="35"/>
        <v>0.46308650824281855</v>
      </c>
    </row>
    <row r="2273" spans="1:5" x14ac:dyDescent="0.25">
      <c r="A2273">
        <v>48.92</v>
      </c>
      <c r="B2273">
        <v>8403</v>
      </c>
      <c r="C2273">
        <v>-6.9</v>
      </c>
      <c r="D2273">
        <v>-9.4600000000000009</v>
      </c>
      <c r="E2273">
        <f t="shared" si="35"/>
        <v>0.46330705188289134</v>
      </c>
    </row>
    <row r="2274" spans="1:5" x14ac:dyDescent="0.25">
      <c r="A2274">
        <v>48.85</v>
      </c>
      <c r="B2274">
        <v>8406</v>
      </c>
      <c r="C2274">
        <v>-6.9</v>
      </c>
      <c r="D2274">
        <v>-9.3699999999999992</v>
      </c>
      <c r="E2274">
        <f t="shared" si="35"/>
        <v>0.46347245961294592</v>
      </c>
    </row>
    <row r="2275" spans="1:5" x14ac:dyDescent="0.25">
      <c r="A2275">
        <v>48.78</v>
      </c>
      <c r="B2275">
        <v>8410</v>
      </c>
      <c r="C2275">
        <v>-6.9</v>
      </c>
      <c r="D2275">
        <v>-9.2899999999999991</v>
      </c>
      <c r="E2275">
        <f t="shared" si="35"/>
        <v>0.46369300325301871</v>
      </c>
    </row>
    <row r="2276" spans="1:5" x14ac:dyDescent="0.25">
      <c r="A2276">
        <v>48.71</v>
      </c>
      <c r="B2276">
        <v>8414</v>
      </c>
      <c r="C2276">
        <v>-6.9</v>
      </c>
      <c r="D2276">
        <v>-9.2100000000000009</v>
      </c>
      <c r="E2276">
        <f t="shared" si="35"/>
        <v>0.46391354689309144</v>
      </c>
    </row>
    <row r="2277" spans="1:5" x14ac:dyDescent="0.25">
      <c r="A2277">
        <v>48.64</v>
      </c>
      <c r="B2277">
        <v>8418</v>
      </c>
      <c r="C2277">
        <v>-6.9</v>
      </c>
      <c r="D2277">
        <v>-9.1300000000000008</v>
      </c>
      <c r="E2277">
        <f t="shared" si="35"/>
        <v>0.46413409053316423</v>
      </c>
    </row>
    <row r="2278" spans="1:5" x14ac:dyDescent="0.25">
      <c r="A2278">
        <v>48.59</v>
      </c>
      <c r="B2278">
        <v>8421</v>
      </c>
      <c r="C2278">
        <v>-6.9</v>
      </c>
      <c r="D2278">
        <v>-9.0399999999999991</v>
      </c>
      <c r="E2278">
        <f t="shared" si="35"/>
        <v>0.46429949826321881</v>
      </c>
    </row>
    <row r="2279" spans="1:5" x14ac:dyDescent="0.25">
      <c r="A2279">
        <v>48.51</v>
      </c>
      <c r="B2279">
        <v>8425</v>
      </c>
      <c r="C2279">
        <v>-6.9</v>
      </c>
      <c r="D2279">
        <v>-8.9600000000000009</v>
      </c>
      <c r="E2279">
        <f t="shared" si="35"/>
        <v>0.4645200419032916</v>
      </c>
    </row>
    <row r="2280" spans="1:5" x14ac:dyDescent="0.25">
      <c r="A2280">
        <v>48.45</v>
      </c>
      <c r="B2280">
        <v>8429</v>
      </c>
      <c r="C2280">
        <v>-6.9</v>
      </c>
      <c r="D2280">
        <v>-8.8800000000000008</v>
      </c>
      <c r="E2280">
        <f t="shared" si="35"/>
        <v>0.46474058554336439</v>
      </c>
    </row>
    <row r="2281" spans="1:5" x14ac:dyDescent="0.25">
      <c r="A2281">
        <v>48.38</v>
      </c>
      <c r="B2281">
        <v>8432</v>
      </c>
      <c r="C2281">
        <v>-6.9</v>
      </c>
      <c r="D2281">
        <v>-8.81</v>
      </c>
      <c r="E2281">
        <f t="shared" si="35"/>
        <v>0.46490599327341897</v>
      </c>
    </row>
    <row r="2282" spans="1:5" x14ac:dyDescent="0.25">
      <c r="A2282">
        <v>48.32</v>
      </c>
      <c r="B2282">
        <v>8436</v>
      </c>
      <c r="C2282">
        <v>-6.9</v>
      </c>
      <c r="D2282">
        <v>-8.73</v>
      </c>
      <c r="E2282">
        <f t="shared" si="35"/>
        <v>0.46512653691349176</v>
      </c>
    </row>
    <row r="2283" spans="1:5" x14ac:dyDescent="0.25">
      <c r="A2283">
        <v>48.24</v>
      </c>
      <c r="B2283">
        <v>8440</v>
      </c>
      <c r="C2283">
        <v>-6.9</v>
      </c>
      <c r="D2283">
        <v>-8.65</v>
      </c>
      <c r="E2283">
        <f t="shared" si="35"/>
        <v>0.46534708055356455</v>
      </c>
    </row>
    <row r="2284" spans="1:5" x14ac:dyDescent="0.25">
      <c r="A2284">
        <v>48.17</v>
      </c>
      <c r="B2284">
        <v>8443</v>
      </c>
      <c r="C2284">
        <v>-6.9</v>
      </c>
      <c r="D2284">
        <v>-8.57</v>
      </c>
      <c r="E2284">
        <f t="shared" si="35"/>
        <v>0.46551248828361913</v>
      </c>
    </row>
    <row r="2285" spans="1:5" x14ac:dyDescent="0.25">
      <c r="A2285">
        <v>48.12</v>
      </c>
      <c r="B2285">
        <v>8447</v>
      </c>
      <c r="C2285">
        <v>-6.9</v>
      </c>
      <c r="D2285">
        <v>-8.49</v>
      </c>
      <c r="E2285">
        <f t="shared" si="35"/>
        <v>0.46573303192369192</v>
      </c>
    </row>
    <row r="2286" spans="1:5" x14ac:dyDescent="0.25">
      <c r="A2286">
        <v>48.06</v>
      </c>
      <c r="B2286">
        <v>8451</v>
      </c>
      <c r="C2286">
        <v>-6.9</v>
      </c>
      <c r="D2286">
        <v>-8.41</v>
      </c>
      <c r="E2286">
        <f t="shared" si="35"/>
        <v>0.46595357556376465</v>
      </c>
    </row>
    <row r="2287" spans="1:5" x14ac:dyDescent="0.25">
      <c r="A2287">
        <v>47.99</v>
      </c>
      <c r="B2287">
        <v>8455</v>
      </c>
      <c r="C2287">
        <v>-6.9</v>
      </c>
      <c r="D2287">
        <v>-8.34</v>
      </c>
      <c r="E2287">
        <f t="shared" si="35"/>
        <v>0.46617411920383744</v>
      </c>
    </row>
    <row r="2288" spans="1:5" x14ac:dyDescent="0.25">
      <c r="A2288">
        <v>47.92</v>
      </c>
      <c r="B2288">
        <v>8458</v>
      </c>
      <c r="C2288">
        <v>-6.9</v>
      </c>
      <c r="D2288">
        <v>-8.27</v>
      </c>
      <c r="E2288">
        <f t="shared" si="35"/>
        <v>0.46633952693389202</v>
      </c>
    </row>
    <row r="2289" spans="1:5" x14ac:dyDescent="0.25">
      <c r="A2289">
        <v>47.85</v>
      </c>
      <c r="B2289">
        <v>8462</v>
      </c>
      <c r="C2289">
        <v>-6.9</v>
      </c>
      <c r="D2289">
        <v>-8.19</v>
      </c>
      <c r="E2289">
        <f t="shared" si="35"/>
        <v>0.46656007057396481</v>
      </c>
    </row>
    <row r="2290" spans="1:5" x14ac:dyDescent="0.25">
      <c r="A2290">
        <v>47.79</v>
      </c>
      <c r="B2290">
        <v>8466</v>
      </c>
      <c r="C2290">
        <v>-6.9</v>
      </c>
      <c r="D2290">
        <v>-8.1199999999999992</v>
      </c>
      <c r="E2290">
        <f t="shared" si="35"/>
        <v>0.4667806142140376</v>
      </c>
    </row>
    <row r="2291" spans="1:5" x14ac:dyDescent="0.25">
      <c r="A2291">
        <v>47.73</v>
      </c>
      <c r="B2291">
        <v>8469</v>
      </c>
      <c r="C2291">
        <v>-6.9</v>
      </c>
      <c r="D2291">
        <v>-8.0399999999999991</v>
      </c>
      <c r="E2291">
        <f t="shared" si="35"/>
        <v>0.46694602194409218</v>
      </c>
    </row>
    <row r="2292" spans="1:5" x14ac:dyDescent="0.25">
      <c r="A2292">
        <v>47.68</v>
      </c>
      <c r="B2292">
        <v>8473</v>
      </c>
      <c r="C2292">
        <v>-6.9</v>
      </c>
      <c r="D2292">
        <v>-7.97</v>
      </c>
      <c r="E2292">
        <f t="shared" si="35"/>
        <v>0.46716656558416497</v>
      </c>
    </row>
    <row r="2293" spans="1:5" x14ac:dyDescent="0.25">
      <c r="A2293">
        <v>47.62</v>
      </c>
      <c r="B2293">
        <v>8477</v>
      </c>
      <c r="C2293">
        <v>-6.9</v>
      </c>
      <c r="D2293">
        <v>-7.9</v>
      </c>
      <c r="E2293">
        <f t="shared" si="35"/>
        <v>0.46738710922423776</v>
      </c>
    </row>
    <row r="2294" spans="1:5" x14ac:dyDescent="0.25">
      <c r="A2294">
        <v>47.56</v>
      </c>
      <c r="B2294">
        <v>8480</v>
      </c>
      <c r="C2294">
        <v>-6.9</v>
      </c>
      <c r="D2294">
        <v>-7.83</v>
      </c>
      <c r="E2294">
        <f t="shared" si="35"/>
        <v>0.46755251695429234</v>
      </c>
    </row>
    <row r="2295" spans="1:5" x14ac:dyDescent="0.25">
      <c r="A2295">
        <v>47.5</v>
      </c>
      <c r="B2295">
        <v>8484</v>
      </c>
      <c r="C2295">
        <v>-6.9</v>
      </c>
      <c r="D2295">
        <v>-7.76</v>
      </c>
      <c r="E2295">
        <f t="shared" si="35"/>
        <v>0.46777306059436513</v>
      </c>
    </row>
    <row r="2296" spans="1:5" x14ac:dyDescent="0.25">
      <c r="A2296">
        <v>47.45</v>
      </c>
      <c r="B2296">
        <v>8488</v>
      </c>
      <c r="C2296">
        <v>-6.9</v>
      </c>
      <c r="D2296">
        <v>-7.68</v>
      </c>
      <c r="E2296">
        <f t="shared" si="35"/>
        <v>0.46799360423443787</v>
      </c>
    </row>
    <row r="2297" spans="1:5" x14ac:dyDescent="0.25">
      <c r="A2297">
        <v>47.37</v>
      </c>
      <c r="B2297">
        <v>8492</v>
      </c>
      <c r="C2297">
        <v>-6.9</v>
      </c>
      <c r="D2297">
        <v>-7.62</v>
      </c>
      <c r="E2297">
        <f t="shared" si="35"/>
        <v>0.46821414787451066</v>
      </c>
    </row>
    <row r="2298" spans="1:5" x14ac:dyDescent="0.25">
      <c r="A2298">
        <v>47.31</v>
      </c>
      <c r="B2298">
        <v>8495</v>
      </c>
      <c r="C2298">
        <v>-6.89</v>
      </c>
      <c r="D2298">
        <v>-7.55</v>
      </c>
      <c r="E2298">
        <f t="shared" si="35"/>
        <v>0.46837955560456523</v>
      </c>
    </row>
    <row r="2299" spans="1:5" x14ac:dyDescent="0.25">
      <c r="A2299">
        <v>47.26</v>
      </c>
      <c r="B2299">
        <v>8499</v>
      </c>
      <c r="C2299">
        <v>-6.89</v>
      </c>
      <c r="D2299">
        <v>-7.48</v>
      </c>
      <c r="E2299">
        <f t="shared" si="35"/>
        <v>0.46860009924463802</v>
      </c>
    </row>
    <row r="2300" spans="1:5" x14ac:dyDescent="0.25">
      <c r="A2300">
        <v>47.19</v>
      </c>
      <c r="B2300">
        <v>8503</v>
      </c>
      <c r="C2300">
        <v>-6.89</v>
      </c>
      <c r="D2300">
        <v>-7.41</v>
      </c>
      <c r="E2300">
        <f t="shared" si="35"/>
        <v>0.46882064288471081</v>
      </c>
    </row>
    <row r="2301" spans="1:5" x14ac:dyDescent="0.25">
      <c r="A2301">
        <v>47.13</v>
      </c>
      <c r="B2301">
        <v>8506</v>
      </c>
      <c r="C2301">
        <v>-6.89</v>
      </c>
      <c r="D2301">
        <v>-7.34</v>
      </c>
      <c r="E2301">
        <f t="shared" si="35"/>
        <v>0.46898605061476539</v>
      </c>
    </row>
    <row r="2302" spans="1:5" x14ac:dyDescent="0.25">
      <c r="A2302">
        <v>47.07</v>
      </c>
      <c r="B2302">
        <v>8510</v>
      </c>
      <c r="C2302">
        <v>-6.89</v>
      </c>
      <c r="D2302">
        <v>-7.28</v>
      </c>
      <c r="E2302">
        <f t="shared" si="35"/>
        <v>0.46920659425483818</v>
      </c>
    </row>
    <row r="2303" spans="1:5" x14ac:dyDescent="0.25">
      <c r="A2303">
        <v>47.02</v>
      </c>
      <c r="B2303">
        <v>8514</v>
      </c>
      <c r="C2303">
        <v>-6.89</v>
      </c>
      <c r="D2303">
        <v>-7.21</v>
      </c>
      <c r="E2303">
        <f t="shared" si="35"/>
        <v>0.46942713789491097</v>
      </c>
    </row>
    <row r="2304" spans="1:5" x14ac:dyDescent="0.25">
      <c r="A2304">
        <v>46.95</v>
      </c>
      <c r="B2304">
        <v>8517</v>
      </c>
      <c r="C2304">
        <v>-6.89</v>
      </c>
      <c r="D2304">
        <v>-7.14</v>
      </c>
      <c r="E2304">
        <f t="shared" si="35"/>
        <v>0.46959254562496555</v>
      </c>
    </row>
    <row r="2305" spans="1:5" x14ac:dyDescent="0.25">
      <c r="A2305">
        <v>46.91</v>
      </c>
      <c r="B2305">
        <v>8521</v>
      </c>
      <c r="C2305">
        <v>-6.89</v>
      </c>
      <c r="D2305">
        <v>-7.07</v>
      </c>
      <c r="E2305">
        <f t="shared" si="35"/>
        <v>0.46981308926503834</v>
      </c>
    </row>
    <row r="2306" spans="1:5" x14ac:dyDescent="0.25">
      <c r="A2306">
        <v>46.84</v>
      </c>
      <c r="B2306">
        <v>8525</v>
      </c>
      <c r="C2306">
        <v>-6.89</v>
      </c>
      <c r="D2306">
        <v>-7.01</v>
      </c>
      <c r="E2306">
        <f t="shared" si="35"/>
        <v>0.47003363290511108</v>
      </c>
    </row>
    <row r="2307" spans="1:5" x14ac:dyDescent="0.25">
      <c r="A2307">
        <v>46.78</v>
      </c>
      <c r="B2307">
        <v>8529</v>
      </c>
      <c r="C2307">
        <v>-6.89</v>
      </c>
      <c r="D2307">
        <v>-6.95</v>
      </c>
      <c r="E2307">
        <f t="shared" ref="E2307:E2370" si="36">B2307/$E$1</f>
        <v>0.47025417654518387</v>
      </c>
    </row>
    <row r="2308" spans="1:5" x14ac:dyDescent="0.25">
      <c r="A2308">
        <v>46.72</v>
      </c>
      <c r="B2308">
        <v>8532</v>
      </c>
      <c r="C2308">
        <v>-6.89</v>
      </c>
      <c r="D2308">
        <v>-6.88</v>
      </c>
      <c r="E2308">
        <f t="shared" si="36"/>
        <v>0.47041958427523844</v>
      </c>
    </row>
    <row r="2309" spans="1:5" x14ac:dyDescent="0.25">
      <c r="A2309">
        <v>46.67</v>
      </c>
      <c r="B2309">
        <v>8536</v>
      </c>
      <c r="C2309">
        <v>-6.89</v>
      </c>
      <c r="D2309">
        <v>-6.82</v>
      </c>
      <c r="E2309">
        <f t="shared" si="36"/>
        <v>0.47064012791531123</v>
      </c>
    </row>
    <row r="2310" spans="1:5" x14ac:dyDescent="0.25">
      <c r="A2310">
        <v>46.61</v>
      </c>
      <c r="B2310">
        <v>8540</v>
      </c>
      <c r="C2310">
        <v>-6.89</v>
      </c>
      <c r="D2310">
        <v>-6.75</v>
      </c>
      <c r="E2310">
        <f t="shared" si="36"/>
        <v>0.47086067155538402</v>
      </c>
    </row>
    <row r="2311" spans="1:5" x14ac:dyDescent="0.25">
      <c r="A2311">
        <v>46.56</v>
      </c>
      <c r="B2311">
        <v>8543</v>
      </c>
      <c r="C2311">
        <v>-6.89</v>
      </c>
      <c r="D2311">
        <v>-6.69</v>
      </c>
      <c r="E2311">
        <f t="shared" si="36"/>
        <v>0.4710260792854386</v>
      </c>
    </row>
    <row r="2312" spans="1:5" x14ac:dyDescent="0.25">
      <c r="A2312">
        <v>46.51</v>
      </c>
      <c r="B2312">
        <v>8547</v>
      </c>
      <c r="C2312">
        <v>-6.89</v>
      </c>
      <c r="D2312">
        <v>-6.63</v>
      </c>
      <c r="E2312">
        <f t="shared" si="36"/>
        <v>0.47124662292551139</v>
      </c>
    </row>
    <row r="2313" spans="1:5" x14ac:dyDescent="0.25">
      <c r="A2313">
        <v>46.46</v>
      </c>
      <c r="B2313">
        <v>8551</v>
      </c>
      <c r="C2313">
        <v>-6.89</v>
      </c>
      <c r="D2313">
        <v>-6.57</v>
      </c>
      <c r="E2313">
        <f t="shared" si="36"/>
        <v>0.47146716656558418</v>
      </c>
    </row>
    <row r="2314" spans="1:5" x14ac:dyDescent="0.25">
      <c r="A2314">
        <v>46.41</v>
      </c>
      <c r="B2314">
        <v>8554</v>
      </c>
      <c r="C2314">
        <v>-6.89</v>
      </c>
      <c r="D2314">
        <v>-6.5</v>
      </c>
      <c r="E2314">
        <f t="shared" si="36"/>
        <v>0.47163257429563876</v>
      </c>
    </row>
    <row r="2315" spans="1:5" x14ac:dyDescent="0.25">
      <c r="A2315">
        <v>46.36</v>
      </c>
      <c r="B2315">
        <v>8558</v>
      </c>
      <c r="C2315">
        <v>-6.89</v>
      </c>
      <c r="D2315">
        <v>-6.44</v>
      </c>
      <c r="E2315">
        <f t="shared" si="36"/>
        <v>0.47185311793571155</v>
      </c>
    </row>
    <row r="2316" spans="1:5" x14ac:dyDescent="0.25">
      <c r="A2316">
        <v>46.3</v>
      </c>
      <c r="B2316">
        <v>8562</v>
      </c>
      <c r="C2316">
        <v>-6.88</v>
      </c>
      <c r="D2316">
        <v>-6.38</v>
      </c>
      <c r="E2316">
        <f t="shared" si="36"/>
        <v>0.47207366157578429</v>
      </c>
    </row>
    <row r="2317" spans="1:5" x14ac:dyDescent="0.25">
      <c r="A2317">
        <v>46.24</v>
      </c>
      <c r="B2317">
        <v>8566</v>
      </c>
      <c r="C2317">
        <v>-6.88</v>
      </c>
      <c r="D2317">
        <v>-6.32</v>
      </c>
      <c r="E2317">
        <f t="shared" si="36"/>
        <v>0.47229420521585708</v>
      </c>
    </row>
    <row r="2318" spans="1:5" x14ac:dyDescent="0.25">
      <c r="A2318">
        <v>46.18</v>
      </c>
      <c r="B2318">
        <v>8569</v>
      </c>
      <c r="C2318">
        <v>-6.88</v>
      </c>
      <c r="D2318">
        <v>-6.26</v>
      </c>
      <c r="E2318">
        <f t="shared" si="36"/>
        <v>0.47245961294591166</v>
      </c>
    </row>
    <row r="2319" spans="1:5" x14ac:dyDescent="0.25">
      <c r="A2319">
        <v>46.13</v>
      </c>
      <c r="B2319">
        <v>8573</v>
      </c>
      <c r="C2319">
        <v>-6.88</v>
      </c>
      <c r="D2319">
        <v>-6.2</v>
      </c>
      <c r="E2319">
        <f t="shared" si="36"/>
        <v>0.47268015658598445</v>
      </c>
    </row>
    <row r="2320" spans="1:5" x14ac:dyDescent="0.25">
      <c r="A2320">
        <v>46.08</v>
      </c>
      <c r="B2320">
        <v>8577</v>
      </c>
      <c r="C2320">
        <v>-6.88</v>
      </c>
      <c r="D2320">
        <v>-6.14</v>
      </c>
      <c r="E2320">
        <f t="shared" si="36"/>
        <v>0.47290070022605724</v>
      </c>
    </row>
    <row r="2321" spans="1:5" x14ac:dyDescent="0.25">
      <c r="A2321">
        <v>46.03</v>
      </c>
      <c r="B2321">
        <v>8580</v>
      </c>
      <c r="C2321">
        <v>-6.88</v>
      </c>
      <c r="D2321">
        <v>-6.07</v>
      </c>
      <c r="E2321">
        <f t="shared" si="36"/>
        <v>0.47306610795611181</v>
      </c>
    </row>
    <row r="2322" spans="1:5" x14ac:dyDescent="0.25">
      <c r="A2322">
        <v>45.97</v>
      </c>
      <c r="B2322">
        <v>8584</v>
      </c>
      <c r="C2322">
        <v>-6.88</v>
      </c>
      <c r="D2322">
        <v>-6.02</v>
      </c>
      <c r="E2322">
        <f t="shared" si="36"/>
        <v>0.4732866515961846</v>
      </c>
    </row>
    <row r="2323" spans="1:5" x14ac:dyDescent="0.25">
      <c r="A2323">
        <v>45.91</v>
      </c>
      <c r="B2323">
        <v>8588</v>
      </c>
      <c r="C2323">
        <v>-6.88</v>
      </c>
      <c r="D2323">
        <v>-5.95</v>
      </c>
      <c r="E2323">
        <f t="shared" si="36"/>
        <v>0.47350719523625739</v>
      </c>
    </row>
    <row r="2324" spans="1:5" x14ac:dyDescent="0.25">
      <c r="A2324">
        <v>45.88</v>
      </c>
      <c r="B2324">
        <v>8591</v>
      </c>
      <c r="C2324">
        <v>-6.88</v>
      </c>
      <c r="D2324">
        <v>-5.9</v>
      </c>
      <c r="E2324">
        <f t="shared" si="36"/>
        <v>0.47367260296631197</v>
      </c>
    </row>
    <row r="2325" spans="1:5" x14ac:dyDescent="0.25">
      <c r="A2325">
        <v>45.82</v>
      </c>
      <c r="B2325">
        <v>8595</v>
      </c>
      <c r="C2325">
        <v>-6.88</v>
      </c>
      <c r="D2325">
        <v>-5.84</v>
      </c>
      <c r="E2325">
        <f t="shared" si="36"/>
        <v>0.47389314660638476</v>
      </c>
    </row>
    <row r="2326" spans="1:5" x14ac:dyDescent="0.25">
      <c r="A2326">
        <v>45.77</v>
      </c>
      <c r="B2326">
        <v>8599</v>
      </c>
      <c r="C2326">
        <v>-6.88</v>
      </c>
      <c r="D2326">
        <v>-5.79</v>
      </c>
      <c r="E2326">
        <f t="shared" si="36"/>
        <v>0.4741136902464575</v>
      </c>
    </row>
    <row r="2327" spans="1:5" x14ac:dyDescent="0.25">
      <c r="A2327">
        <v>45.71</v>
      </c>
      <c r="B2327">
        <v>8603</v>
      </c>
      <c r="C2327">
        <v>-6.87</v>
      </c>
      <c r="D2327">
        <v>-5.73</v>
      </c>
      <c r="E2327">
        <f t="shared" si="36"/>
        <v>0.47433423388653029</v>
      </c>
    </row>
    <row r="2328" spans="1:5" x14ac:dyDescent="0.25">
      <c r="A2328">
        <v>45.67</v>
      </c>
      <c r="B2328">
        <v>8606</v>
      </c>
      <c r="C2328">
        <v>-6.87</v>
      </c>
      <c r="D2328">
        <v>-5.67</v>
      </c>
      <c r="E2328">
        <f t="shared" si="36"/>
        <v>0.47449964161658487</v>
      </c>
    </row>
    <row r="2329" spans="1:5" x14ac:dyDescent="0.25">
      <c r="A2329">
        <v>45.62</v>
      </c>
      <c r="B2329">
        <v>8610</v>
      </c>
      <c r="C2329">
        <v>-6.87</v>
      </c>
      <c r="D2329">
        <v>-5.61</v>
      </c>
      <c r="E2329">
        <f t="shared" si="36"/>
        <v>0.47472018525665766</v>
      </c>
    </row>
    <row r="2330" spans="1:5" x14ac:dyDescent="0.25">
      <c r="A2330">
        <v>45.57</v>
      </c>
      <c r="B2330">
        <v>8614</v>
      </c>
      <c r="C2330">
        <v>-6.87</v>
      </c>
      <c r="D2330">
        <v>-5.56</v>
      </c>
      <c r="E2330">
        <f t="shared" si="36"/>
        <v>0.47494072889673045</v>
      </c>
    </row>
    <row r="2331" spans="1:5" x14ac:dyDescent="0.25">
      <c r="A2331">
        <v>45.52</v>
      </c>
      <c r="B2331">
        <v>8617</v>
      </c>
      <c r="C2331">
        <v>-6.87</v>
      </c>
      <c r="D2331">
        <v>-5.5</v>
      </c>
      <c r="E2331">
        <f t="shared" si="36"/>
        <v>0.47510613662678503</v>
      </c>
    </row>
    <row r="2332" spans="1:5" x14ac:dyDescent="0.25">
      <c r="A2332">
        <v>45.46</v>
      </c>
      <c r="B2332">
        <v>8621</v>
      </c>
      <c r="C2332">
        <v>-6.87</v>
      </c>
      <c r="D2332">
        <v>-5.44</v>
      </c>
      <c r="E2332">
        <f t="shared" si="36"/>
        <v>0.47532668026685782</v>
      </c>
    </row>
    <row r="2333" spans="1:5" x14ac:dyDescent="0.25">
      <c r="A2333">
        <v>45.42</v>
      </c>
      <c r="B2333">
        <v>8625</v>
      </c>
      <c r="C2333">
        <v>-6.87</v>
      </c>
      <c r="D2333">
        <v>-5.4</v>
      </c>
      <c r="E2333">
        <f t="shared" si="36"/>
        <v>0.47554722390693061</v>
      </c>
    </row>
    <row r="2334" spans="1:5" x14ac:dyDescent="0.25">
      <c r="A2334">
        <v>45.37</v>
      </c>
      <c r="B2334">
        <v>8628</v>
      </c>
      <c r="C2334">
        <v>-6.87</v>
      </c>
      <c r="D2334">
        <v>-5.34</v>
      </c>
      <c r="E2334">
        <f t="shared" si="36"/>
        <v>0.47571263163698518</v>
      </c>
    </row>
    <row r="2335" spans="1:5" x14ac:dyDescent="0.25">
      <c r="A2335">
        <v>45.33</v>
      </c>
      <c r="B2335">
        <v>8632</v>
      </c>
      <c r="C2335">
        <v>-6.87</v>
      </c>
      <c r="D2335">
        <v>-5.28</v>
      </c>
      <c r="E2335">
        <f t="shared" si="36"/>
        <v>0.47593317527705797</v>
      </c>
    </row>
    <row r="2336" spans="1:5" x14ac:dyDescent="0.25">
      <c r="A2336">
        <v>45.28</v>
      </c>
      <c r="B2336">
        <v>8636</v>
      </c>
      <c r="C2336">
        <v>-6.87</v>
      </c>
      <c r="D2336">
        <v>-5.24</v>
      </c>
      <c r="E2336">
        <f t="shared" si="36"/>
        <v>0.47615371891713071</v>
      </c>
    </row>
    <row r="2337" spans="1:5" x14ac:dyDescent="0.25">
      <c r="A2337">
        <v>45.23</v>
      </c>
      <c r="B2337">
        <v>8640</v>
      </c>
      <c r="C2337">
        <v>-6.87</v>
      </c>
      <c r="D2337">
        <v>-5.19</v>
      </c>
      <c r="E2337">
        <f t="shared" si="36"/>
        <v>0.4763742625572035</v>
      </c>
    </row>
    <row r="2338" spans="1:5" x14ac:dyDescent="0.25">
      <c r="A2338">
        <v>45.18</v>
      </c>
      <c r="B2338">
        <v>8643</v>
      </c>
      <c r="C2338">
        <v>-6.86</v>
      </c>
      <c r="D2338">
        <v>-5.13</v>
      </c>
      <c r="E2338">
        <f t="shared" si="36"/>
        <v>0.47653967028725808</v>
      </c>
    </row>
    <row r="2339" spans="1:5" x14ac:dyDescent="0.25">
      <c r="A2339">
        <v>45.12</v>
      </c>
      <c r="B2339">
        <v>8647</v>
      </c>
      <c r="C2339">
        <v>-6.86</v>
      </c>
      <c r="D2339">
        <v>-5.08</v>
      </c>
      <c r="E2339">
        <f t="shared" si="36"/>
        <v>0.47676021392733087</v>
      </c>
    </row>
    <row r="2340" spans="1:5" x14ac:dyDescent="0.25">
      <c r="A2340">
        <v>45.08</v>
      </c>
      <c r="B2340">
        <v>8651</v>
      </c>
      <c r="C2340">
        <v>-6.86</v>
      </c>
      <c r="D2340">
        <v>-5.03</v>
      </c>
      <c r="E2340">
        <f t="shared" si="36"/>
        <v>0.47698075756740366</v>
      </c>
    </row>
    <row r="2341" spans="1:5" x14ac:dyDescent="0.25">
      <c r="A2341">
        <v>45.02</v>
      </c>
      <c r="B2341">
        <v>8654</v>
      </c>
      <c r="C2341">
        <v>-6.86</v>
      </c>
      <c r="D2341">
        <v>-4.97</v>
      </c>
      <c r="E2341">
        <f t="shared" si="36"/>
        <v>0.47714616529745824</v>
      </c>
    </row>
    <row r="2342" spans="1:5" x14ac:dyDescent="0.25">
      <c r="A2342">
        <v>44.97</v>
      </c>
      <c r="B2342">
        <v>8658</v>
      </c>
      <c r="C2342">
        <v>-6.86</v>
      </c>
      <c r="D2342">
        <v>-4.93</v>
      </c>
      <c r="E2342">
        <f t="shared" si="36"/>
        <v>0.47736670893753103</v>
      </c>
    </row>
    <row r="2343" spans="1:5" x14ac:dyDescent="0.25">
      <c r="A2343">
        <v>44.93</v>
      </c>
      <c r="B2343">
        <v>8662</v>
      </c>
      <c r="C2343">
        <v>-6.86</v>
      </c>
      <c r="D2343">
        <v>-4.87</v>
      </c>
      <c r="E2343">
        <f t="shared" si="36"/>
        <v>0.47758725257760382</v>
      </c>
    </row>
    <row r="2344" spans="1:5" x14ac:dyDescent="0.25">
      <c r="A2344">
        <v>44.89</v>
      </c>
      <c r="B2344">
        <v>8665</v>
      </c>
      <c r="C2344">
        <v>-6.86</v>
      </c>
      <c r="D2344">
        <v>-4.82</v>
      </c>
      <c r="E2344">
        <f t="shared" si="36"/>
        <v>0.47775266030765839</v>
      </c>
    </row>
    <row r="2345" spans="1:5" x14ac:dyDescent="0.25">
      <c r="A2345">
        <v>44.83</v>
      </c>
      <c r="B2345">
        <v>8669</v>
      </c>
      <c r="C2345">
        <v>-6.86</v>
      </c>
      <c r="D2345">
        <v>-4.76</v>
      </c>
      <c r="E2345">
        <f t="shared" si="36"/>
        <v>0.47797320394773118</v>
      </c>
    </row>
    <row r="2346" spans="1:5" x14ac:dyDescent="0.25">
      <c r="A2346">
        <v>44.78</v>
      </c>
      <c r="B2346">
        <v>8673</v>
      </c>
      <c r="C2346">
        <v>-6.86</v>
      </c>
      <c r="D2346">
        <v>-4.72</v>
      </c>
      <c r="E2346">
        <f t="shared" si="36"/>
        <v>0.47819374758780392</v>
      </c>
    </row>
    <row r="2347" spans="1:5" x14ac:dyDescent="0.25">
      <c r="A2347">
        <v>44.74</v>
      </c>
      <c r="B2347">
        <v>8677</v>
      </c>
      <c r="C2347">
        <v>-6.85</v>
      </c>
      <c r="D2347">
        <v>-4.67</v>
      </c>
      <c r="E2347">
        <f t="shared" si="36"/>
        <v>0.47841429122787671</v>
      </c>
    </row>
    <row r="2348" spans="1:5" x14ac:dyDescent="0.25">
      <c r="A2348">
        <v>44.7</v>
      </c>
      <c r="B2348">
        <v>8680</v>
      </c>
      <c r="C2348">
        <v>-6.85</v>
      </c>
      <c r="D2348">
        <v>-4.62</v>
      </c>
      <c r="E2348">
        <f t="shared" si="36"/>
        <v>0.47857969895793129</v>
      </c>
    </row>
    <row r="2349" spans="1:5" x14ac:dyDescent="0.25">
      <c r="A2349">
        <v>44.65</v>
      </c>
      <c r="B2349">
        <v>8684</v>
      </c>
      <c r="C2349">
        <v>-6.85</v>
      </c>
      <c r="D2349">
        <v>-4.5599999999999996</v>
      </c>
      <c r="E2349">
        <f t="shared" si="36"/>
        <v>0.47880024259800408</v>
      </c>
    </row>
    <row r="2350" spans="1:5" x14ac:dyDescent="0.25">
      <c r="A2350">
        <v>44.61</v>
      </c>
      <c r="B2350">
        <v>8688</v>
      </c>
      <c r="C2350">
        <v>-6.85</v>
      </c>
      <c r="D2350">
        <v>-4.51</v>
      </c>
      <c r="E2350">
        <f t="shared" si="36"/>
        <v>0.47902078623807687</v>
      </c>
    </row>
    <row r="2351" spans="1:5" x14ac:dyDescent="0.25">
      <c r="A2351">
        <v>44.56</v>
      </c>
      <c r="B2351">
        <v>8691</v>
      </c>
      <c r="C2351">
        <v>-6.85</v>
      </c>
      <c r="D2351">
        <v>-4.46</v>
      </c>
      <c r="E2351">
        <f t="shared" si="36"/>
        <v>0.47918619396813145</v>
      </c>
    </row>
    <row r="2352" spans="1:5" x14ac:dyDescent="0.25">
      <c r="A2352">
        <v>44.51</v>
      </c>
      <c r="B2352">
        <v>8695</v>
      </c>
      <c r="C2352">
        <v>-6.85</v>
      </c>
      <c r="D2352">
        <v>-4.42</v>
      </c>
      <c r="E2352">
        <f t="shared" si="36"/>
        <v>0.47940673760820424</v>
      </c>
    </row>
    <row r="2353" spans="1:5" x14ac:dyDescent="0.25">
      <c r="A2353">
        <v>44.49</v>
      </c>
      <c r="B2353">
        <v>8699</v>
      </c>
      <c r="C2353">
        <v>-6.85</v>
      </c>
      <c r="D2353">
        <v>-4.37</v>
      </c>
      <c r="E2353">
        <f t="shared" si="36"/>
        <v>0.47962728124827703</v>
      </c>
    </row>
    <row r="2354" spans="1:5" x14ac:dyDescent="0.25">
      <c r="A2354">
        <v>44.43</v>
      </c>
      <c r="B2354">
        <v>8702</v>
      </c>
      <c r="C2354">
        <v>-6.85</v>
      </c>
      <c r="D2354">
        <v>-4.32</v>
      </c>
      <c r="E2354">
        <f t="shared" si="36"/>
        <v>0.47979268897833161</v>
      </c>
    </row>
    <row r="2355" spans="1:5" x14ac:dyDescent="0.25">
      <c r="A2355">
        <v>44.39</v>
      </c>
      <c r="B2355">
        <v>8706</v>
      </c>
      <c r="C2355">
        <v>-6.84</v>
      </c>
      <c r="D2355">
        <v>-4.2699999999999996</v>
      </c>
      <c r="E2355">
        <f t="shared" si="36"/>
        <v>0.48001323261840434</v>
      </c>
    </row>
    <row r="2356" spans="1:5" x14ac:dyDescent="0.25">
      <c r="A2356">
        <v>44.35</v>
      </c>
      <c r="B2356">
        <v>8710</v>
      </c>
      <c r="C2356">
        <v>-6.84</v>
      </c>
      <c r="D2356">
        <v>-4.2300000000000004</v>
      </c>
      <c r="E2356">
        <f t="shared" si="36"/>
        <v>0.48023377625847713</v>
      </c>
    </row>
    <row r="2357" spans="1:5" x14ac:dyDescent="0.25">
      <c r="A2357">
        <v>44.31</v>
      </c>
      <c r="B2357">
        <v>8714</v>
      </c>
      <c r="C2357">
        <v>-6.84</v>
      </c>
      <c r="D2357">
        <v>-4.18</v>
      </c>
      <c r="E2357">
        <f t="shared" si="36"/>
        <v>0.48045431989854992</v>
      </c>
    </row>
    <row r="2358" spans="1:5" x14ac:dyDescent="0.25">
      <c r="A2358">
        <v>44.27</v>
      </c>
      <c r="B2358">
        <v>8717</v>
      </c>
      <c r="C2358">
        <v>-6.84</v>
      </c>
      <c r="D2358">
        <v>-4.1399999999999997</v>
      </c>
      <c r="E2358">
        <f t="shared" si="36"/>
        <v>0.4806197276286045</v>
      </c>
    </row>
    <row r="2359" spans="1:5" x14ac:dyDescent="0.25">
      <c r="A2359">
        <v>44.21</v>
      </c>
      <c r="B2359">
        <v>8721</v>
      </c>
      <c r="C2359">
        <v>-6.84</v>
      </c>
      <c r="D2359">
        <v>-4.09</v>
      </c>
      <c r="E2359">
        <f t="shared" si="36"/>
        <v>0.48084027126867729</v>
      </c>
    </row>
    <row r="2360" spans="1:5" x14ac:dyDescent="0.25">
      <c r="A2360">
        <v>44.17</v>
      </c>
      <c r="B2360">
        <v>8725</v>
      </c>
      <c r="C2360">
        <v>-6.84</v>
      </c>
      <c r="D2360">
        <v>-4.04</v>
      </c>
      <c r="E2360">
        <f t="shared" si="36"/>
        <v>0.48106081490875008</v>
      </c>
    </row>
    <row r="2361" spans="1:5" x14ac:dyDescent="0.25">
      <c r="A2361">
        <v>44.14</v>
      </c>
      <c r="B2361">
        <v>8728</v>
      </c>
      <c r="C2361">
        <v>-6.84</v>
      </c>
      <c r="D2361">
        <v>-4</v>
      </c>
      <c r="E2361">
        <f t="shared" si="36"/>
        <v>0.48122622263880466</v>
      </c>
    </row>
    <row r="2362" spans="1:5" x14ac:dyDescent="0.25">
      <c r="A2362">
        <v>44.1</v>
      </c>
      <c r="B2362">
        <v>8732</v>
      </c>
      <c r="C2362">
        <v>-6.84</v>
      </c>
      <c r="D2362">
        <v>-3.96</v>
      </c>
      <c r="E2362">
        <f t="shared" si="36"/>
        <v>0.48144676627887745</v>
      </c>
    </row>
    <row r="2363" spans="1:5" x14ac:dyDescent="0.25">
      <c r="A2363">
        <v>44.04</v>
      </c>
      <c r="B2363">
        <v>8736</v>
      </c>
      <c r="C2363">
        <v>-6.83</v>
      </c>
      <c r="D2363">
        <v>-3.92</v>
      </c>
      <c r="E2363">
        <f t="shared" si="36"/>
        <v>0.48166730991895024</v>
      </c>
    </row>
    <row r="2364" spans="1:5" x14ac:dyDescent="0.25">
      <c r="A2364">
        <v>44.02</v>
      </c>
      <c r="B2364">
        <v>8739</v>
      </c>
      <c r="C2364">
        <v>-6.83</v>
      </c>
      <c r="D2364">
        <v>-3.87</v>
      </c>
      <c r="E2364">
        <f t="shared" si="36"/>
        <v>0.48183271764900482</v>
      </c>
    </row>
    <row r="2365" spans="1:5" x14ac:dyDescent="0.25">
      <c r="A2365">
        <v>43.96</v>
      </c>
      <c r="B2365">
        <v>8743</v>
      </c>
      <c r="C2365">
        <v>-6.83</v>
      </c>
      <c r="D2365">
        <v>-3.82</v>
      </c>
      <c r="E2365">
        <f t="shared" si="36"/>
        <v>0.48205326128907755</v>
      </c>
    </row>
    <row r="2366" spans="1:5" x14ac:dyDescent="0.25">
      <c r="A2366">
        <v>43.93</v>
      </c>
      <c r="B2366">
        <v>8747</v>
      </c>
      <c r="C2366">
        <v>-6.83</v>
      </c>
      <c r="D2366">
        <v>-3.78</v>
      </c>
      <c r="E2366">
        <f t="shared" si="36"/>
        <v>0.48227380492915034</v>
      </c>
    </row>
    <row r="2367" spans="1:5" x14ac:dyDescent="0.25">
      <c r="A2367">
        <v>43.88</v>
      </c>
      <c r="B2367">
        <v>8751</v>
      </c>
      <c r="C2367">
        <v>-6.83</v>
      </c>
      <c r="D2367">
        <v>-3.74</v>
      </c>
      <c r="E2367">
        <f t="shared" si="36"/>
        <v>0.48249434856922313</v>
      </c>
    </row>
    <row r="2368" spans="1:5" x14ac:dyDescent="0.25">
      <c r="A2368">
        <v>43.84</v>
      </c>
      <c r="B2368">
        <v>8754</v>
      </c>
      <c r="C2368">
        <v>-6.83</v>
      </c>
      <c r="D2368">
        <v>-3.69</v>
      </c>
      <c r="E2368">
        <f t="shared" si="36"/>
        <v>0.48265975629927771</v>
      </c>
    </row>
    <row r="2369" spans="1:5" x14ac:dyDescent="0.25">
      <c r="A2369">
        <v>43.81</v>
      </c>
      <c r="B2369">
        <v>8758</v>
      </c>
      <c r="C2369">
        <v>-6.83</v>
      </c>
      <c r="D2369">
        <v>-3.65</v>
      </c>
      <c r="E2369">
        <f t="shared" si="36"/>
        <v>0.4828802999393505</v>
      </c>
    </row>
    <row r="2370" spans="1:5" x14ac:dyDescent="0.25">
      <c r="A2370">
        <v>43.77</v>
      </c>
      <c r="B2370">
        <v>8762</v>
      </c>
      <c r="C2370">
        <v>-6.83</v>
      </c>
      <c r="D2370">
        <v>-3.61</v>
      </c>
      <c r="E2370">
        <f t="shared" si="36"/>
        <v>0.48310084357942329</v>
      </c>
    </row>
    <row r="2371" spans="1:5" x14ac:dyDescent="0.25">
      <c r="A2371">
        <v>43.73</v>
      </c>
      <c r="B2371">
        <v>8765</v>
      </c>
      <c r="C2371">
        <v>-6.82</v>
      </c>
      <c r="D2371">
        <v>-3.56</v>
      </c>
      <c r="E2371">
        <f t="shared" ref="E2371:E2434" si="37">B2371/$E$1</f>
        <v>0.48326625130947787</v>
      </c>
    </row>
    <row r="2372" spans="1:5" x14ac:dyDescent="0.25">
      <c r="A2372">
        <v>43.68</v>
      </c>
      <c r="B2372">
        <v>8769</v>
      </c>
      <c r="C2372">
        <v>-6.82</v>
      </c>
      <c r="D2372">
        <v>-3.52</v>
      </c>
      <c r="E2372">
        <f t="shared" si="37"/>
        <v>0.48348679494955066</v>
      </c>
    </row>
    <row r="2373" spans="1:5" x14ac:dyDescent="0.25">
      <c r="A2373">
        <v>43.65</v>
      </c>
      <c r="B2373">
        <v>8773</v>
      </c>
      <c r="C2373">
        <v>-6.82</v>
      </c>
      <c r="D2373">
        <v>-3.48</v>
      </c>
      <c r="E2373">
        <f t="shared" si="37"/>
        <v>0.48370733858962345</v>
      </c>
    </row>
    <row r="2374" spans="1:5" x14ac:dyDescent="0.25">
      <c r="A2374">
        <v>43.6</v>
      </c>
      <c r="B2374">
        <v>8776</v>
      </c>
      <c r="C2374">
        <v>-6.82</v>
      </c>
      <c r="D2374">
        <v>-3.44</v>
      </c>
      <c r="E2374">
        <f t="shared" si="37"/>
        <v>0.48387274631967803</v>
      </c>
    </row>
    <row r="2375" spans="1:5" x14ac:dyDescent="0.25">
      <c r="A2375">
        <v>43.56</v>
      </c>
      <c r="B2375">
        <v>8780</v>
      </c>
      <c r="C2375">
        <v>-6.82</v>
      </c>
      <c r="D2375">
        <v>-3.4</v>
      </c>
      <c r="E2375">
        <f t="shared" si="37"/>
        <v>0.48409328995975076</v>
      </c>
    </row>
    <row r="2376" spans="1:5" x14ac:dyDescent="0.25">
      <c r="A2376">
        <v>43.53</v>
      </c>
      <c r="B2376">
        <v>8784</v>
      </c>
      <c r="C2376">
        <v>-6.82</v>
      </c>
      <c r="D2376">
        <v>-3.36</v>
      </c>
      <c r="E2376">
        <f t="shared" si="37"/>
        <v>0.48431383359982355</v>
      </c>
    </row>
    <row r="2377" spans="1:5" x14ac:dyDescent="0.25">
      <c r="A2377">
        <v>43.49</v>
      </c>
      <c r="B2377">
        <v>8788</v>
      </c>
      <c r="C2377">
        <v>-6.81</v>
      </c>
      <c r="D2377">
        <v>-3.31</v>
      </c>
      <c r="E2377">
        <f t="shared" si="37"/>
        <v>0.48453437723989634</v>
      </c>
    </row>
    <row r="2378" spans="1:5" x14ac:dyDescent="0.25">
      <c r="A2378">
        <v>43.46</v>
      </c>
      <c r="B2378">
        <v>8791</v>
      </c>
      <c r="C2378">
        <v>-6.81</v>
      </c>
      <c r="D2378">
        <v>-3.27</v>
      </c>
      <c r="E2378">
        <f t="shared" si="37"/>
        <v>0.48469978496995092</v>
      </c>
    </row>
    <row r="2379" spans="1:5" x14ac:dyDescent="0.25">
      <c r="A2379">
        <v>43.4</v>
      </c>
      <c r="B2379">
        <v>8795</v>
      </c>
      <c r="C2379">
        <v>-6.81</v>
      </c>
      <c r="D2379">
        <v>-3.24</v>
      </c>
      <c r="E2379">
        <f t="shared" si="37"/>
        <v>0.48492032861002371</v>
      </c>
    </row>
    <row r="2380" spans="1:5" x14ac:dyDescent="0.25">
      <c r="A2380">
        <v>43.36</v>
      </c>
      <c r="B2380">
        <v>8799</v>
      </c>
      <c r="C2380">
        <v>-6.81</v>
      </c>
      <c r="D2380">
        <v>-3.2</v>
      </c>
      <c r="E2380">
        <f t="shared" si="37"/>
        <v>0.4851408722500965</v>
      </c>
    </row>
    <row r="2381" spans="1:5" x14ac:dyDescent="0.25">
      <c r="A2381">
        <v>43.33</v>
      </c>
      <c r="B2381">
        <v>8802</v>
      </c>
      <c r="C2381">
        <v>-6.81</v>
      </c>
      <c r="D2381">
        <v>-3.16</v>
      </c>
      <c r="E2381">
        <f t="shared" si="37"/>
        <v>0.48530627998015108</v>
      </c>
    </row>
    <row r="2382" spans="1:5" x14ac:dyDescent="0.25">
      <c r="A2382">
        <v>43.28</v>
      </c>
      <c r="B2382">
        <v>8806</v>
      </c>
      <c r="C2382">
        <v>-6.81</v>
      </c>
      <c r="D2382">
        <v>-3.13</v>
      </c>
      <c r="E2382">
        <f t="shared" si="37"/>
        <v>0.48552682362022387</v>
      </c>
    </row>
    <row r="2383" spans="1:5" x14ac:dyDescent="0.25">
      <c r="A2383">
        <v>43.25</v>
      </c>
      <c r="B2383">
        <v>8810</v>
      </c>
      <c r="C2383">
        <v>-6.81</v>
      </c>
      <c r="D2383">
        <v>-3.08</v>
      </c>
      <c r="E2383">
        <f t="shared" si="37"/>
        <v>0.48574736726029666</v>
      </c>
    </row>
    <row r="2384" spans="1:5" x14ac:dyDescent="0.25">
      <c r="A2384">
        <v>43.2</v>
      </c>
      <c r="B2384">
        <v>8813</v>
      </c>
      <c r="C2384">
        <v>-6.8</v>
      </c>
      <c r="D2384">
        <v>-3.04</v>
      </c>
      <c r="E2384">
        <f t="shared" si="37"/>
        <v>0.48591277499035124</v>
      </c>
    </row>
    <row r="2385" spans="1:5" x14ac:dyDescent="0.25">
      <c r="A2385">
        <v>43.18</v>
      </c>
      <c r="B2385">
        <v>8817</v>
      </c>
      <c r="C2385">
        <v>-6.8</v>
      </c>
      <c r="D2385">
        <v>-3.01</v>
      </c>
      <c r="E2385">
        <f t="shared" si="37"/>
        <v>0.48613331863042397</v>
      </c>
    </row>
    <row r="2386" spans="1:5" x14ac:dyDescent="0.25">
      <c r="A2386">
        <v>43.14</v>
      </c>
      <c r="B2386">
        <v>8821</v>
      </c>
      <c r="C2386">
        <v>-6.8</v>
      </c>
      <c r="D2386">
        <v>-2.96</v>
      </c>
      <c r="E2386">
        <f t="shared" si="37"/>
        <v>0.48635386227049676</v>
      </c>
    </row>
    <row r="2387" spans="1:5" x14ac:dyDescent="0.25">
      <c r="A2387">
        <v>43.12</v>
      </c>
      <c r="B2387">
        <v>8825</v>
      </c>
      <c r="C2387">
        <v>-6.8</v>
      </c>
      <c r="D2387">
        <v>-2.93</v>
      </c>
      <c r="E2387">
        <f t="shared" si="37"/>
        <v>0.48657440591056955</v>
      </c>
    </row>
    <row r="2388" spans="1:5" x14ac:dyDescent="0.25">
      <c r="A2388">
        <v>43.07</v>
      </c>
      <c r="B2388">
        <v>8828</v>
      </c>
      <c r="C2388">
        <v>-6.8</v>
      </c>
      <c r="D2388">
        <v>-2.9</v>
      </c>
      <c r="E2388">
        <f t="shared" si="37"/>
        <v>0.48673981364062413</v>
      </c>
    </row>
    <row r="2389" spans="1:5" x14ac:dyDescent="0.25">
      <c r="A2389">
        <v>43.03</v>
      </c>
      <c r="B2389">
        <v>8832</v>
      </c>
      <c r="C2389">
        <v>-6.8</v>
      </c>
      <c r="D2389">
        <v>-2.86</v>
      </c>
      <c r="E2389">
        <f t="shared" si="37"/>
        <v>0.48696035728069692</v>
      </c>
    </row>
    <row r="2390" spans="1:5" x14ac:dyDescent="0.25">
      <c r="A2390">
        <v>42.99</v>
      </c>
      <c r="B2390">
        <v>8836</v>
      </c>
      <c r="C2390">
        <v>-6.79</v>
      </c>
      <c r="D2390">
        <v>-2.83</v>
      </c>
      <c r="E2390">
        <f t="shared" si="37"/>
        <v>0.48718090092076971</v>
      </c>
    </row>
    <row r="2391" spans="1:5" x14ac:dyDescent="0.25">
      <c r="A2391">
        <v>42.95</v>
      </c>
      <c r="B2391">
        <v>8839</v>
      </c>
      <c r="C2391">
        <v>-6.79</v>
      </c>
      <c r="D2391">
        <v>-2.8</v>
      </c>
      <c r="E2391">
        <f t="shared" si="37"/>
        <v>0.48734630865082429</v>
      </c>
    </row>
    <row r="2392" spans="1:5" x14ac:dyDescent="0.25">
      <c r="A2392">
        <v>42.93</v>
      </c>
      <c r="B2392">
        <v>8843</v>
      </c>
      <c r="C2392">
        <v>-6.79</v>
      </c>
      <c r="D2392">
        <v>-2.76</v>
      </c>
      <c r="E2392">
        <f t="shared" si="37"/>
        <v>0.48756685229089708</v>
      </c>
    </row>
    <row r="2393" spans="1:5" x14ac:dyDescent="0.25">
      <c r="A2393">
        <v>42.88</v>
      </c>
      <c r="B2393">
        <v>8847</v>
      </c>
      <c r="C2393">
        <v>-6.79</v>
      </c>
      <c r="D2393">
        <v>-2.71</v>
      </c>
      <c r="E2393">
        <f t="shared" si="37"/>
        <v>0.48778739593096981</v>
      </c>
    </row>
    <row r="2394" spans="1:5" x14ac:dyDescent="0.25">
      <c r="A2394">
        <v>42.85</v>
      </c>
      <c r="B2394">
        <v>8850</v>
      </c>
      <c r="C2394">
        <v>-6.79</v>
      </c>
      <c r="D2394">
        <v>-2.61</v>
      </c>
      <c r="E2394">
        <f t="shared" si="37"/>
        <v>0.48795280366102445</v>
      </c>
    </row>
    <row r="2395" spans="1:5" x14ac:dyDescent="0.25">
      <c r="A2395">
        <v>42.83</v>
      </c>
      <c r="B2395">
        <v>8854</v>
      </c>
      <c r="C2395">
        <v>-6.79</v>
      </c>
      <c r="D2395">
        <v>-2.44</v>
      </c>
      <c r="E2395">
        <f t="shared" si="37"/>
        <v>0.48817334730109718</v>
      </c>
    </row>
    <row r="2396" spans="1:5" x14ac:dyDescent="0.25">
      <c r="A2396">
        <v>42.8</v>
      </c>
      <c r="B2396">
        <v>8858</v>
      </c>
      <c r="C2396">
        <v>-6.78</v>
      </c>
      <c r="D2396">
        <v>-2.21</v>
      </c>
      <c r="E2396">
        <f t="shared" si="37"/>
        <v>0.48839389094116997</v>
      </c>
    </row>
    <row r="2397" spans="1:5" x14ac:dyDescent="0.25">
      <c r="A2397">
        <v>42.78</v>
      </c>
      <c r="B2397">
        <v>8862</v>
      </c>
      <c r="C2397">
        <v>-6.78</v>
      </c>
      <c r="D2397">
        <v>-1.92</v>
      </c>
      <c r="E2397">
        <f t="shared" si="37"/>
        <v>0.48861443458124276</v>
      </c>
    </row>
    <row r="2398" spans="1:5" x14ac:dyDescent="0.25">
      <c r="A2398">
        <v>42.77</v>
      </c>
      <c r="B2398">
        <v>8865</v>
      </c>
      <c r="C2398">
        <v>-6.78</v>
      </c>
      <c r="D2398">
        <v>-1.53</v>
      </c>
      <c r="E2398">
        <f t="shared" si="37"/>
        <v>0.48877984231129734</v>
      </c>
    </row>
    <row r="2399" spans="1:5" x14ac:dyDescent="0.25">
      <c r="A2399">
        <v>42.77</v>
      </c>
      <c r="B2399">
        <v>8869</v>
      </c>
      <c r="C2399">
        <v>-6.78</v>
      </c>
      <c r="D2399">
        <v>-1.04</v>
      </c>
      <c r="E2399">
        <f t="shared" si="37"/>
        <v>0.48900038595137013</v>
      </c>
    </row>
    <row r="2400" spans="1:5" x14ac:dyDescent="0.25">
      <c r="A2400">
        <v>42.78</v>
      </c>
      <c r="B2400">
        <v>8873</v>
      </c>
      <c r="C2400">
        <v>-6.78</v>
      </c>
      <c r="D2400">
        <v>-0.41</v>
      </c>
      <c r="E2400">
        <f t="shared" si="37"/>
        <v>0.48922092959144292</v>
      </c>
    </row>
    <row r="2401" spans="1:5" x14ac:dyDescent="0.25">
      <c r="A2401">
        <v>42.8</v>
      </c>
      <c r="B2401">
        <v>8876</v>
      </c>
      <c r="C2401">
        <v>-6.77</v>
      </c>
      <c r="D2401">
        <v>0.36</v>
      </c>
      <c r="E2401">
        <f t="shared" si="37"/>
        <v>0.4893863373214975</v>
      </c>
    </row>
    <row r="2402" spans="1:5" x14ac:dyDescent="0.25">
      <c r="A2402">
        <v>42.85</v>
      </c>
      <c r="B2402">
        <v>8880</v>
      </c>
      <c r="C2402">
        <v>-6.77</v>
      </c>
      <c r="D2402">
        <v>1.28</v>
      </c>
      <c r="E2402">
        <f t="shared" si="37"/>
        <v>0.48960688096157029</v>
      </c>
    </row>
    <row r="2403" spans="1:5" x14ac:dyDescent="0.25">
      <c r="A2403">
        <v>42.91</v>
      </c>
      <c r="B2403">
        <v>8884</v>
      </c>
      <c r="C2403">
        <v>-6.77</v>
      </c>
      <c r="D2403">
        <v>2.36</v>
      </c>
      <c r="E2403">
        <f t="shared" si="37"/>
        <v>0.48982742460164302</v>
      </c>
    </row>
    <row r="2404" spans="1:5" x14ac:dyDescent="0.25">
      <c r="A2404">
        <v>42.98</v>
      </c>
      <c r="B2404">
        <v>8887</v>
      </c>
      <c r="C2404">
        <v>-6.77</v>
      </c>
      <c r="D2404">
        <v>3.63</v>
      </c>
      <c r="E2404">
        <f t="shared" si="37"/>
        <v>0.48999283233169766</v>
      </c>
    </row>
    <row r="2405" spans="1:5" x14ac:dyDescent="0.25">
      <c r="A2405">
        <v>43.09</v>
      </c>
      <c r="B2405">
        <v>8891</v>
      </c>
      <c r="C2405">
        <v>-6.76</v>
      </c>
      <c r="D2405">
        <v>5.0599999999999996</v>
      </c>
      <c r="E2405">
        <f t="shared" si="37"/>
        <v>0.49021337597177039</v>
      </c>
    </row>
    <row r="2406" spans="1:5" x14ac:dyDescent="0.25">
      <c r="A2406">
        <v>43.21</v>
      </c>
      <c r="B2406">
        <v>8895</v>
      </c>
      <c r="C2406">
        <v>-6.76</v>
      </c>
      <c r="D2406">
        <v>6.67</v>
      </c>
      <c r="E2406">
        <f t="shared" si="37"/>
        <v>0.49043391961184318</v>
      </c>
    </row>
    <row r="2407" spans="1:5" x14ac:dyDescent="0.25">
      <c r="A2407">
        <v>43.35</v>
      </c>
      <c r="B2407">
        <v>8899</v>
      </c>
      <c r="C2407">
        <v>-6.76</v>
      </c>
      <c r="D2407">
        <v>8.4600000000000009</v>
      </c>
      <c r="E2407">
        <f t="shared" si="37"/>
        <v>0.49065446325191597</v>
      </c>
    </row>
    <row r="2408" spans="1:5" x14ac:dyDescent="0.25">
      <c r="A2408">
        <v>43.53</v>
      </c>
      <c r="B2408">
        <v>8902</v>
      </c>
      <c r="C2408">
        <v>-6.76</v>
      </c>
      <c r="D2408">
        <v>10.42</v>
      </c>
      <c r="E2408">
        <f t="shared" si="37"/>
        <v>0.49081987098197055</v>
      </c>
    </row>
    <row r="2409" spans="1:5" x14ac:dyDescent="0.25">
      <c r="A2409">
        <v>43.73</v>
      </c>
      <c r="B2409">
        <v>8906</v>
      </c>
      <c r="C2409">
        <v>-6.75</v>
      </c>
      <c r="D2409">
        <v>12.55</v>
      </c>
      <c r="E2409">
        <f t="shared" si="37"/>
        <v>0.49104041462204334</v>
      </c>
    </row>
    <row r="2410" spans="1:5" x14ac:dyDescent="0.25">
      <c r="A2410">
        <v>43.98</v>
      </c>
      <c r="B2410">
        <v>8910</v>
      </c>
      <c r="C2410">
        <v>-6.75</v>
      </c>
      <c r="D2410">
        <v>14.81</v>
      </c>
      <c r="E2410">
        <f t="shared" si="37"/>
        <v>0.49126095826211613</v>
      </c>
    </row>
    <row r="2411" spans="1:5" x14ac:dyDescent="0.25">
      <c r="A2411">
        <v>44.24</v>
      </c>
      <c r="B2411">
        <v>8913</v>
      </c>
      <c r="C2411">
        <v>-6.75</v>
      </c>
      <c r="D2411">
        <v>17.190000000000001</v>
      </c>
      <c r="E2411">
        <f t="shared" si="37"/>
        <v>0.49142636599217071</v>
      </c>
    </row>
    <row r="2412" spans="1:5" x14ac:dyDescent="0.25">
      <c r="A2412">
        <v>44.53</v>
      </c>
      <c r="B2412">
        <v>8917</v>
      </c>
      <c r="C2412">
        <v>-6.74</v>
      </c>
      <c r="D2412">
        <v>19.68</v>
      </c>
      <c r="E2412">
        <f t="shared" si="37"/>
        <v>0.4916469096322435</v>
      </c>
    </row>
    <row r="2413" spans="1:5" x14ac:dyDescent="0.25">
      <c r="A2413">
        <v>44.87</v>
      </c>
      <c r="B2413">
        <v>8921</v>
      </c>
      <c r="C2413">
        <v>-6.74</v>
      </c>
      <c r="D2413">
        <v>22.26</v>
      </c>
      <c r="E2413">
        <f t="shared" si="37"/>
        <v>0.49186745327231624</v>
      </c>
    </row>
    <row r="2414" spans="1:5" x14ac:dyDescent="0.25">
      <c r="A2414">
        <v>45.23</v>
      </c>
      <c r="B2414">
        <v>8924</v>
      </c>
      <c r="C2414">
        <v>-6.74</v>
      </c>
      <c r="D2414">
        <v>24.91</v>
      </c>
      <c r="E2414">
        <f t="shared" si="37"/>
        <v>0.49203286100237087</v>
      </c>
    </row>
    <row r="2415" spans="1:5" x14ac:dyDescent="0.25">
      <c r="A2415">
        <v>45.62</v>
      </c>
      <c r="B2415">
        <v>8928</v>
      </c>
      <c r="C2415">
        <v>-6.74</v>
      </c>
      <c r="D2415">
        <v>27.61</v>
      </c>
      <c r="E2415">
        <f t="shared" si="37"/>
        <v>0.4922534046424436</v>
      </c>
    </row>
    <row r="2416" spans="1:5" x14ac:dyDescent="0.25">
      <c r="A2416">
        <v>46.02</v>
      </c>
      <c r="B2416">
        <v>8932</v>
      </c>
      <c r="C2416">
        <v>-6.73</v>
      </c>
      <c r="D2416">
        <v>30.33</v>
      </c>
      <c r="E2416">
        <f t="shared" si="37"/>
        <v>0.49247394828251639</v>
      </c>
    </row>
    <row r="2417" spans="1:5" x14ac:dyDescent="0.25">
      <c r="A2417">
        <v>46.46</v>
      </c>
      <c r="B2417">
        <v>8936</v>
      </c>
      <c r="C2417">
        <v>-6.73</v>
      </c>
      <c r="D2417">
        <v>33.04</v>
      </c>
      <c r="E2417">
        <f t="shared" si="37"/>
        <v>0.49269449192258918</v>
      </c>
    </row>
    <row r="2418" spans="1:5" x14ac:dyDescent="0.25">
      <c r="A2418">
        <v>46.94</v>
      </c>
      <c r="B2418">
        <v>8939</v>
      </c>
      <c r="C2418">
        <v>-6.73</v>
      </c>
      <c r="D2418">
        <v>35.770000000000003</v>
      </c>
      <c r="E2418">
        <f t="shared" si="37"/>
        <v>0.49285989965264376</v>
      </c>
    </row>
    <row r="2419" spans="1:5" x14ac:dyDescent="0.25">
      <c r="A2419">
        <v>47.42</v>
      </c>
      <c r="B2419">
        <v>8943</v>
      </c>
      <c r="C2419">
        <v>-6.73</v>
      </c>
      <c r="D2419">
        <v>38.47</v>
      </c>
      <c r="E2419">
        <f t="shared" si="37"/>
        <v>0.49308044329271655</v>
      </c>
    </row>
    <row r="2420" spans="1:5" x14ac:dyDescent="0.25">
      <c r="A2420">
        <v>47.95</v>
      </c>
      <c r="B2420">
        <v>8947</v>
      </c>
      <c r="C2420">
        <v>-6.72</v>
      </c>
      <c r="D2420">
        <v>41.12</v>
      </c>
      <c r="E2420">
        <f t="shared" si="37"/>
        <v>0.49330098693278934</v>
      </c>
    </row>
    <row r="2421" spans="1:5" x14ac:dyDescent="0.25">
      <c r="A2421">
        <v>48.51</v>
      </c>
      <c r="B2421">
        <v>8950</v>
      </c>
      <c r="C2421">
        <v>-6.72</v>
      </c>
      <c r="D2421">
        <v>43.68</v>
      </c>
      <c r="E2421">
        <f t="shared" si="37"/>
        <v>0.49346639466284392</v>
      </c>
    </row>
    <row r="2422" spans="1:5" x14ac:dyDescent="0.25">
      <c r="A2422">
        <v>49.07</v>
      </c>
      <c r="B2422">
        <v>8954</v>
      </c>
      <c r="C2422">
        <v>-6.72</v>
      </c>
      <c r="D2422">
        <v>46.16</v>
      </c>
      <c r="E2422">
        <f t="shared" si="37"/>
        <v>0.49368693830291671</v>
      </c>
    </row>
    <row r="2423" spans="1:5" x14ac:dyDescent="0.25">
      <c r="A2423">
        <v>49.64</v>
      </c>
      <c r="B2423">
        <v>8958</v>
      </c>
      <c r="C2423">
        <v>-6.72</v>
      </c>
      <c r="D2423">
        <v>48.29</v>
      </c>
      <c r="E2423">
        <f t="shared" si="37"/>
        <v>0.49390748194298945</v>
      </c>
    </row>
    <row r="2424" spans="1:5" x14ac:dyDescent="0.25">
      <c r="A2424">
        <v>50.19</v>
      </c>
      <c r="B2424">
        <v>8961</v>
      </c>
      <c r="C2424">
        <v>-6.72</v>
      </c>
      <c r="D2424">
        <v>49.67</v>
      </c>
      <c r="E2424">
        <f t="shared" si="37"/>
        <v>0.49407288967304408</v>
      </c>
    </row>
    <row r="2425" spans="1:5" x14ac:dyDescent="0.25">
      <c r="A2425">
        <v>50.72</v>
      </c>
      <c r="B2425">
        <v>8965</v>
      </c>
      <c r="C2425">
        <v>-6.72</v>
      </c>
      <c r="D2425">
        <v>50.22</v>
      </c>
      <c r="E2425">
        <f t="shared" si="37"/>
        <v>0.49429343331311681</v>
      </c>
    </row>
    <row r="2426" spans="1:5" x14ac:dyDescent="0.25">
      <c r="A2426">
        <v>51.24</v>
      </c>
      <c r="B2426">
        <v>8969</v>
      </c>
      <c r="C2426">
        <v>-6.72</v>
      </c>
      <c r="D2426">
        <v>50.15</v>
      </c>
      <c r="E2426">
        <f t="shared" si="37"/>
        <v>0.4945139769531896</v>
      </c>
    </row>
    <row r="2427" spans="1:5" x14ac:dyDescent="0.25">
      <c r="A2427">
        <v>51.74</v>
      </c>
      <c r="B2427">
        <v>8973</v>
      </c>
      <c r="C2427">
        <v>-6.72</v>
      </c>
      <c r="D2427">
        <v>49.73</v>
      </c>
      <c r="E2427">
        <f t="shared" si="37"/>
        <v>0.49473452059326239</v>
      </c>
    </row>
    <row r="2428" spans="1:5" x14ac:dyDescent="0.25">
      <c r="A2428">
        <v>52.22</v>
      </c>
      <c r="B2428">
        <v>8976</v>
      </c>
      <c r="C2428">
        <v>-6.72</v>
      </c>
      <c r="D2428">
        <v>49.06</v>
      </c>
      <c r="E2428">
        <f t="shared" si="37"/>
        <v>0.49489992832331697</v>
      </c>
    </row>
    <row r="2429" spans="1:5" x14ac:dyDescent="0.25">
      <c r="A2429">
        <v>52.69</v>
      </c>
      <c r="B2429">
        <v>8980</v>
      </c>
      <c r="C2429">
        <v>-6.72</v>
      </c>
      <c r="D2429">
        <v>48.22</v>
      </c>
      <c r="E2429">
        <f t="shared" si="37"/>
        <v>0.49512047196338976</v>
      </c>
    </row>
    <row r="2430" spans="1:5" x14ac:dyDescent="0.25">
      <c r="A2430">
        <v>53.15</v>
      </c>
      <c r="B2430">
        <v>8984</v>
      </c>
      <c r="C2430">
        <v>-6.72</v>
      </c>
      <c r="D2430">
        <v>47.23</v>
      </c>
      <c r="E2430">
        <f t="shared" si="37"/>
        <v>0.49534101560346255</v>
      </c>
    </row>
    <row r="2431" spans="1:5" x14ac:dyDescent="0.25">
      <c r="A2431">
        <v>53.56</v>
      </c>
      <c r="B2431">
        <v>8987</v>
      </c>
      <c r="C2431">
        <v>-6.72</v>
      </c>
      <c r="D2431">
        <v>46.13</v>
      </c>
      <c r="E2431">
        <f t="shared" si="37"/>
        <v>0.49550642333351713</v>
      </c>
    </row>
    <row r="2432" spans="1:5" x14ac:dyDescent="0.25">
      <c r="A2432">
        <v>53.97</v>
      </c>
      <c r="B2432">
        <v>8991</v>
      </c>
      <c r="C2432">
        <v>-6.72</v>
      </c>
      <c r="D2432">
        <v>44.92</v>
      </c>
      <c r="E2432">
        <f t="shared" si="37"/>
        <v>0.49572696697358992</v>
      </c>
    </row>
    <row r="2433" spans="1:5" x14ac:dyDescent="0.25">
      <c r="A2433">
        <v>54.38</v>
      </c>
      <c r="B2433">
        <v>8995</v>
      </c>
      <c r="C2433">
        <v>-6.73</v>
      </c>
      <c r="D2433">
        <v>43.66</v>
      </c>
      <c r="E2433">
        <f t="shared" si="37"/>
        <v>0.49594751061366266</v>
      </c>
    </row>
    <row r="2434" spans="1:5" x14ac:dyDescent="0.25">
      <c r="A2434">
        <v>54.76</v>
      </c>
      <c r="B2434">
        <v>8998</v>
      </c>
      <c r="C2434">
        <v>-6.73</v>
      </c>
      <c r="D2434">
        <v>42.37</v>
      </c>
      <c r="E2434">
        <f t="shared" si="37"/>
        <v>0.49611291834371729</v>
      </c>
    </row>
    <row r="2435" spans="1:5" x14ac:dyDescent="0.25">
      <c r="A2435">
        <v>55.14</v>
      </c>
      <c r="B2435">
        <v>9002</v>
      </c>
      <c r="C2435">
        <v>-6.73</v>
      </c>
      <c r="D2435">
        <v>40.99</v>
      </c>
      <c r="E2435">
        <f t="shared" ref="E2435:E2498" si="38">B2435/$E$1</f>
        <v>0.49633346198379003</v>
      </c>
    </row>
    <row r="2436" spans="1:5" x14ac:dyDescent="0.25">
      <c r="A2436">
        <v>55.48</v>
      </c>
      <c r="B2436">
        <v>9006</v>
      </c>
      <c r="C2436">
        <v>-6.74</v>
      </c>
      <c r="D2436">
        <v>39.56</v>
      </c>
      <c r="E2436">
        <f t="shared" si="38"/>
        <v>0.49655400562386282</v>
      </c>
    </row>
    <row r="2437" spans="1:5" x14ac:dyDescent="0.25">
      <c r="A2437">
        <v>55.79</v>
      </c>
      <c r="B2437">
        <v>9010</v>
      </c>
      <c r="C2437">
        <v>-6.74</v>
      </c>
      <c r="D2437">
        <v>38.1</v>
      </c>
      <c r="E2437">
        <f t="shared" si="38"/>
        <v>0.49677454926393561</v>
      </c>
    </row>
    <row r="2438" spans="1:5" x14ac:dyDescent="0.25">
      <c r="A2438">
        <v>56.11</v>
      </c>
      <c r="B2438">
        <v>9013</v>
      </c>
      <c r="C2438">
        <v>-6.74</v>
      </c>
      <c r="D2438">
        <v>36.630000000000003</v>
      </c>
      <c r="E2438">
        <f t="shared" si="38"/>
        <v>0.49693995699399018</v>
      </c>
    </row>
    <row r="2439" spans="1:5" x14ac:dyDescent="0.25">
      <c r="A2439">
        <v>56.41</v>
      </c>
      <c r="B2439">
        <v>9017</v>
      </c>
      <c r="C2439">
        <v>-6.74</v>
      </c>
      <c r="D2439">
        <v>35.17</v>
      </c>
      <c r="E2439">
        <f t="shared" si="38"/>
        <v>0.49716050063406297</v>
      </c>
    </row>
    <row r="2440" spans="1:5" x14ac:dyDescent="0.25">
      <c r="A2440">
        <v>56.69</v>
      </c>
      <c r="B2440">
        <v>9021</v>
      </c>
      <c r="C2440">
        <v>-6.75</v>
      </c>
      <c r="D2440">
        <v>33.729999999999997</v>
      </c>
      <c r="E2440">
        <f t="shared" si="38"/>
        <v>0.49738104427413576</v>
      </c>
    </row>
    <row r="2441" spans="1:5" x14ac:dyDescent="0.25">
      <c r="A2441">
        <v>56.95</v>
      </c>
      <c r="B2441">
        <v>9024</v>
      </c>
      <c r="C2441">
        <v>-6.75</v>
      </c>
      <c r="D2441">
        <v>32.29</v>
      </c>
      <c r="E2441">
        <f t="shared" si="38"/>
        <v>0.49754645200419034</v>
      </c>
    </row>
    <row r="2442" spans="1:5" x14ac:dyDescent="0.25">
      <c r="A2442">
        <v>57.19</v>
      </c>
      <c r="B2442">
        <v>9028</v>
      </c>
      <c r="C2442">
        <v>-6.75</v>
      </c>
      <c r="D2442">
        <v>30.87</v>
      </c>
      <c r="E2442">
        <f t="shared" si="38"/>
        <v>0.49776699564426313</v>
      </c>
    </row>
    <row r="2443" spans="1:5" x14ac:dyDescent="0.25">
      <c r="A2443">
        <v>57.43</v>
      </c>
      <c r="B2443">
        <v>9032</v>
      </c>
      <c r="C2443">
        <v>-6.76</v>
      </c>
      <c r="D2443">
        <v>29.47</v>
      </c>
      <c r="E2443">
        <f t="shared" si="38"/>
        <v>0.49798753928433587</v>
      </c>
    </row>
    <row r="2444" spans="1:5" x14ac:dyDescent="0.25">
      <c r="A2444">
        <v>57.64</v>
      </c>
      <c r="B2444">
        <v>9035</v>
      </c>
      <c r="C2444">
        <v>-6.76</v>
      </c>
      <c r="D2444">
        <v>28.11</v>
      </c>
      <c r="E2444">
        <f t="shared" si="38"/>
        <v>0.49815294701439045</v>
      </c>
    </row>
    <row r="2445" spans="1:5" x14ac:dyDescent="0.25">
      <c r="A2445">
        <v>57.86</v>
      </c>
      <c r="B2445">
        <v>9039</v>
      </c>
      <c r="C2445">
        <v>-6.76</v>
      </c>
      <c r="D2445">
        <v>26.78</v>
      </c>
      <c r="E2445">
        <f t="shared" si="38"/>
        <v>0.49837349065446324</v>
      </c>
    </row>
    <row r="2446" spans="1:5" x14ac:dyDescent="0.25">
      <c r="A2446">
        <v>58.07</v>
      </c>
      <c r="B2446">
        <v>9043</v>
      </c>
      <c r="C2446">
        <v>-6.76</v>
      </c>
      <c r="D2446">
        <v>25.47</v>
      </c>
      <c r="E2446">
        <f t="shared" si="38"/>
        <v>0.49859403429453603</v>
      </c>
    </row>
    <row r="2447" spans="1:5" x14ac:dyDescent="0.25">
      <c r="A2447">
        <v>58.25</v>
      </c>
      <c r="B2447">
        <v>9047</v>
      </c>
      <c r="C2447">
        <v>-6.77</v>
      </c>
      <c r="D2447">
        <v>24.19</v>
      </c>
      <c r="E2447">
        <f t="shared" si="38"/>
        <v>0.49881457793460882</v>
      </c>
    </row>
    <row r="2448" spans="1:5" x14ac:dyDescent="0.25">
      <c r="A2448">
        <v>58.42</v>
      </c>
      <c r="B2448">
        <v>9050</v>
      </c>
      <c r="C2448">
        <v>-6.77</v>
      </c>
      <c r="D2448">
        <v>22.95</v>
      </c>
      <c r="E2448">
        <f t="shared" si="38"/>
        <v>0.49897998566466339</v>
      </c>
    </row>
    <row r="2449" spans="1:5" x14ac:dyDescent="0.25">
      <c r="A2449">
        <v>58.58</v>
      </c>
      <c r="B2449">
        <v>9054</v>
      </c>
      <c r="C2449">
        <v>-6.77</v>
      </c>
      <c r="D2449">
        <v>21.75</v>
      </c>
      <c r="E2449">
        <f t="shared" si="38"/>
        <v>0.49920052930473618</v>
      </c>
    </row>
    <row r="2450" spans="1:5" x14ac:dyDescent="0.25">
      <c r="A2450">
        <v>58.73</v>
      </c>
      <c r="B2450">
        <v>9058</v>
      </c>
      <c r="C2450">
        <v>-6.78</v>
      </c>
      <c r="D2450">
        <v>20.61</v>
      </c>
      <c r="E2450">
        <f t="shared" si="38"/>
        <v>0.49942107294480897</v>
      </c>
    </row>
    <row r="2451" spans="1:5" x14ac:dyDescent="0.25">
      <c r="A2451">
        <v>58.88</v>
      </c>
      <c r="B2451">
        <v>9061</v>
      </c>
      <c r="C2451">
        <v>-6.78</v>
      </c>
      <c r="D2451">
        <v>19.510000000000002</v>
      </c>
      <c r="E2451">
        <f t="shared" si="38"/>
        <v>0.49958648067486355</v>
      </c>
    </row>
    <row r="2452" spans="1:5" x14ac:dyDescent="0.25">
      <c r="A2452">
        <v>59.01</v>
      </c>
      <c r="B2452">
        <v>9065</v>
      </c>
      <c r="C2452">
        <v>-6.79</v>
      </c>
      <c r="D2452">
        <v>18.46</v>
      </c>
      <c r="E2452">
        <f t="shared" si="38"/>
        <v>0.49980702431493634</v>
      </c>
    </row>
    <row r="2453" spans="1:5" x14ac:dyDescent="0.25">
      <c r="A2453">
        <v>59.14</v>
      </c>
      <c r="B2453">
        <v>9069</v>
      </c>
      <c r="C2453">
        <v>-6.79</v>
      </c>
      <c r="D2453">
        <v>17.45</v>
      </c>
      <c r="E2453">
        <f t="shared" si="38"/>
        <v>0.50002756795500913</v>
      </c>
    </row>
    <row r="2454" spans="1:5" x14ac:dyDescent="0.25">
      <c r="A2454">
        <v>59.27</v>
      </c>
      <c r="B2454">
        <v>9072</v>
      </c>
      <c r="C2454">
        <v>-6.79</v>
      </c>
      <c r="D2454">
        <v>16.48</v>
      </c>
      <c r="E2454">
        <f t="shared" si="38"/>
        <v>0.50019297568506371</v>
      </c>
    </row>
    <row r="2455" spans="1:5" x14ac:dyDescent="0.25">
      <c r="A2455">
        <v>59.39</v>
      </c>
      <c r="B2455">
        <v>9076</v>
      </c>
      <c r="C2455">
        <v>-6.8</v>
      </c>
      <c r="D2455">
        <v>15.54</v>
      </c>
      <c r="E2455">
        <f t="shared" si="38"/>
        <v>0.50041351932513645</v>
      </c>
    </row>
    <row r="2456" spans="1:5" x14ac:dyDescent="0.25">
      <c r="A2456">
        <v>59.49</v>
      </c>
      <c r="B2456">
        <v>9080</v>
      </c>
      <c r="C2456">
        <v>-6.8</v>
      </c>
      <c r="D2456">
        <v>14.64</v>
      </c>
      <c r="E2456">
        <f t="shared" si="38"/>
        <v>0.50063406296520929</v>
      </c>
    </row>
    <row r="2457" spans="1:5" x14ac:dyDescent="0.25">
      <c r="A2457">
        <v>59.59</v>
      </c>
      <c r="B2457">
        <v>9084</v>
      </c>
      <c r="C2457">
        <v>-6.8</v>
      </c>
      <c r="D2457">
        <v>13.79</v>
      </c>
      <c r="E2457">
        <f t="shared" si="38"/>
        <v>0.50085460660528203</v>
      </c>
    </row>
    <row r="2458" spans="1:5" x14ac:dyDescent="0.25">
      <c r="A2458">
        <v>59.7</v>
      </c>
      <c r="B2458">
        <v>9087</v>
      </c>
      <c r="C2458">
        <v>-6.81</v>
      </c>
      <c r="D2458">
        <v>12.98</v>
      </c>
      <c r="E2458">
        <f t="shared" si="38"/>
        <v>0.50102001433533661</v>
      </c>
    </row>
    <row r="2459" spans="1:5" x14ac:dyDescent="0.25">
      <c r="A2459">
        <v>59.8</v>
      </c>
      <c r="B2459">
        <v>9091</v>
      </c>
      <c r="C2459">
        <v>-6.81</v>
      </c>
      <c r="D2459">
        <v>12.21</v>
      </c>
      <c r="E2459">
        <f t="shared" si="38"/>
        <v>0.50124055797540934</v>
      </c>
    </row>
    <row r="2460" spans="1:5" x14ac:dyDescent="0.25">
      <c r="A2460">
        <v>59.89</v>
      </c>
      <c r="B2460">
        <v>9095</v>
      </c>
      <c r="C2460">
        <v>-6.82</v>
      </c>
      <c r="D2460">
        <v>11.46</v>
      </c>
      <c r="E2460">
        <f t="shared" si="38"/>
        <v>0.50146110161548219</v>
      </c>
    </row>
    <row r="2461" spans="1:5" x14ac:dyDescent="0.25">
      <c r="A2461">
        <v>59.98</v>
      </c>
      <c r="B2461">
        <v>9098</v>
      </c>
      <c r="C2461">
        <v>-6.82</v>
      </c>
      <c r="D2461">
        <v>10.75</v>
      </c>
      <c r="E2461">
        <f t="shared" si="38"/>
        <v>0.50162650934553676</v>
      </c>
    </row>
    <row r="2462" spans="1:5" x14ac:dyDescent="0.25">
      <c r="A2462">
        <v>60.06</v>
      </c>
      <c r="B2462">
        <v>9102</v>
      </c>
      <c r="C2462">
        <v>-6.82</v>
      </c>
      <c r="D2462">
        <v>10.07</v>
      </c>
      <c r="E2462">
        <f t="shared" si="38"/>
        <v>0.5018470529856095</v>
      </c>
    </row>
    <row r="2463" spans="1:5" x14ac:dyDescent="0.25">
      <c r="A2463">
        <v>60.14</v>
      </c>
      <c r="B2463">
        <v>9106</v>
      </c>
      <c r="C2463">
        <v>-6.83</v>
      </c>
      <c r="D2463">
        <v>9.43</v>
      </c>
      <c r="E2463">
        <f t="shared" si="38"/>
        <v>0.50206759662568234</v>
      </c>
    </row>
    <row r="2464" spans="1:5" x14ac:dyDescent="0.25">
      <c r="A2464">
        <v>60.2</v>
      </c>
      <c r="B2464">
        <v>9109</v>
      </c>
      <c r="C2464">
        <v>-6.83</v>
      </c>
      <c r="D2464">
        <v>8.82</v>
      </c>
      <c r="E2464">
        <f t="shared" si="38"/>
        <v>0.50223300435573692</v>
      </c>
    </row>
    <row r="2465" spans="1:5" x14ac:dyDescent="0.25">
      <c r="A2465">
        <v>60.29</v>
      </c>
      <c r="B2465">
        <v>9113</v>
      </c>
      <c r="C2465">
        <v>-6.84</v>
      </c>
      <c r="D2465">
        <v>8.24</v>
      </c>
      <c r="E2465">
        <f t="shared" si="38"/>
        <v>0.50245354799580966</v>
      </c>
    </row>
    <row r="2466" spans="1:5" x14ac:dyDescent="0.25">
      <c r="A2466">
        <v>60.35</v>
      </c>
      <c r="B2466">
        <v>9117</v>
      </c>
      <c r="C2466">
        <v>-6.84</v>
      </c>
      <c r="D2466">
        <v>7.69</v>
      </c>
      <c r="E2466">
        <f t="shared" si="38"/>
        <v>0.5026740916358825</v>
      </c>
    </row>
    <row r="2467" spans="1:5" x14ac:dyDescent="0.25">
      <c r="A2467">
        <v>60.41</v>
      </c>
      <c r="B2467">
        <v>9121</v>
      </c>
      <c r="C2467">
        <v>-6.84</v>
      </c>
      <c r="D2467">
        <v>7.19</v>
      </c>
      <c r="E2467">
        <f t="shared" si="38"/>
        <v>0.50289463527595524</v>
      </c>
    </row>
    <row r="2468" spans="1:5" x14ac:dyDescent="0.25">
      <c r="A2468">
        <v>60.48</v>
      </c>
      <c r="B2468">
        <v>9124</v>
      </c>
      <c r="C2468">
        <v>-6.85</v>
      </c>
      <c r="D2468">
        <v>6.71</v>
      </c>
      <c r="E2468">
        <f t="shared" si="38"/>
        <v>0.50306004300600982</v>
      </c>
    </row>
    <row r="2469" spans="1:5" x14ac:dyDescent="0.25">
      <c r="A2469">
        <v>60.54</v>
      </c>
      <c r="B2469">
        <v>9128</v>
      </c>
      <c r="C2469">
        <v>-6.85</v>
      </c>
      <c r="D2469">
        <v>6.23</v>
      </c>
      <c r="E2469">
        <f t="shared" si="38"/>
        <v>0.50328058664608255</v>
      </c>
    </row>
    <row r="2470" spans="1:5" x14ac:dyDescent="0.25">
      <c r="A2470">
        <v>60.6</v>
      </c>
      <c r="B2470">
        <v>9132</v>
      </c>
      <c r="C2470">
        <v>-6.86</v>
      </c>
      <c r="D2470">
        <v>5.79</v>
      </c>
      <c r="E2470">
        <f t="shared" si="38"/>
        <v>0.5035011302861554</v>
      </c>
    </row>
    <row r="2471" spans="1:5" x14ac:dyDescent="0.25">
      <c r="A2471">
        <v>60.66</v>
      </c>
      <c r="B2471">
        <v>9135</v>
      </c>
      <c r="C2471">
        <v>-6.86</v>
      </c>
      <c r="D2471">
        <v>5.38</v>
      </c>
      <c r="E2471">
        <f t="shared" si="38"/>
        <v>0.50366653801620997</v>
      </c>
    </row>
    <row r="2472" spans="1:5" x14ac:dyDescent="0.25">
      <c r="A2472">
        <v>60.72</v>
      </c>
      <c r="B2472">
        <v>9139</v>
      </c>
      <c r="C2472">
        <v>-6.86</v>
      </c>
      <c r="D2472">
        <v>5</v>
      </c>
      <c r="E2472">
        <f t="shared" si="38"/>
        <v>0.50388708165628271</v>
      </c>
    </row>
    <row r="2473" spans="1:5" x14ac:dyDescent="0.25">
      <c r="A2473">
        <v>60.77</v>
      </c>
      <c r="B2473">
        <v>9143</v>
      </c>
      <c r="C2473">
        <v>-6.87</v>
      </c>
      <c r="D2473">
        <v>4.63</v>
      </c>
      <c r="E2473">
        <f t="shared" si="38"/>
        <v>0.50410762529635555</v>
      </c>
    </row>
    <row r="2474" spans="1:5" x14ac:dyDescent="0.25">
      <c r="A2474">
        <v>60.82</v>
      </c>
      <c r="B2474">
        <v>9146</v>
      </c>
      <c r="C2474">
        <v>-6.87</v>
      </c>
      <c r="D2474">
        <v>4.28</v>
      </c>
      <c r="E2474">
        <f t="shared" si="38"/>
        <v>0.50427303302641013</v>
      </c>
    </row>
    <row r="2475" spans="1:5" x14ac:dyDescent="0.25">
      <c r="A2475">
        <v>60.89</v>
      </c>
      <c r="B2475">
        <v>9150</v>
      </c>
      <c r="C2475">
        <v>-6.88</v>
      </c>
      <c r="D2475">
        <v>3.95</v>
      </c>
      <c r="E2475">
        <f t="shared" si="38"/>
        <v>0.50449357666648287</v>
      </c>
    </row>
    <row r="2476" spans="1:5" x14ac:dyDescent="0.25">
      <c r="A2476">
        <v>60.94</v>
      </c>
      <c r="B2476">
        <v>9154</v>
      </c>
      <c r="C2476">
        <v>-6.88</v>
      </c>
      <c r="D2476">
        <v>3.64</v>
      </c>
      <c r="E2476">
        <f t="shared" si="38"/>
        <v>0.50471412030655571</v>
      </c>
    </row>
    <row r="2477" spans="1:5" x14ac:dyDescent="0.25">
      <c r="A2477">
        <v>60.99</v>
      </c>
      <c r="B2477">
        <v>9158</v>
      </c>
      <c r="C2477">
        <v>-6.89</v>
      </c>
      <c r="D2477">
        <v>3.34</v>
      </c>
      <c r="E2477">
        <f t="shared" si="38"/>
        <v>0.50493466394662845</v>
      </c>
    </row>
    <row r="2478" spans="1:5" x14ac:dyDescent="0.25">
      <c r="A2478">
        <v>61.04</v>
      </c>
      <c r="B2478">
        <v>9161</v>
      </c>
      <c r="C2478">
        <v>-6.89</v>
      </c>
      <c r="D2478">
        <v>3.07</v>
      </c>
      <c r="E2478">
        <f t="shared" si="38"/>
        <v>0.50510007167668303</v>
      </c>
    </row>
    <row r="2479" spans="1:5" x14ac:dyDescent="0.25">
      <c r="A2479">
        <v>61.09</v>
      </c>
      <c r="B2479">
        <v>9165</v>
      </c>
      <c r="C2479">
        <v>-6.89</v>
      </c>
      <c r="D2479">
        <v>2.79</v>
      </c>
      <c r="E2479">
        <f t="shared" si="38"/>
        <v>0.50532061531675576</v>
      </c>
    </row>
    <row r="2480" spans="1:5" x14ac:dyDescent="0.25">
      <c r="A2480">
        <v>61.13</v>
      </c>
      <c r="B2480">
        <v>9169</v>
      </c>
      <c r="C2480">
        <v>-6.9</v>
      </c>
      <c r="D2480">
        <v>2.54</v>
      </c>
      <c r="E2480">
        <f t="shared" si="38"/>
        <v>0.50554115895682861</v>
      </c>
    </row>
    <row r="2481" spans="1:5" x14ac:dyDescent="0.25">
      <c r="A2481">
        <v>61.17</v>
      </c>
      <c r="B2481">
        <v>9172</v>
      </c>
      <c r="C2481">
        <v>-6.9</v>
      </c>
      <c r="D2481">
        <v>2.2999999999999998</v>
      </c>
      <c r="E2481">
        <f t="shared" si="38"/>
        <v>0.50570656668688319</v>
      </c>
    </row>
    <row r="2482" spans="1:5" x14ac:dyDescent="0.25">
      <c r="A2482">
        <v>61.22</v>
      </c>
      <c r="B2482">
        <v>9176</v>
      </c>
      <c r="C2482">
        <v>-6.9</v>
      </c>
      <c r="D2482">
        <v>2.0699999999999998</v>
      </c>
      <c r="E2482">
        <f t="shared" si="38"/>
        <v>0.50592711032695592</v>
      </c>
    </row>
    <row r="2483" spans="1:5" x14ac:dyDescent="0.25">
      <c r="A2483">
        <v>61.26</v>
      </c>
      <c r="B2483">
        <v>9180</v>
      </c>
      <c r="C2483">
        <v>-6.91</v>
      </c>
      <c r="D2483">
        <v>1.87</v>
      </c>
      <c r="E2483">
        <f t="shared" si="38"/>
        <v>0.50614765396702877</v>
      </c>
    </row>
    <row r="2484" spans="1:5" x14ac:dyDescent="0.25">
      <c r="A2484">
        <v>61.31</v>
      </c>
      <c r="B2484">
        <v>9183</v>
      </c>
      <c r="C2484">
        <v>-6.91</v>
      </c>
      <c r="D2484">
        <v>1.68</v>
      </c>
      <c r="E2484">
        <f t="shared" si="38"/>
        <v>0.50631306169708334</v>
      </c>
    </row>
    <row r="2485" spans="1:5" x14ac:dyDescent="0.25">
      <c r="A2485">
        <v>61.37</v>
      </c>
      <c r="B2485">
        <v>9187</v>
      </c>
      <c r="C2485">
        <v>-6.92</v>
      </c>
      <c r="D2485">
        <v>1.5</v>
      </c>
      <c r="E2485">
        <f t="shared" si="38"/>
        <v>0.50653360533715608</v>
      </c>
    </row>
    <row r="2486" spans="1:5" x14ac:dyDescent="0.25">
      <c r="A2486">
        <v>61.41</v>
      </c>
      <c r="B2486">
        <v>9191</v>
      </c>
      <c r="C2486">
        <v>-6.92</v>
      </c>
      <c r="D2486">
        <v>1.33</v>
      </c>
      <c r="E2486">
        <f t="shared" si="38"/>
        <v>0.50675414897722892</v>
      </c>
    </row>
    <row r="2487" spans="1:5" x14ac:dyDescent="0.25">
      <c r="A2487">
        <v>61.45</v>
      </c>
      <c r="B2487">
        <v>9195</v>
      </c>
      <c r="C2487">
        <v>-6.93</v>
      </c>
      <c r="D2487">
        <v>1.1599999999999999</v>
      </c>
      <c r="E2487">
        <f t="shared" si="38"/>
        <v>0.50697469261730166</v>
      </c>
    </row>
    <row r="2488" spans="1:5" x14ac:dyDescent="0.25">
      <c r="A2488">
        <v>61.49</v>
      </c>
      <c r="B2488">
        <v>9198</v>
      </c>
      <c r="C2488">
        <v>-6.93</v>
      </c>
      <c r="D2488">
        <v>1.01</v>
      </c>
      <c r="E2488">
        <f t="shared" si="38"/>
        <v>0.50714010034735624</v>
      </c>
    </row>
    <row r="2489" spans="1:5" x14ac:dyDescent="0.25">
      <c r="A2489">
        <v>61.53</v>
      </c>
      <c r="B2489">
        <v>9202</v>
      </c>
      <c r="C2489">
        <v>-6.94</v>
      </c>
      <c r="D2489">
        <v>0.86</v>
      </c>
      <c r="E2489">
        <f t="shared" si="38"/>
        <v>0.50736064398742897</v>
      </c>
    </row>
    <row r="2490" spans="1:5" x14ac:dyDescent="0.25">
      <c r="A2490">
        <v>61.58</v>
      </c>
      <c r="B2490">
        <v>9206</v>
      </c>
      <c r="C2490">
        <v>-6.94</v>
      </c>
      <c r="D2490">
        <v>0.71</v>
      </c>
      <c r="E2490">
        <f t="shared" si="38"/>
        <v>0.50758118762750182</v>
      </c>
    </row>
    <row r="2491" spans="1:5" x14ac:dyDescent="0.25">
      <c r="A2491">
        <v>61.62</v>
      </c>
      <c r="B2491">
        <v>9209</v>
      </c>
      <c r="C2491">
        <v>-6.94</v>
      </c>
      <c r="D2491">
        <v>0.57999999999999996</v>
      </c>
      <c r="E2491">
        <f t="shared" si="38"/>
        <v>0.5077465953575564</v>
      </c>
    </row>
    <row r="2492" spans="1:5" x14ac:dyDescent="0.25">
      <c r="A2492">
        <v>61.67</v>
      </c>
      <c r="B2492">
        <v>9213</v>
      </c>
      <c r="C2492">
        <v>-6.95</v>
      </c>
      <c r="D2492">
        <v>0.45</v>
      </c>
      <c r="E2492">
        <f t="shared" si="38"/>
        <v>0.50796713899762913</v>
      </c>
    </row>
    <row r="2493" spans="1:5" x14ac:dyDescent="0.25">
      <c r="A2493">
        <v>61.72</v>
      </c>
      <c r="B2493">
        <v>9217</v>
      </c>
      <c r="C2493">
        <v>-6.95</v>
      </c>
      <c r="D2493">
        <v>0.32</v>
      </c>
      <c r="E2493">
        <f t="shared" si="38"/>
        <v>0.50818768263770198</v>
      </c>
    </row>
    <row r="2494" spans="1:5" x14ac:dyDescent="0.25">
      <c r="A2494">
        <v>61.75</v>
      </c>
      <c r="B2494">
        <v>9220</v>
      </c>
      <c r="C2494">
        <v>-6.96</v>
      </c>
      <c r="D2494">
        <v>0.19</v>
      </c>
      <c r="E2494">
        <f t="shared" si="38"/>
        <v>0.50835309036775655</v>
      </c>
    </row>
    <row r="2495" spans="1:5" x14ac:dyDescent="0.25">
      <c r="A2495">
        <v>61.79</v>
      </c>
      <c r="B2495">
        <v>9224</v>
      </c>
      <c r="C2495">
        <v>-6.96</v>
      </c>
      <c r="D2495">
        <v>7.0000000000000007E-2</v>
      </c>
      <c r="E2495">
        <f t="shared" si="38"/>
        <v>0.50857363400782929</v>
      </c>
    </row>
    <row r="2496" spans="1:5" x14ac:dyDescent="0.25">
      <c r="A2496">
        <v>61.82</v>
      </c>
      <c r="B2496">
        <v>9228</v>
      </c>
      <c r="C2496">
        <v>-6.96</v>
      </c>
      <c r="D2496">
        <v>-0.03</v>
      </c>
      <c r="E2496">
        <f t="shared" si="38"/>
        <v>0.50879417764790202</v>
      </c>
    </row>
    <row r="2497" spans="1:5" x14ac:dyDescent="0.25">
      <c r="A2497">
        <v>61.87</v>
      </c>
      <c r="B2497">
        <v>9232</v>
      </c>
      <c r="C2497">
        <v>-6.97</v>
      </c>
      <c r="D2497">
        <v>-0.14000000000000001</v>
      </c>
      <c r="E2497">
        <f t="shared" si="38"/>
        <v>0.50901472128797487</v>
      </c>
    </row>
    <row r="2498" spans="1:5" x14ac:dyDescent="0.25">
      <c r="A2498">
        <v>61.92</v>
      </c>
      <c r="B2498">
        <v>9235</v>
      </c>
      <c r="C2498">
        <v>-6.97</v>
      </c>
      <c r="D2498">
        <v>-0.23</v>
      </c>
      <c r="E2498">
        <f t="shared" si="38"/>
        <v>0.50918012901802945</v>
      </c>
    </row>
    <row r="2499" spans="1:5" x14ac:dyDescent="0.25">
      <c r="A2499">
        <v>61.96</v>
      </c>
      <c r="B2499">
        <v>9239</v>
      </c>
      <c r="C2499">
        <v>-6.98</v>
      </c>
      <c r="D2499">
        <v>-0.32</v>
      </c>
      <c r="E2499">
        <f t="shared" ref="E2499:E2562" si="39">B2499/$E$1</f>
        <v>0.50940067265810218</v>
      </c>
    </row>
    <row r="2500" spans="1:5" x14ac:dyDescent="0.25">
      <c r="A2500">
        <v>62</v>
      </c>
      <c r="B2500">
        <v>9243</v>
      </c>
      <c r="C2500">
        <v>-6.98</v>
      </c>
      <c r="D2500">
        <v>-0.42</v>
      </c>
      <c r="E2500">
        <f t="shared" si="39"/>
        <v>0.50962121629817503</v>
      </c>
    </row>
    <row r="2501" spans="1:5" x14ac:dyDescent="0.25">
      <c r="A2501">
        <v>62.05</v>
      </c>
      <c r="B2501">
        <v>9246</v>
      </c>
      <c r="C2501">
        <v>-6.99</v>
      </c>
      <c r="D2501">
        <v>-0.5</v>
      </c>
      <c r="E2501">
        <f t="shared" si="39"/>
        <v>0.50978662402822961</v>
      </c>
    </row>
    <row r="2502" spans="1:5" x14ac:dyDescent="0.25">
      <c r="A2502">
        <v>62.08</v>
      </c>
      <c r="B2502">
        <v>9250</v>
      </c>
      <c r="C2502">
        <v>-6.99</v>
      </c>
      <c r="D2502">
        <v>-0.6</v>
      </c>
      <c r="E2502">
        <f t="shared" si="39"/>
        <v>0.51000716766830234</v>
      </c>
    </row>
    <row r="2503" spans="1:5" x14ac:dyDescent="0.25">
      <c r="A2503">
        <v>62.11</v>
      </c>
      <c r="B2503">
        <v>9254</v>
      </c>
      <c r="C2503">
        <v>-6.99</v>
      </c>
      <c r="D2503">
        <v>-0.68</v>
      </c>
      <c r="E2503">
        <f t="shared" si="39"/>
        <v>0.51022771130837519</v>
      </c>
    </row>
    <row r="2504" spans="1:5" x14ac:dyDescent="0.25">
      <c r="A2504">
        <v>62.15</v>
      </c>
      <c r="B2504">
        <v>9257</v>
      </c>
      <c r="C2504">
        <v>-7</v>
      </c>
      <c r="D2504">
        <v>-0.76</v>
      </c>
      <c r="E2504">
        <f t="shared" si="39"/>
        <v>0.51039311903842977</v>
      </c>
    </row>
    <row r="2505" spans="1:5" x14ac:dyDescent="0.25">
      <c r="A2505">
        <v>62.19</v>
      </c>
      <c r="B2505">
        <v>9261</v>
      </c>
      <c r="C2505">
        <v>-7</v>
      </c>
      <c r="D2505">
        <v>-0.84</v>
      </c>
      <c r="E2505">
        <f t="shared" si="39"/>
        <v>0.5106136626785025</v>
      </c>
    </row>
    <row r="2506" spans="1:5" x14ac:dyDescent="0.25">
      <c r="A2506">
        <v>62.24</v>
      </c>
      <c r="B2506">
        <v>9265</v>
      </c>
      <c r="C2506">
        <v>-7.01</v>
      </c>
      <c r="D2506">
        <v>-0.91</v>
      </c>
      <c r="E2506">
        <f t="shared" si="39"/>
        <v>0.51083420631857523</v>
      </c>
    </row>
    <row r="2507" spans="1:5" x14ac:dyDescent="0.25">
      <c r="A2507">
        <v>62.29</v>
      </c>
      <c r="B2507">
        <v>9269</v>
      </c>
      <c r="C2507">
        <v>-7.01</v>
      </c>
      <c r="D2507">
        <v>-0.97</v>
      </c>
      <c r="E2507">
        <f t="shared" si="39"/>
        <v>0.51105474995864808</v>
      </c>
    </row>
    <row r="2508" spans="1:5" x14ac:dyDescent="0.25">
      <c r="A2508">
        <v>62.32</v>
      </c>
      <c r="B2508">
        <v>9272</v>
      </c>
      <c r="C2508">
        <v>-7.02</v>
      </c>
      <c r="D2508">
        <v>-1.05</v>
      </c>
      <c r="E2508">
        <f t="shared" si="39"/>
        <v>0.51122015768870266</v>
      </c>
    </row>
    <row r="2509" spans="1:5" x14ac:dyDescent="0.25">
      <c r="A2509">
        <v>62.36</v>
      </c>
      <c r="B2509">
        <v>9276</v>
      </c>
      <c r="C2509">
        <v>-7.02</v>
      </c>
      <c r="D2509">
        <v>-1.1299999999999999</v>
      </c>
      <c r="E2509">
        <f t="shared" si="39"/>
        <v>0.51144070132877539</v>
      </c>
    </row>
    <row r="2510" spans="1:5" x14ac:dyDescent="0.25">
      <c r="A2510">
        <v>62.4</v>
      </c>
      <c r="B2510">
        <v>9280</v>
      </c>
      <c r="C2510">
        <v>-7.02</v>
      </c>
      <c r="D2510">
        <v>-1.2</v>
      </c>
      <c r="E2510">
        <f t="shared" si="39"/>
        <v>0.51166124496884824</v>
      </c>
    </row>
    <row r="2511" spans="1:5" x14ac:dyDescent="0.25">
      <c r="A2511">
        <v>62.45</v>
      </c>
      <c r="B2511">
        <v>9283</v>
      </c>
      <c r="C2511">
        <v>-7.03</v>
      </c>
      <c r="D2511">
        <v>-1.27</v>
      </c>
      <c r="E2511">
        <f t="shared" si="39"/>
        <v>0.51182665269890282</v>
      </c>
    </row>
    <row r="2512" spans="1:5" x14ac:dyDescent="0.25">
      <c r="A2512">
        <v>62.48</v>
      </c>
      <c r="B2512">
        <v>9287</v>
      </c>
      <c r="C2512">
        <v>-7.03</v>
      </c>
      <c r="D2512">
        <v>-1.34</v>
      </c>
      <c r="E2512">
        <f t="shared" si="39"/>
        <v>0.51204719633897555</v>
      </c>
    </row>
    <row r="2513" spans="1:5" x14ac:dyDescent="0.25">
      <c r="A2513">
        <v>62.52</v>
      </c>
      <c r="B2513">
        <v>9291</v>
      </c>
      <c r="C2513">
        <v>-7.04</v>
      </c>
      <c r="D2513">
        <v>-1.41</v>
      </c>
      <c r="E2513">
        <f t="shared" si="39"/>
        <v>0.5122677399790484</v>
      </c>
    </row>
    <row r="2514" spans="1:5" x14ac:dyDescent="0.25">
      <c r="A2514">
        <v>62.56</v>
      </c>
      <c r="B2514">
        <v>9294</v>
      </c>
      <c r="C2514">
        <v>-7.04</v>
      </c>
      <c r="D2514">
        <v>-1.48</v>
      </c>
      <c r="E2514">
        <f t="shared" si="39"/>
        <v>0.51243314770910298</v>
      </c>
    </row>
    <row r="2515" spans="1:5" x14ac:dyDescent="0.25">
      <c r="A2515">
        <v>62.58</v>
      </c>
      <c r="B2515">
        <v>9298</v>
      </c>
      <c r="C2515">
        <v>-7.05</v>
      </c>
      <c r="D2515">
        <v>-1.56</v>
      </c>
      <c r="E2515">
        <f t="shared" si="39"/>
        <v>0.51265369134917571</v>
      </c>
    </row>
    <row r="2516" spans="1:5" x14ac:dyDescent="0.25">
      <c r="A2516">
        <v>62.63</v>
      </c>
      <c r="B2516">
        <v>9302</v>
      </c>
      <c r="C2516">
        <v>-7.05</v>
      </c>
      <c r="D2516">
        <v>-1.63</v>
      </c>
      <c r="E2516">
        <f t="shared" si="39"/>
        <v>0.51287423498924845</v>
      </c>
    </row>
    <row r="2517" spans="1:5" x14ac:dyDescent="0.25">
      <c r="A2517">
        <v>62.66</v>
      </c>
      <c r="B2517">
        <v>9306</v>
      </c>
      <c r="C2517">
        <v>-7.05</v>
      </c>
      <c r="D2517">
        <v>-1.69</v>
      </c>
      <c r="E2517">
        <f t="shared" si="39"/>
        <v>0.51309477862932129</v>
      </c>
    </row>
    <row r="2518" spans="1:5" x14ac:dyDescent="0.25">
      <c r="A2518">
        <v>62.71</v>
      </c>
      <c r="B2518">
        <v>9309</v>
      </c>
      <c r="C2518">
        <v>-7.06</v>
      </c>
      <c r="D2518">
        <v>-1.75</v>
      </c>
      <c r="E2518">
        <f t="shared" si="39"/>
        <v>0.51326018635937587</v>
      </c>
    </row>
    <row r="2519" spans="1:5" x14ac:dyDescent="0.25">
      <c r="A2519">
        <v>62.75</v>
      </c>
      <c r="B2519">
        <v>9313</v>
      </c>
      <c r="C2519">
        <v>-7.06</v>
      </c>
      <c r="D2519">
        <v>-1.8</v>
      </c>
      <c r="E2519">
        <f t="shared" si="39"/>
        <v>0.5134807299994486</v>
      </c>
    </row>
    <row r="2520" spans="1:5" x14ac:dyDescent="0.25">
      <c r="A2520">
        <v>62.79</v>
      </c>
      <c r="B2520">
        <v>9317</v>
      </c>
      <c r="C2520">
        <v>-7.07</v>
      </c>
      <c r="D2520">
        <v>-1.88</v>
      </c>
      <c r="E2520">
        <f t="shared" si="39"/>
        <v>0.51370127363952145</v>
      </c>
    </row>
    <row r="2521" spans="1:5" x14ac:dyDescent="0.25">
      <c r="A2521">
        <v>62.82</v>
      </c>
      <c r="B2521">
        <v>9320</v>
      </c>
      <c r="C2521">
        <v>-7.07</v>
      </c>
      <c r="D2521">
        <v>-1.94</v>
      </c>
      <c r="E2521">
        <f t="shared" si="39"/>
        <v>0.51386668136957603</v>
      </c>
    </row>
    <row r="2522" spans="1:5" x14ac:dyDescent="0.25">
      <c r="A2522">
        <v>62.85</v>
      </c>
      <c r="B2522">
        <v>9324</v>
      </c>
      <c r="C2522">
        <v>-7.08</v>
      </c>
      <c r="D2522">
        <v>-2</v>
      </c>
      <c r="E2522">
        <f t="shared" si="39"/>
        <v>0.51408722500964876</v>
      </c>
    </row>
    <row r="2523" spans="1:5" x14ac:dyDescent="0.25">
      <c r="A2523">
        <v>62.89</v>
      </c>
      <c r="B2523">
        <v>9328</v>
      </c>
      <c r="C2523">
        <v>-7.08</v>
      </c>
      <c r="D2523">
        <v>-2.0699999999999998</v>
      </c>
      <c r="E2523">
        <f t="shared" si="39"/>
        <v>0.51430776864972161</v>
      </c>
    </row>
    <row r="2524" spans="1:5" x14ac:dyDescent="0.25">
      <c r="A2524">
        <v>62.93</v>
      </c>
      <c r="B2524">
        <v>9331</v>
      </c>
      <c r="C2524">
        <v>-7.08</v>
      </c>
      <c r="D2524">
        <v>-2.13</v>
      </c>
      <c r="E2524">
        <f t="shared" si="39"/>
        <v>0.51447317637977619</v>
      </c>
    </row>
    <row r="2525" spans="1:5" x14ac:dyDescent="0.25">
      <c r="A2525">
        <v>62.95</v>
      </c>
      <c r="B2525">
        <v>9335</v>
      </c>
      <c r="C2525">
        <v>-7.09</v>
      </c>
      <c r="D2525">
        <v>-2.1800000000000002</v>
      </c>
      <c r="E2525">
        <f t="shared" si="39"/>
        <v>0.51469372001984892</v>
      </c>
    </row>
    <row r="2526" spans="1:5" x14ac:dyDescent="0.25">
      <c r="A2526">
        <v>62.99</v>
      </c>
      <c r="B2526">
        <v>9339</v>
      </c>
      <c r="C2526">
        <v>-7.09</v>
      </c>
      <c r="D2526">
        <v>-2.2400000000000002</v>
      </c>
      <c r="E2526">
        <f t="shared" si="39"/>
        <v>0.51491426365992166</v>
      </c>
    </row>
    <row r="2527" spans="1:5" x14ac:dyDescent="0.25">
      <c r="A2527">
        <v>63.03</v>
      </c>
      <c r="B2527">
        <v>9343</v>
      </c>
      <c r="C2527">
        <v>-7.1</v>
      </c>
      <c r="D2527">
        <v>-2.31</v>
      </c>
      <c r="E2527">
        <f t="shared" si="39"/>
        <v>0.5151348072999945</v>
      </c>
    </row>
    <row r="2528" spans="1:5" x14ac:dyDescent="0.25">
      <c r="A2528">
        <v>63.05</v>
      </c>
      <c r="B2528">
        <v>9346</v>
      </c>
      <c r="C2528">
        <v>-7.1</v>
      </c>
      <c r="D2528">
        <v>-2.37</v>
      </c>
      <c r="E2528">
        <f t="shared" si="39"/>
        <v>0.51530021503004908</v>
      </c>
    </row>
    <row r="2529" spans="1:5" x14ac:dyDescent="0.25">
      <c r="A2529">
        <v>63.09</v>
      </c>
      <c r="B2529">
        <v>9350</v>
      </c>
      <c r="C2529">
        <v>-7.11</v>
      </c>
      <c r="D2529">
        <v>-2.4300000000000002</v>
      </c>
      <c r="E2529">
        <f t="shared" si="39"/>
        <v>0.51552075867012181</v>
      </c>
    </row>
    <row r="2530" spans="1:5" x14ac:dyDescent="0.25">
      <c r="A2530">
        <v>63.12</v>
      </c>
      <c r="B2530">
        <v>9354</v>
      </c>
      <c r="C2530">
        <v>-7.11</v>
      </c>
      <c r="D2530">
        <v>-2.4900000000000002</v>
      </c>
      <c r="E2530">
        <f t="shared" si="39"/>
        <v>0.51574130231019466</v>
      </c>
    </row>
    <row r="2531" spans="1:5" x14ac:dyDescent="0.25">
      <c r="A2531">
        <v>63.15</v>
      </c>
      <c r="B2531">
        <v>9357</v>
      </c>
      <c r="C2531">
        <v>-7.12</v>
      </c>
      <c r="D2531">
        <v>-2.59</v>
      </c>
      <c r="E2531">
        <f t="shared" si="39"/>
        <v>0.51590671004024924</v>
      </c>
    </row>
    <row r="2532" spans="1:5" x14ac:dyDescent="0.25">
      <c r="A2532">
        <v>63.16</v>
      </c>
      <c r="B2532">
        <v>9361</v>
      </c>
      <c r="C2532">
        <v>-7.12</v>
      </c>
      <c r="D2532">
        <v>-2.84</v>
      </c>
      <c r="E2532">
        <f t="shared" si="39"/>
        <v>0.51612725368032197</v>
      </c>
    </row>
    <row r="2533" spans="1:5" x14ac:dyDescent="0.25">
      <c r="A2533">
        <v>63.18</v>
      </c>
      <c r="B2533">
        <v>9365</v>
      </c>
      <c r="C2533">
        <v>-7.12</v>
      </c>
      <c r="D2533">
        <v>-3.23</v>
      </c>
      <c r="E2533">
        <f t="shared" si="39"/>
        <v>0.51634779732039482</v>
      </c>
    </row>
    <row r="2534" spans="1:5" x14ac:dyDescent="0.25">
      <c r="A2534">
        <v>63.19</v>
      </c>
      <c r="B2534">
        <v>9368</v>
      </c>
      <c r="C2534">
        <v>-7.13</v>
      </c>
      <c r="D2534">
        <v>-3.73</v>
      </c>
      <c r="E2534">
        <f t="shared" si="39"/>
        <v>0.5165132050504494</v>
      </c>
    </row>
    <row r="2535" spans="1:5" x14ac:dyDescent="0.25">
      <c r="A2535">
        <v>63.18</v>
      </c>
      <c r="B2535">
        <v>9372</v>
      </c>
      <c r="C2535">
        <v>-7.13</v>
      </c>
      <c r="D2535">
        <v>-4.28</v>
      </c>
      <c r="E2535">
        <f t="shared" si="39"/>
        <v>0.51673374869052213</v>
      </c>
    </row>
    <row r="2536" spans="1:5" x14ac:dyDescent="0.25">
      <c r="A2536">
        <v>63.17</v>
      </c>
      <c r="B2536">
        <v>9376</v>
      </c>
      <c r="C2536">
        <v>-7.14</v>
      </c>
      <c r="D2536">
        <v>-4.87</v>
      </c>
      <c r="E2536">
        <f t="shared" si="39"/>
        <v>0.51695429233059487</v>
      </c>
    </row>
    <row r="2537" spans="1:5" x14ac:dyDescent="0.25">
      <c r="A2537">
        <v>63.14</v>
      </c>
      <c r="B2537">
        <v>9380</v>
      </c>
      <c r="C2537">
        <v>-7.14</v>
      </c>
      <c r="D2537">
        <v>-5.48</v>
      </c>
      <c r="E2537">
        <f t="shared" si="39"/>
        <v>0.51717483597066771</v>
      </c>
    </row>
    <row r="2538" spans="1:5" x14ac:dyDescent="0.25">
      <c r="A2538">
        <v>63.13</v>
      </c>
      <c r="B2538">
        <v>9383</v>
      </c>
      <c r="C2538">
        <v>-7.15</v>
      </c>
      <c r="D2538">
        <v>-6.1</v>
      </c>
      <c r="E2538">
        <f t="shared" si="39"/>
        <v>0.51734024370072229</v>
      </c>
    </row>
    <row r="2539" spans="1:5" x14ac:dyDescent="0.25">
      <c r="A2539">
        <v>63.1</v>
      </c>
      <c r="B2539">
        <v>9387</v>
      </c>
      <c r="C2539">
        <v>-7.15</v>
      </c>
      <c r="D2539">
        <v>-6.72</v>
      </c>
      <c r="E2539">
        <f t="shared" si="39"/>
        <v>0.51756078734079503</v>
      </c>
    </row>
    <row r="2540" spans="1:5" x14ac:dyDescent="0.25">
      <c r="A2540">
        <v>63.06</v>
      </c>
      <c r="B2540">
        <v>9391</v>
      </c>
      <c r="C2540">
        <v>-7.16</v>
      </c>
      <c r="D2540">
        <v>-7.34</v>
      </c>
      <c r="E2540">
        <f t="shared" si="39"/>
        <v>0.51778133098086787</v>
      </c>
    </row>
    <row r="2541" spans="1:5" x14ac:dyDescent="0.25">
      <c r="A2541">
        <v>63</v>
      </c>
      <c r="B2541">
        <v>9394</v>
      </c>
      <c r="C2541">
        <v>-7.16</v>
      </c>
      <c r="D2541">
        <v>-7.95</v>
      </c>
      <c r="E2541">
        <f t="shared" si="39"/>
        <v>0.51794673871092245</v>
      </c>
    </row>
    <row r="2542" spans="1:5" x14ac:dyDescent="0.25">
      <c r="A2542">
        <v>62.96</v>
      </c>
      <c r="B2542">
        <v>9398</v>
      </c>
      <c r="C2542">
        <v>-7.17</v>
      </c>
      <c r="D2542">
        <v>-8.5500000000000007</v>
      </c>
      <c r="E2542">
        <f t="shared" si="39"/>
        <v>0.51816728235099518</v>
      </c>
    </row>
    <row r="2543" spans="1:5" x14ac:dyDescent="0.25">
      <c r="A2543">
        <v>62.9</v>
      </c>
      <c r="B2543">
        <v>9402</v>
      </c>
      <c r="C2543">
        <v>-7.17</v>
      </c>
      <c r="D2543">
        <v>-9.14</v>
      </c>
      <c r="E2543">
        <f t="shared" si="39"/>
        <v>0.51838782599106803</v>
      </c>
    </row>
    <row r="2544" spans="1:5" x14ac:dyDescent="0.25">
      <c r="A2544">
        <v>62.84</v>
      </c>
      <c r="B2544">
        <v>9405</v>
      </c>
      <c r="C2544">
        <v>-7.17</v>
      </c>
      <c r="D2544">
        <v>-9.7200000000000006</v>
      </c>
      <c r="E2544">
        <f t="shared" si="39"/>
        <v>0.51855323372112261</v>
      </c>
    </row>
    <row r="2545" spans="1:5" x14ac:dyDescent="0.25">
      <c r="A2545">
        <v>62.75</v>
      </c>
      <c r="B2545">
        <v>9409</v>
      </c>
      <c r="C2545">
        <v>-7.18</v>
      </c>
      <c r="D2545">
        <v>-10.29</v>
      </c>
      <c r="E2545">
        <f t="shared" si="39"/>
        <v>0.51877377736119534</v>
      </c>
    </row>
    <row r="2546" spans="1:5" x14ac:dyDescent="0.25">
      <c r="A2546">
        <v>62.67</v>
      </c>
      <c r="B2546">
        <v>9413</v>
      </c>
      <c r="C2546">
        <v>-7.18</v>
      </c>
      <c r="D2546">
        <v>-10.83</v>
      </c>
      <c r="E2546">
        <f t="shared" si="39"/>
        <v>0.51899432100126808</v>
      </c>
    </row>
    <row r="2547" spans="1:5" x14ac:dyDescent="0.25">
      <c r="A2547">
        <v>62.6</v>
      </c>
      <c r="B2547">
        <v>9417</v>
      </c>
      <c r="C2547">
        <v>-7.19</v>
      </c>
      <c r="D2547">
        <v>-11.34</v>
      </c>
      <c r="E2547">
        <f t="shared" si="39"/>
        <v>0.51921486464134092</v>
      </c>
    </row>
    <row r="2548" spans="1:5" x14ac:dyDescent="0.25">
      <c r="A2548">
        <v>62.52</v>
      </c>
      <c r="B2548">
        <v>9420</v>
      </c>
      <c r="C2548">
        <v>-7.19</v>
      </c>
      <c r="D2548">
        <v>-11.82</v>
      </c>
      <c r="E2548">
        <f t="shared" si="39"/>
        <v>0.5193802723713955</v>
      </c>
    </row>
    <row r="2549" spans="1:5" x14ac:dyDescent="0.25">
      <c r="A2549">
        <v>62.42</v>
      </c>
      <c r="B2549">
        <v>9424</v>
      </c>
      <c r="C2549">
        <v>-7.2</v>
      </c>
      <c r="D2549">
        <v>-12.29</v>
      </c>
      <c r="E2549">
        <f t="shared" si="39"/>
        <v>0.51960081601146824</v>
      </c>
    </row>
    <row r="2550" spans="1:5" x14ac:dyDescent="0.25">
      <c r="A2550">
        <v>62.32</v>
      </c>
      <c r="B2550">
        <v>9428</v>
      </c>
      <c r="C2550">
        <v>-7.2</v>
      </c>
      <c r="D2550">
        <v>-12.72</v>
      </c>
      <c r="E2550">
        <f t="shared" si="39"/>
        <v>0.51982135965154108</v>
      </c>
    </row>
    <row r="2551" spans="1:5" x14ac:dyDescent="0.25">
      <c r="A2551">
        <v>62.23</v>
      </c>
      <c r="B2551">
        <v>9431</v>
      </c>
      <c r="C2551">
        <v>-7.2</v>
      </c>
      <c r="D2551">
        <v>-13.11</v>
      </c>
      <c r="E2551">
        <f t="shared" si="39"/>
        <v>0.51998676738159566</v>
      </c>
    </row>
    <row r="2552" spans="1:5" x14ac:dyDescent="0.25">
      <c r="A2552">
        <v>62.13</v>
      </c>
      <c r="B2552">
        <v>9435</v>
      </c>
      <c r="C2552">
        <v>-7.21</v>
      </c>
      <c r="D2552">
        <v>-13.48</v>
      </c>
      <c r="E2552">
        <f t="shared" si="39"/>
        <v>0.52020731102166839</v>
      </c>
    </row>
    <row r="2553" spans="1:5" x14ac:dyDescent="0.25">
      <c r="A2553">
        <v>62.03</v>
      </c>
      <c r="B2553">
        <v>9439</v>
      </c>
      <c r="C2553">
        <v>-7.21</v>
      </c>
      <c r="D2553">
        <v>-13.81</v>
      </c>
      <c r="E2553">
        <f t="shared" si="39"/>
        <v>0.52042785466174124</v>
      </c>
    </row>
    <row r="2554" spans="1:5" x14ac:dyDescent="0.25">
      <c r="A2554">
        <v>61.92</v>
      </c>
      <c r="B2554">
        <v>9442</v>
      </c>
      <c r="C2554">
        <v>-7.22</v>
      </c>
      <c r="D2554">
        <v>-14.11</v>
      </c>
      <c r="E2554">
        <f t="shared" si="39"/>
        <v>0.52059326239179582</v>
      </c>
    </row>
    <row r="2555" spans="1:5" x14ac:dyDescent="0.25">
      <c r="A2555">
        <v>61.82</v>
      </c>
      <c r="B2555">
        <v>9446</v>
      </c>
      <c r="C2555">
        <v>-7.22</v>
      </c>
      <c r="D2555">
        <v>-14.39</v>
      </c>
      <c r="E2555">
        <f t="shared" si="39"/>
        <v>0.52081380603186855</v>
      </c>
    </row>
    <row r="2556" spans="1:5" x14ac:dyDescent="0.25">
      <c r="A2556">
        <v>61.71</v>
      </c>
      <c r="B2556">
        <v>9450</v>
      </c>
      <c r="C2556">
        <v>-7.22</v>
      </c>
      <c r="D2556">
        <v>-14.63</v>
      </c>
      <c r="E2556">
        <f t="shared" si="39"/>
        <v>0.52103434967194129</v>
      </c>
    </row>
    <row r="2557" spans="1:5" x14ac:dyDescent="0.25">
      <c r="A2557">
        <v>61.59</v>
      </c>
      <c r="B2557">
        <v>9454</v>
      </c>
      <c r="C2557">
        <v>-7.23</v>
      </c>
      <c r="D2557">
        <v>-14.86</v>
      </c>
      <c r="E2557">
        <f t="shared" si="39"/>
        <v>0.52125489331201413</v>
      </c>
    </row>
    <row r="2558" spans="1:5" x14ac:dyDescent="0.25">
      <c r="A2558">
        <v>61.49</v>
      </c>
      <c r="B2558">
        <v>9457</v>
      </c>
      <c r="C2558">
        <v>-7.23</v>
      </c>
      <c r="D2558">
        <v>-15.07</v>
      </c>
      <c r="E2558">
        <f t="shared" si="39"/>
        <v>0.52142030104206871</v>
      </c>
    </row>
    <row r="2559" spans="1:5" x14ac:dyDescent="0.25">
      <c r="A2559">
        <v>61.37</v>
      </c>
      <c r="B2559">
        <v>9461</v>
      </c>
      <c r="C2559">
        <v>-7.23</v>
      </c>
      <c r="D2559">
        <v>-15.26</v>
      </c>
      <c r="E2559">
        <f t="shared" si="39"/>
        <v>0.52164084468214145</v>
      </c>
    </row>
    <row r="2560" spans="1:5" x14ac:dyDescent="0.25">
      <c r="A2560">
        <v>61.25</v>
      </c>
      <c r="B2560">
        <v>9465</v>
      </c>
      <c r="C2560">
        <v>-7.24</v>
      </c>
      <c r="D2560">
        <v>-15.42</v>
      </c>
      <c r="E2560">
        <f t="shared" si="39"/>
        <v>0.52186138832221429</v>
      </c>
    </row>
    <row r="2561" spans="1:5" x14ac:dyDescent="0.25">
      <c r="A2561">
        <v>61.14</v>
      </c>
      <c r="B2561">
        <v>9468</v>
      </c>
      <c r="C2561">
        <v>-7.24</v>
      </c>
      <c r="D2561">
        <v>-15.56</v>
      </c>
      <c r="E2561">
        <f t="shared" si="39"/>
        <v>0.52202679605226887</v>
      </c>
    </row>
    <row r="2562" spans="1:5" x14ac:dyDescent="0.25">
      <c r="A2562">
        <v>61.02</v>
      </c>
      <c r="B2562">
        <v>9472</v>
      </c>
      <c r="C2562">
        <v>-7.24</v>
      </c>
      <c r="D2562">
        <v>-15.69</v>
      </c>
      <c r="E2562">
        <f t="shared" si="39"/>
        <v>0.52224733969234161</v>
      </c>
    </row>
    <row r="2563" spans="1:5" x14ac:dyDescent="0.25">
      <c r="A2563">
        <v>60.9</v>
      </c>
      <c r="B2563">
        <v>9476</v>
      </c>
      <c r="C2563">
        <v>-7.25</v>
      </c>
      <c r="D2563">
        <v>-15.8</v>
      </c>
      <c r="E2563">
        <f t="shared" ref="E2563:E2626" si="40">B2563/$E$1</f>
        <v>0.52246788333241445</v>
      </c>
    </row>
    <row r="2564" spans="1:5" x14ac:dyDescent="0.25">
      <c r="A2564">
        <v>60.77</v>
      </c>
      <c r="B2564">
        <v>9479</v>
      </c>
      <c r="C2564">
        <v>-7.25</v>
      </c>
      <c r="D2564">
        <v>-15.9</v>
      </c>
      <c r="E2564">
        <f t="shared" si="40"/>
        <v>0.52263329106246903</v>
      </c>
    </row>
    <row r="2565" spans="1:5" x14ac:dyDescent="0.25">
      <c r="A2565">
        <v>60.65</v>
      </c>
      <c r="B2565">
        <v>9483</v>
      </c>
      <c r="C2565">
        <v>-7.25</v>
      </c>
      <c r="D2565">
        <v>-15.98</v>
      </c>
      <c r="E2565">
        <f t="shared" si="40"/>
        <v>0.52285383470254176</v>
      </c>
    </row>
    <row r="2566" spans="1:5" x14ac:dyDescent="0.25">
      <c r="A2566">
        <v>60.55</v>
      </c>
      <c r="B2566">
        <v>9487</v>
      </c>
      <c r="C2566">
        <v>-7.26</v>
      </c>
      <c r="D2566">
        <v>-16.05</v>
      </c>
      <c r="E2566">
        <f t="shared" si="40"/>
        <v>0.5230743783426145</v>
      </c>
    </row>
    <row r="2567" spans="1:5" x14ac:dyDescent="0.25">
      <c r="A2567">
        <v>60.43</v>
      </c>
      <c r="B2567">
        <v>9491</v>
      </c>
      <c r="C2567">
        <v>-7.26</v>
      </c>
      <c r="D2567">
        <v>-16.100000000000001</v>
      </c>
      <c r="E2567">
        <f t="shared" si="40"/>
        <v>0.52329492198268734</v>
      </c>
    </row>
    <row r="2568" spans="1:5" x14ac:dyDescent="0.25">
      <c r="A2568">
        <v>60.3</v>
      </c>
      <c r="B2568">
        <v>9494</v>
      </c>
      <c r="C2568">
        <v>-7.26</v>
      </c>
      <c r="D2568">
        <v>-16.14</v>
      </c>
      <c r="E2568">
        <f t="shared" si="40"/>
        <v>0.52346032971274192</v>
      </c>
    </row>
    <row r="2569" spans="1:5" x14ac:dyDescent="0.25">
      <c r="A2569">
        <v>60.18</v>
      </c>
      <c r="B2569">
        <v>9498</v>
      </c>
      <c r="C2569">
        <v>-7.26</v>
      </c>
      <c r="D2569">
        <v>-16.18</v>
      </c>
      <c r="E2569">
        <f t="shared" si="40"/>
        <v>0.52368087335281466</v>
      </c>
    </row>
    <row r="2570" spans="1:5" x14ac:dyDescent="0.25">
      <c r="A2570">
        <v>60.05</v>
      </c>
      <c r="B2570">
        <v>9502</v>
      </c>
      <c r="C2570">
        <v>-7.27</v>
      </c>
      <c r="D2570">
        <v>-16.21</v>
      </c>
      <c r="E2570">
        <f t="shared" si="40"/>
        <v>0.5239014169928875</v>
      </c>
    </row>
    <row r="2571" spans="1:5" x14ac:dyDescent="0.25">
      <c r="A2571">
        <v>59.93</v>
      </c>
      <c r="B2571">
        <v>9505</v>
      </c>
      <c r="C2571">
        <v>-7.27</v>
      </c>
      <c r="D2571">
        <v>-16.23</v>
      </c>
      <c r="E2571">
        <f t="shared" si="40"/>
        <v>0.52406682472294208</v>
      </c>
    </row>
    <row r="2572" spans="1:5" x14ac:dyDescent="0.25">
      <c r="A2572">
        <v>59.8</v>
      </c>
      <c r="B2572">
        <v>9509</v>
      </c>
      <c r="C2572">
        <v>-7.27</v>
      </c>
      <c r="D2572">
        <v>-16.23</v>
      </c>
      <c r="E2572">
        <f t="shared" si="40"/>
        <v>0.52428736836301482</v>
      </c>
    </row>
    <row r="2573" spans="1:5" x14ac:dyDescent="0.25">
      <c r="A2573">
        <v>59.69</v>
      </c>
      <c r="B2573">
        <v>9513</v>
      </c>
      <c r="C2573">
        <v>-7.27</v>
      </c>
      <c r="D2573">
        <v>-16.23</v>
      </c>
      <c r="E2573">
        <f t="shared" si="40"/>
        <v>0.52450791200308766</v>
      </c>
    </row>
    <row r="2574" spans="1:5" x14ac:dyDescent="0.25">
      <c r="A2574">
        <v>59.58</v>
      </c>
      <c r="B2574">
        <v>9516</v>
      </c>
      <c r="C2574">
        <v>-7.28</v>
      </c>
      <c r="D2574">
        <v>-16.22</v>
      </c>
      <c r="E2574">
        <f t="shared" si="40"/>
        <v>0.52467331973314224</v>
      </c>
    </row>
    <row r="2575" spans="1:5" x14ac:dyDescent="0.25">
      <c r="A2575">
        <v>59.45</v>
      </c>
      <c r="B2575">
        <v>9520</v>
      </c>
      <c r="C2575">
        <v>-7.28</v>
      </c>
      <c r="D2575">
        <v>-16.21</v>
      </c>
      <c r="E2575">
        <f t="shared" si="40"/>
        <v>0.52489386337321497</v>
      </c>
    </row>
    <row r="2576" spans="1:5" x14ac:dyDescent="0.25">
      <c r="A2576">
        <v>59.33</v>
      </c>
      <c r="B2576">
        <v>9524</v>
      </c>
      <c r="C2576">
        <v>-7.28</v>
      </c>
      <c r="D2576">
        <v>-16.190000000000001</v>
      </c>
      <c r="E2576">
        <f t="shared" si="40"/>
        <v>0.52511440701328771</v>
      </c>
    </row>
    <row r="2577" spans="1:5" x14ac:dyDescent="0.25">
      <c r="A2577">
        <v>59.21</v>
      </c>
      <c r="B2577">
        <v>9528</v>
      </c>
      <c r="C2577">
        <v>-7.29</v>
      </c>
      <c r="D2577">
        <v>-16.16</v>
      </c>
      <c r="E2577">
        <f t="shared" si="40"/>
        <v>0.52533495065336056</v>
      </c>
    </row>
    <row r="2578" spans="1:5" x14ac:dyDescent="0.25">
      <c r="A2578">
        <v>59.1</v>
      </c>
      <c r="B2578">
        <v>9531</v>
      </c>
      <c r="C2578">
        <v>-7.29</v>
      </c>
      <c r="D2578">
        <v>-16.12</v>
      </c>
      <c r="E2578">
        <f t="shared" si="40"/>
        <v>0.52550035838341513</v>
      </c>
    </row>
    <row r="2579" spans="1:5" x14ac:dyDescent="0.25">
      <c r="A2579">
        <v>58.96</v>
      </c>
      <c r="B2579">
        <v>9535</v>
      </c>
      <c r="C2579">
        <v>-7.29</v>
      </c>
      <c r="D2579">
        <v>-16.09</v>
      </c>
      <c r="E2579">
        <f t="shared" si="40"/>
        <v>0.52572090202348787</v>
      </c>
    </row>
    <row r="2580" spans="1:5" x14ac:dyDescent="0.25">
      <c r="A2580">
        <v>58.85</v>
      </c>
      <c r="B2580">
        <v>9539</v>
      </c>
      <c r="C2580">
        <v>-7.29</v>
      </c>
      <c r="D2580">
        <v>-16.04</v>
      </c>
      <c r="E2580">
        <f t="shared" si="40"/>
        <v>0.52594144566356071</v>
      </c>
    </row>
    <row r="2581" spans="1:5" x14ac:dyDescent="0.25">
      <c r="A2581">
        <v>58.74</v>
      </c>
      <c r="B2581">
        <v>9542</v>
      </c>
      <c r="C2581">
        <v>-7.29</v>
      </c>
      <c r="D2581">
        <v>-15.99</v>
      </c>
      <c r="E2581">
        <f t="shared" si="40"/>
        <v>0.52610685339361529</v>
      </c>
    </row>
    <row r="2582" spans="1:5" x14ac:dyDescent="0.25">
      <c r="A2582">
        <v>58.62</v>
      </c>
      <c r="B2582">
        <v>9546</v>
      </c>
      <c r="C2582">
        <v>-7.3</v>
      </c>
      <c r="D2582">
        <v>-15.94</v>
      </c>
      <c r="E2582">
        <f t="shared" si="40"/>
        <v>0.52632739703368803</v>
      </c>
    </row>
    <row r="2583" spans="1:5" x14ac:dyDescent="0.25">
      <c r="A2583">
        <v>58.5</v>
      </c>
      <c r="B2583">
        <v>9550</v>
      </c>
      <c r="C2583">
        <v>-7.3</v>
      </c>
      <c r="D2583">
        <v>-15.89</v>
      </c>
      <c r="E2583">
        <f t="shared" si="40"/>
        <v>0.52654794067376087</v>
      </c>
    </row>
    <row r="2584" spans="1:5" x14ac:dyDescent="0.25">
      <c r="A2584">
        <v>58.39</v>
      </c>
      <c r="B2584">
        <v>9553</v>
      </c>
      <c r="C2584">
        <v>-7.3</v>
      </c>
      <c r="D2584">
        <v>-15.83</v>
      </c>
      <c r="E2584">
        <f t="shared" si="40"/>
        <v>0.52671334840381545</v>
      </c>
    </row>
    <row r="2585" spans="1:5" x14ac:dyDescent="0.25">
      <c r="A2585">
        <v>58.27</v>
      </c>
      <c r="B2585">
        <v>9557</v>
      </c>
      <c r="C2585">
        <v>-7.3</v>
      </c>
      <c r="D2585">
        <v>-15.76</v>
      </c>
      <c r="E2585">
        <f t="shared" si="40"/>
        <v>0.52693389204388819</v>
      </c>
    </row>
    <row r="2586" spans="1:5" x14ac:dyDescent="0.25">
      <c r="A2586">
        <v>58.15</v>
      </c>
      <c r="B2586">
        <v>9561</v>
      </c>
      <c r="C2586">
        <v>-7.3</v>
      </c>
      <c r="D2586">
        <v>-15.69</v>
      </c>
      <c r="E2586">
        <f t="shared" si="40"/>
        <v>0.52715443568396092</v>
      </c>
    </row>
    <row r="2587" spans="1:5" x14ac:dyDescent="0.25">
      <c r="A2587">
        <v>58.03</v>
      </c>
      <c r="B2587">
        <v>9565</v>
      </c>
      <c r="C2587">
        <v>-7.31</v>
      </c>
      <c r="D2587">
        <v>-15.61</v>
      </c>
      <c r="E2587">
        <f t="shared" si="40"/>
        <v>0.52737497932403377</v>
      </c>
    </row>
    <row r="2588" spans="1:5" x14ac:dyDescent="0.25">
      <c r="A2588">
        <v>57.92</v>
      </c>
      <c r="B2588">
        <v>9568</v>
      </c>
      <c r="C2588">
        <v>-7.31</v>
      </c>
      <c r="D2588">
        <v>-15.53</v>
      </c>
      <c r="E2588">
        <f t="shared" si="40"/>
        <v>0.52754038705408834</v>
      </c>
    </row>
    <row r="2589" spans="1:5" x14ac:dyDescent="0.25">
      <c r="A2589">
        <v>57.78</v>
      </c>
      <c r="B2589">
        <v>9572</v>
      </c>
      <c r="C2589">
        <v>-7.31</v>
      </c>
      <c r="D2589">
        <v>-15.46</v>
      </c>
      <c r="E2589">
        <f t="shared" si="40"/>
        <v>0.52776093069416108</v>
      </c>
    </row>
    <row r="2590" spans="1:5" x14ac:dyDescent="0.25">
      <c r="A2590">
        <v>57.67</v>
      </c>
      <c r="B2590">
        <v>9576</v>
      </c>
      <c r="C2590">
        <v>-7.31</v>
      </c>
      <c r="D2590">
        <v>-15.38</v>
      </c>
      <c r="E2590">
        <f t="shared" si="40"/>
        <v>0.52798147433423392</v>
      </c>
    </row>
    <row r="2591" spans="1:5" x14ac:dyDescent="0.25">
      <c r="A2591">
        <v>57.56</v>
      </c>
      <c r="B2591">
        <v>9579</v>
      </c>
      <c r="C2591">
        <v>-7.31</v>
      </c>
      <c r="D2591">
        <v>-15.31</v>
      </c>
      <c r="E2591">
        <f t="shared" si="40"/>
        <v>0.5281468820642885</v>
      </c>
    </row>
    <row r="2592" spans="1:5" x14ac:dyDescent="0.25">
      <c r="A2592">
        <v>57.43</v>
      </c>
      <c r="B2592">
        <v>9583</v>
      </c>
      <c r="C2592">
        <v>-7.31</v>
      </c>
      <c r="D2592">
        <v>-15.23</v>
      </c>
      <c r="E2592">
        <f t="shared" si="40"/>
        <v>0.52836742570436124</v>
      </c>
    </row>
    <row r="2593" spans="1:5" x14ac:dyDescent="0.25">
      <c r="A2593">
        <v>57.33</v>
      </c>
      <c r="B2593">
        <v>9587</v>
      </c>
      <c r="C2593">
        <v>-7.32</v>
      </c>
      <c r="D2593">
        <v>-15.14</v>
      </c>
      <c r="E2593">
        <f t="shared" si="40"/>
        <v>0.52858796934443408</v>
      </c>
    </row>
    <row r="2594" spans="1:5" x14ac:dyDescent="0.25">
      <c r="A2594">
        <v>57.21</v>
      </c>
      <c r="B2594">
        <v>9590</v>
      </c>
      <c r="C2594">
        <v>-7.32</v>
      </c>
      <c r="D2594">
        <v>-15.05</v>
      </c>
      <c r="E2594">
        <f t="shared" si="40"/>
        <v>0.52875337707448866</v>
      </c>
    </row>
    <row r="2595" spans="1:5" x14ac:dyDescent="0.25">
      <c r="A2595">
        <v>57.1</v>
      </c>
      <c r="B2595">
        <v>9594</v>
      </c>
      <c r="C2595">
        <v>-7.32</v>
      </c>
      <c r="D2595">
        <v>-14.96</v>
      </c>
      <c r="E2595">
        <f t="shared" si="40"/>
        <v>0.5289739207145614</v>
      </c>
    </row>
    <row r="2596" spans="1:5" x14ac:dyDescent="0.25">
      <c r="A2596">
        <v>56.98</v>
      </c>
      <c r="B2596">
        <v>9598</v>
      </c>
      <c r="C2596">
        <v>-7.32</v>
      </c>
      <c r="D2596">
        <v>-14.87</v>
      </c>
      <c r="E2596">
        <f t="shared" si="40"/>
        <v>0.52919446435463413</v>
      </c>
    </row>
    <row r="2597" spans="1:5" x14ac:dyDescent="0.25">
      <c r="A2597">
        <v>56.85</v>
      </c>
      <c r="B2597">
        <v>9602</v>
      </c>
      <c r="C2597">
        <v>-7.32</v>
      </c>
      <c r="D2597">
        <v>-14.78</v>
      </c>
      <c r="E2597">
        <f t="shared" si="40"/>
        <v>0.52941500799470698</v>
      </c>
    </row>
    <row r="2598" spans="1:5" x14ac:dyDescent="0.25">
      <c r="A2598">
        <v>56.74</v>
      </c>
      <c r="B2598">
        <v>9605</v>
      </c>
      <c r="C2598">
        <v>-7.32</v>
      </c>
      <c r="D2598">
        <v>-14.69</v>
      </c>
      <c r="E2598">
        <f t="shared" si="40"/>
        <v>0.52958041572476156</v>
      </c>
    </row>
    <row r="2599" spans="1:5" x14ac:dyDescent="0.25">
      <c r="A2599">
        <v>56.63</v>
      </c>
      <c r="B2599">
        <v>9609</v>
      </c>
      <c r="C2599">
        <v>-7.32</v>
      </c>
      <c r="D2599">
        <v>-14.59</v>
      </c>
      <c r="E2599">
        <f t="shared" si="40"/>
        <v>0.52980095936483429</v>
      </c>
    </row>
    <row r="2600" spans="1:5" x14ac:dyDescent="0.25">
      <c r="A2600">
        <v>56.52</v>
      </c>
      <c r="B2600">
        <v>9613</v>
      </c>
      <c r="C2600">
        <v>-7.33</v>
      </c>
      <c r="D2600">
        <v>-14.5</v>
      </c>
      <c r="E2600">
        <f t="shared" si="40"/>
        <v>0.53002150300490714</v>
      </c>
    </row>
    <row r="2601" spans="1:5" x14ac:dyDescent="0.25">
      <c r="A2601">
        <v>56.4</v>
      </c>
      <c r="B2601">
        <v>9616</v>
      </c>
      <c r="C2601">
        <v>-7.33</v>
      </c>
      <c r="D2601">
        <v>-14.4</v>
      </c>
      <c r="E2601">
        <f t="shared" si="40"/>
        <v>0.53018691073496171</v>
      </c>
    </row>
    <row r="2602" spans="1:5" x14ac:dyDescent="0.25">
      <c r="A2602">
        <v>56.29</v>
      </c>
      <c r="B2602">
        <v>9620</v>
      </c>
      <c r="C2602">
        <v>-7.33</v>
      </c>
      <c r="D2602">
        <v>-14.3</v>
      </c>
      <c r="E2602">
        <f t="shared" si="40"/>
        <v>0.53040745437503445</v>
      </c>
    </row>
    <row r="2603" spans="1:5" x14ac:dyDescent="0.25">
      <c r="A2603">
        <v>56.18</v>
      </c>
      <c r="B2603">
        <v>9624</v>
      </c>
      <c r="C2603">
        <v>-7.33</v>
      </c>
      <c r="D2603">
        <v>-14.21</v>
      </c>
      <c r="E2603">
        <f t="shared" si="40"/>
        <v>0.53062799801510729</v>
      </c>
    </row>
    <row r="2604" spans="1:5" x14ac:dyDescent="0.25">
      <c r="A2604">
        <v>56.07</v>
      </c>
      <c r="B2604">
        <v>9627</v>
      </c>
      <c r="C2604">
        <v>-7.33</v>
      </c>
      <c r="D2604">
        <v>-14.11</v>
      </c>
      <c r="E2604">
        <f t="shared" si="40"/>
        <v>0.53079340574516187</v>
      </c>
    </row>
    <row r="2605" spans="1:5" x14ac:dyDescent="0.25">
      <c r="A2605">
        <v>55.96</v>
      </c>
      <c r="B2605">
        <v>9631</v>
      </c>
      <c r="C2605">
        <v>-7.33</v>
      </c>
      <c r="D2605">
        <v>-14.01</v>
      </c>
      <c r="E2605">
        <f t="shared" si="40"/>
        <v>0.53101394938523461</v>
      </c>
    </row>
    <row r="2606" spans="1:5" x14ac:dyDescent="0.25">
      <c r="A2606">
        <v>55.84</v>
      </c>
      <c r="B2606">
        <v>9635</v>
      </c>
      <c r="C2606">
        <v>-7.33</v>
      </c>
      <c r="D2606">
        <v>-13.91</v>
      </c>
      <c r="E2606">
        <f t="shared" si="40"/>
        <v>0.53123449302530734</v>
      </c>
    </row>
    <row r="2607" spans="1:5" x14ac:dyDescent="0.25">
      <c r="A2607">
        <v>55.74</v>
      </c>
      <c r="B2607">
        <v>9639</v>
      </c>
      <c r="C2607">
        <v>-7.33</v>
      </c>
      <c r="D2607">
        <v>-13.81</v>
      </c>
      <c r="E2607">
        <f t="shared" si="40"/>
        <v>0.53145503666538019</v>
      </c>
    </row>
    <row r="2608" spans="1:5" x14ac:dyDescent="0.25">
      <c r="A2608">
        <v>55.63</v>
      </c>
      <c r="B2608">
        <v>9642</v>
      </c>
      <c r="C2608">
        <v>-7.33</v>
      </c>
      <c r="D2608">
        <v>-13.71</v>
      </c>
      <c r="E2608">
        <f t="shared" si="40"/>
        <v>0.53162044439543477</v>
      </c>
    </row>
    <row r="2609" spans="1:5" x14ac:dyDescent="0.25">
      <c r="A2609">
        <v>55.52</v>
      </c>
      <c r="B2609">
        <v>9646</v>
      </c>
      <c r="C2609">
        <v>-7.34</v>
      </c>
      <c r="D2609">
        <v>-13.61</v>
      </c>
      <c r="E2609">
        <f t="shared" si="40"/>
        <v>0.5318409880355075</v>
      </c>
    </row>
    <row r="2610" spans="1:5" x14ac:dyDescent="0.25">
      <c r="A2610">
        <v>55.42</v>
      </c>
      <c r="B2610">
        <v>9650</v>
      </c>
      <c r="C2610">
        <v>-7.34</v>
      </c>
      <c r="D2610">
        <v>-13.51</v>
      </c>
      <c r="E2610">
        <f t="shared" si="40"/>
        <v>0.53206153167558035</v>
      </c>
    </row>
    <row r="2611" spans="1:5" x14ac:dyDescent="0.25">
      <c r="A2611">
        <v>55.32</v>
      </c>
      <c r="B2611">
        <v>9653</v>
      </c>
      <c r="C2611">
        <v>-7.34</v>
      </c>
      <c r="D2611">
        <v>-13.4</v>
      </c>
      <c r="E2611">
        <f t="shared" si="40"/>
        <v>0.53222693940563492</v>
      </c>
    </row>
    <row r="2612" spans="1:5" x14ac:dyDescent="0.25">
      <c r="A2612">
        <v>55.2</v>
      </c>
      <c r="B2612">
        <v>9657</v>
      </c>
      <c r="C2612">
        <v>-7.34</v>
      </c>
      <c r="D2612">
        <v>-13.31</v>
      </c>
      <c r="E2612">
        <f t="shared" si="40"/>
        <v>0.53244748304570766</v>
      </c>
    </row>
    <row r="2613" spans="1:5" x14ac:dyDescent="0.25">
      <c r="A2613">
        <v>55.1</v>
      </c>
      <c r="B2613">
        <v>9661</v>
      </c>
      <c r="C2613">
        <v>-7.34</v>
      </c>
      <c r="D2613">
        <v>-13.21</v>
      </c>
      <c r="E2613">
        <f t="shared" si="40"/>
        <v>0.53266802668578039</v>
      </c>
    </row>
    <row r="2614" spans="1:5" x14ac:dyDescent="0.25">
      <c r="A2614">
        <v>54.99</v>
      </c>
      <c r="B2614">
        <v>9664</v>
      </c>
      <c r="C2614">
        <v>-7.34</v>
      </c>
      <c r="D2614">
        <v>-13.11</v>
      </c>
      <c r="E2614">
        <f t="shared" si="40"/>
        <v>0.53283343441583508</v>
      </c>
    </row>
    <row r="2615" spans="1:5" x14ac:dyDescent="0.25">
      <c r="A2615">
        <v>54.88</v>
      </c>
      <c r="B2615">
        <v>9668</v>
      </c>
      <c r="C2615">
        <v>-7.34</v>
      </c>
      <c r="D2615">
        <v>-13</v>
      </c>
      <c r="E2615">
        <f t="shared" si="40"/>
        <v>0.53305397805590782</v>
      </c>
    </row>
    <row r="2616" spans="1:5" x14ac:dyDescent="0.25">
      <c r="A2616">
        <v>54.77</v>
      </c>
      <c r="B2616">
        <v>9672</v>
      </c>
      <c r="C2616">
        <v>-7.34</v>
      </c>
      <c r="D2616">
        <v>-12.9</v>
      </c>
      <c r="E2616">
        <f t="shared" si="40"/>
        <v>0.53327452169598055</v>
      </c>
    </row>
    <row r="2617" spans="1:5" x14ac:dyDescent="0.25">
      <c r="A2617">
        <v>54.67</v>
      </c>
      <c r="B2617">
        <v>9676</v>
      </c>
      <c r="C2617">
        <v>-7.34</v>
      </c>
      <c r="D2617">
        <v>-12.8</v>
      </c>
      <c r="E2617">
        <f t="shared" si="40"/>
        <v>0.5334950653360534</v>
      </c>
    </row>
    <row r="2618" spans="1:5" x14ac:dyDescent="0.25">
      <c r="A2618">
        <v>54.58</v>
      </c>
      <c r="B2618">
        <v>9679</v>
      </c>
      <c r="C2618">
        <v>-7.34</v>
      </c>
      <c r="D2618">
        <v>-12.7</v>
      </c>
      <c r="E2618">
        <f t="shared" si="40"/>
        <v>0.53366047306610798</v>
      </c>
    </row>
    <row r="2619" spans="1:5" x14ac:dyDescent="0.25">
      <c r="A2619">
        <v>54.47</v>
      </c>
      <c r="B2619">
        <v>9683</v>
      </c>
      <c r="C2619">
        <v>-7.34</v>
      </c>
      <c r="D2619">
        <v>-12.59</v>
      </c>
      <c r="E2619">
        <f t="shared" si="40"/>
        <v>0.53388101670618071</v>
      </c>
    </row>
    <row r="2620" spans="1:5" x14ac:dyDescent="0.25">
      <c r="A2620">
        <v>54.37</v>
      </c>
      <c r="B2620">
        <v>9687</v>
      </c>
      <c r="C2620">
        <v>-7.34</v>
      </c>
      <c r="D2620">
        <v>-12.5</v>
      </c>
      <c r="E2620">
        <f t="shared" si="40"/>
        <v>0.53410156034625356</v>
      </c>
    </row>
    <row r="2621" spans="1:5" x14ac:dyDescent="0.25">
      <c r="A2621">
        <v>54.27</v>
      </c>
      <c r="B2621">
        <v>9690</v>
      </c>
      <c r="C2621">
        <v>-7.34</v>
      </c>
      <c r="D2621">
        <v>-12.39</v>
      </c>
      <c r="E2621">
        <f t="shared" si="40"/>
        <v>0.53426696807630814</v>
      </c>
    </row>
    <row r="2622" spans="1:5" x14ac:dyDescent="0.25">
      <c r="A2622">
        <v>54.17</v>
      </c>
      <c r="B2622">
        <v>9694</v>
      </c>
      <c r="C2622">
        <v>-7.34</v>
      </c>
      <c r="D2622">
        <v>-12.29</v>
      </c>
      <c r="E2622">
        <f t="shared" si="40"/>
        <v>0.53448751171638087</v>
      </c>
    </row>
    <row r="2623" spans="1:5" x14ac:dyDescent="0.25">
      <c r="A2623">
        <v>54.07</v>
      </c>
      <c r="B2623">
        <v>9698</v>
      </c>
      <c r="C2623">
        <v>-7.34</v>
      </c>
      <c r="D2623">
        <v>-12.19</v>
      </c>
      <c r="E2623">
        <f t="shared" si="40"/>
        <v>0.5347080553564536</v>
      </c>
    </row>
    <row r="2624" spans="1:5" x14ac:dyDescent="0.25">
      <c r="A2624">
        <v>53.96</v>
      </c>
      <c r="B2624">
        <v>9701</v>
      </c>
      <c r="C2624">
        <v>-7.35</v>
      </c>
      <c r="D2624">
        <v>-12.09</v>
      </c>
      <c r="E2624">
        <f t="shared" si="40"/>
        <v>0.53487346308650829</v>
      </c>
    </row>
    <row r="2625" spans="1:5" x14ac:dyDescent="0.25">
      <c r="A2625">
        <v>53.87</v>
      </c>
      <c r="B2625">
        <v>9705</v>
      </c>
      <c r="C2625">
        <v>-7.35</v>
      </c>
      <c r="D2625">
        <v>-11.99</v>
      </c>
      <c r="E2625">
        <f t="shared" si="40"/>
        <v>0.53509400672658103</v>
      </c>
    </row>
    <row r="2626" spans="1:5" x14ac:dyDescent="0.25">
      <c r="A2626">
        <v>53.76</v>
      </c>
      <c r="B2626">
        <v>9709</v>
      </c>
      <c r="C2626">
        <v>-7.35</v>
      </c>
      <c r="D2626">
        <v>-11.9</v>
      </c>
      <c r="E2626">
        <f t="shared" si="40"/>
        <v>0.53531455036665376</v>
      </c>
    </row>
    <row r="2627" spans="1:5" x14ac:dyDescent="0.25">
      <c r="A2627">
        <v>53.67</v>
      </c>
      <c r="B2627">
        <v>9713</v>
      </c>
      <c r="C2627">
        <v>-7.35</v>
      </c>
      <c r="D2627">
        <v>-11.8</v>
      </c>
      <c r="E2627">
        <f t="shared" ref="E2627:E2690" si="41">B2627/$E$1</f>
        <v>0.53553509400672661</v>
      </c>
    </row>
    <row r="2628" spans="1:5" x14ac:dyDescent="0.25">
      <c r="A2628">
        <v>53.57</v>
      </c>
      <c r="B2628">
        <v>9716</v>
      </c>
      <c r="C2628">
        <v>-7.35</v>
      </c>
      <c r="D2628">
        <v>-11.71</v>
      </c>
      <c r="E2628">
        <f t="shared" si="41"/>
        <v>0.53570050173678119</v>
      </c>
    </row>
    <row r="2629" spans="1:5" x14ac:dyDescent="0.25">
      <c r="A2629">
        <v>53.46</v>
      </c>
      <c r="B2629">
        <v>9720</v>
      </c>
      <c r="C2629">
        <v>-7.35</v>
      </c>
      <c r="D2629">
        <v>-11.6</v>
      </c>
      <c r="E2629">
        <f t="shared" si="41"/>
        <v>0.53592104537685392</v>
      </c>
    </row>
    <row r="2630" spans="1:5" x14ac:dyDescent="0.25">
      <c r="A2630">
        <v>53.37</v>
      </c>
      <c r="B2630">
        <v>9724</v>
      </c>
      <c r="C2630">
        <v>-7.35</v>
      </c>
      <c r="D2630">
        <v>-11.49</v>
      </c>
      <c r="E2630">
        <f t="shared" si="41"/>
        <v>0.53614158901692677</v>
      </c>
    </row>
    <row r="2631" spans="1:5" x14ac:dyDescent="0.25">
      <c r="A2631">
        <v>53.28</v>
      </c>
      <c r="B2631">
        <v>9727</v>
      </c>
      <c r="C2631">
        <v>-7.35</v>
      </c>
      <c r="D2631">
        <v>-11.4</v>
      </c>
      <c r="E2631">
        <f t="shared" si="41"/>
        <v>0.53630699674698135</v>
      </c>
    </row>
    <row r="2632" spans="1:5" x14ac:dyDescent="0.25">
      <c r="A2632">
        <v>53.18</v>
      </c>
      <c r="B2632">
        <v>9731</v>
      </c>
      <c r="C2632">
        <v>-7.35</v>
      </c>
      <c r="D2632">
        <v>-11.3</v>
      </c>
      <c r="E2632">
        <f t="shared" si="41"/>
        <v>0.53652754038705408</v>
      </c>
    </row>
    <row r="2633" spans="1:5" x14ac:dyDescent="0.25">
      <c r="A2633">
        <v>53.09</v>
      </c>
      <c r="B2633">
        <v>9735</v>
      </c>
      <c r="C2633">
        <v>-7.35</v>
      </c>
      <c r="D2633">
        <v>-11.21</v>
      </c>
      <c r="E2633">
        <f t="shared" si="41"/>
        <v>0.53674808402712681</v>
      </c>
    </row>
    <row r="2634" spans="1:5" x14ac:dyDescent="0.25">
      <c r="A2634">
        <v>53.01</v>
      </c>
      <c r="B2634">
        <v>9738</v>
      </c>
      <c r="C2634">
        <v>-7.35</v>
      </c>
      <c r="D2634">
        <v>-11.11</v>
      </c>
      <c r="E2634">
        <f t="shared" si="41"/>
        <v>0.5369134917571815</v>
      </c>
    </row>
    <row r="2635" spans="1:5" x14ac:dyDescent="0.25">
      <c r="A2635">
        <v>52.91</v>
      </c>
      <c r="B2635">
        <v>9742</v>
      </c>
      <c r="C2635">
        <v>-7.35</v>
      </c>
      <c r="D2635">
        <v>-11.01</v>
      </c>
      <c r="E2635">
        <f t="shared" si="41"/>
        <v>0.53713403539725424</v>
      </c>
    </row>
    <row r="2636" spans="1:5" x14ac:dyDescent="0.25">
      <c r="A2636">
        <v>52.83</v>
      </c>
      <c r="B2636">
        <v>9746</v>
      </c>
      <c r="C2636">
        <v>-7.35</v>
      </c>
      <c r="D2636">
        <v>-10.91</v>
      </c>
      <c r="E2636">
        <f t="shared" si="41"/>
        <v>0.53735457903732697</v>
      </c>
    </row>
    <row r="2637" spans="1:5" x14ac:dyDescent="0.25">
      <c r="A2637">
        <v>52.73</v>
      </c>
      <c r="B2637">
        <v>9750</v>
      </c>
      <c r="C2637">
        <v>-7.35</v>
      </c>
      <c r="D2637">
        <v>-10.82</v>
      </c>
      <c r="E2637">
        <f t="shared" si="41"/>
        <v>0.53757512267739982</v>
      </c>
    </row>
    <row r="2638" spans="1:5" x14ac:dyDescent="0.25">
      <c r="A2638">
        <v>52.64</v>
      </c>
      <c r="B2638">
        <v>9753</v>
      </c>
      <c r="C2638">
        <v>-7.35</v>
      </c>
      <c r="D2638">
        <v>-10.73</v>
      </c>
      <c r="E2638">
        <f t="shared" si="41"/>
        <v>0.5377405304074544</v>
      </c>
    </row>
    <row r="2639" spans="1:5" x14ac:dyDescent="0.25">
      <c r="A2639">
        <v>52.54</v>
      </c>
      <c r="B2639">
        <v>9757</v>
      </c>
      <c r="C2639">
        <v>-7.35</v>
      </c>
      <c r="D2639">
        <v>-10.64</v>
      </c>
      <c r="E2639">
        <f t="shared" si="41"/>
        <v>0.53796107404752713</v>
      </c>
    </row>
    <row r="2640" spans="1:5" x14ac:dyDescent="0.25">
      <c r="A2640">
        <v>52.45</v>
      </c>
      <c r="B2640">
        <v>9761</v>
      </c>
      <c r="C2640">
        <v>-7.35</v>
      </c>
      <c r="D2640">
        <v>-10.54</v>
      </c>
      <c r="E2640">
        <f t="shared" si="41"/>
        <v>0.53818161768759998</v>
      </c>
    </row>
    <row r="2641" spans="1:5" x14ac:dyDescent="0.25">
      <c r="A2641">
        <v>52.36</v>
      </c>
      <c r="B2641">
        <v>9764</v>
      </c>
      <c r="C2641">
        <v>-7.35</v>
      </c>
      <c r="D2641">
        <v>-10.46</v>
      </c>
      <c r="E2641">
        <f t="shared" si="41"/>
        <v>0.53834702541765456</v>
      </c>
    </row>
    <row r="2642" spans="1:5" x14ac:dyDescent="0.25">
      <c r="A2642">
        <v>52.28</v>
      </c>
      <c r="B2642">
        <v>9768</v>
      </c>
      <c r="C2642">
        <v>-7.35</v>
      </c>
      <c r="D2642">
        <v>-10.36</v>
      </c>
      <c r="E2642">
        <f t="shared" si="41"/>
        <v>0.53856756905772729</v>
      </c>
    </row>
    <row r="2643" spans="1:5" x14ac:dyDescent="0.25">
      <c r="A2643">
        <v>52.19</v>
      </c>
      <c r="B2643">
        <v>9772</v>
      </c>
      <c r="C2643">
        <v>-7.35</v>
      </c>
      <c r="D2643">
        <v>-10.27</v>
      </c>
      <c r="E2643">
        <f t="shared" si="41"/>
        <v>0.53878811269780003</v>
      </c>
    </row>
    <row r="2644" spans="1:5" x14ac:dyDescent="0.25">
      <c r="A2644">
        <v>52.1</v>
      </c>
      <c r="B2644">
        <v>9775</v>
      </c>
      <c r="C2644">
        <v>-7.35</v>
      </c>
      <c r="D2644">
        <v>-10.18</v>
      </c>
      <c r="E2644">
        <f t="shared" si="41"/>
        <v>0.53895352042785472</v>
      </c>
    </row>
    <row r="2645" spans="1:5" x14ac:dyDescent="0.25">
      <c r="A2645">
        <v>52.01</v>
      </c>
      <c r="B2645">
        <v>9779</v>
      </c>
      <c r="C2645">
        <v>-7.35</v>
      </c>
      <c r="D2645">
        <v>-10.09</v>
      </c>
      <c r="E2645">
        <f t="shared" si="41"/>
        <v>0.53917406406792745</v>
      </c>
    </row>
    <row r="2646" spans="1:5" x14ac:dyDescent="0.25">
      <c r="A2646">
        <v>51.93</v>
      </c>
      <c r="B2646">
        <v>9783</v>
      </c>
      <c r="C2646">
        <v>-7.35</v>
      </c>
      <c r="D2646">
        <v>-10</v>
      </c>
      <c r="E2646">
        <f t="shared" si="41"/>
        <v>0.53939460770800018</v>
      </c>
    </row>
    <row r="2647" spans="1:5" x14ac:dyDescent="0.25">
      <c r="A2647">
        <v>51.83</v>
      </c>
      <c r="B2647">
        <v>9787</v>
      </c>
      <c r="C2647">
        <v>-7.35</v>
      </c>
      <c r="D2647">
        <v>-9.92</v>
      </c>
      <c r="E2647">
        <f t="shared" si="41"/>
        <v>0.53961515134807303</v>
      </c>
    </row>
    <row r="2648" spans="1:5" x14ac:dyDescent="0.25">
      <c r="A2648">
        <v>51.75</v>
      </c>
      <c r="B2648">
        <v>9790</v>
      </c>
      <c r="C2648">
        <v>-7.35</v>
      </c>
      <c r="D2648">
        <v>-9.83</v>
      </c>
      <c r="E2648">
        <f t="shared" si="41"/>
        <v>0.53978055907812761</v>
      </c>
    </row>
    <row r="2649" spans="1:5" x14ac:dyDescent="0.25">
      <c r="A2649">
        <v>51.67</v>
      </c>
      <c r="B2649">
        <v>9794</v>
      </c>
      <c r="C2649">
        <v>-7.35</v>
      </c>
      <c r="D2649">
        <v>-9.73</v>
      </c>
      <c r="E2649">
        <f t="shared" si="41"/>
        <v>0.54000110271820034</v>
      </c>
    </row>
    <row r="2650" spans="1:5" x14ac:dyDescent="0.25">
      <c r="A2650">
        <v>51.57</v>
      </c>
      <c r="B2650">
        <v>9798</v>
      </c>
      <c r="C2650">
        <v>-7.35</v>
      </c>
      <c r="D2650">
        <v>-9.65</v>
      </c>
      <c r="E2650">
        <f t="shared" si="41"/>
        <v>0.54022164635827319</v>
      </c>
    </row>
    <row r="2651" spans="1:5" x14ac:dyDescent="0.25">
      <c r="A2651">
        <v>51.48</v>
      </c>
      <c r="B2651">
        <v>9801</v>
      </c>
      <c r="C2651">
        <v>-7.35</v>
      </c>
      <c r="D2651">
        <v>-9.56</v>
      </c>
      <c r="E2651">
        <f t="shared" si="41"/>
        <v>0.54038705408832777</v>
      </c>
    </row>
    <row r="2652" spans="1:5" x14ac:dyDescent="0.25">
      <c r="A2652">
        <v>51.4</v>
      </c>
      <c r="B2652">
        <v>9805</v>
      </c>
      <c r="C2652">
        <v>-7.34</v>
      </c>
      <c r="D2652">
        <v>-9.4700000000000006</v>
      </c>
      <c r="E2652">
        <f t="shared" si="41"/>
        <v>0.5406075977284005</v>
      </c>
    </row>
    <row r="2653" spans="1:5" x14ac:dyDescent="0.25">
      <c r="A2653">
        <v>51.32</v>
      </c>
      <c r="B2653">
        <v>9809</v>
      </c>
      <c r="C2653">
        <v>-7.34</v>
      </c>
      <c r="D2653">
        <v>-9.3800000000000008</v>
      </c>
      <c r="E2653">
        <f t="shared" si="41"/>
        <v>0.54082814136847324</v>
      </c>
    </row>
    <row r="2654" spans="1:5" x14ac:dyDescent="0.25">
      <c r="A2654">
        <v>51.24</v>
      </c>
      <c r="B2654">
        <v>9812</v>
      </c>
      <c r="C2654">
        <v>-7.34</v>
      </c>
      <c r="D2654">
        <v>-9.3000000000000007</v>
      </c>
      <c r="E2654">
        <f t="shared" si="41"/>
        <v>0.54099354909852793</v>
      </c>
    </row>
    <row r="2655" spans="1:5" x14ac:dyDescent="0.25">
      <c r="A2655">
        <v>51.18</v>
      </c>
      <c r="B2655">
        <v>9816</v>
      </c>
      <c r="C2655">
        <v>-7.34</v>
      </c>
      <c r="D2655">
        <v>-9.2200000000000006</v>
      </c>
      <c r="E2655">
        <f t="shared" si="41"/>
        <v>0.54121409273860066</v>
      </c>
    </row>
    <row r="2656" spans="1:5" x14ac:dyDescent="0.25">
      <c r="A2656">
        <v>51.08</v>
      </c>
      <c r="B2656">
        <v>9820</v>
      </c>
      <c r="C2656">
        <v>-7.34</v>
      </c>
      <c r="D2656">
        <v>-9.1199999999999992</v>
      </c>
      <c r="E2656">
        <f t="shared" si="41"/>
        <v>0.5414346363786734</v>
      </c>
    </row>
    <row r="2657" spans="1:5" x14ac:dyDescent="0.25">
      <c r="A2657">
        <v>51</v>
      </c>
      <c r="B2657">
        <v>9824</v>
      </c>
      <c r="C2657">
        <v>-7.34</v>
      </c>
      <c r="D2657">
        <v>-9.0399999999999991</v>
      </c>
      <c r="E2657">
        <f t="shared" si="41"/>
        <v>0.54165518001874624</v>
      </c>
    </row>
    <row r="2658" spans="1:5" x14ac:dyDescent="0.25">
      <c r="A2658">
        <v>50.92</v>
      </c>
      <c r="B2658">
        <v>9827</v>
      </c>
      <c r="C2658">
        <v>-7.34</v>
      </c>
      <c r="D2658">
        <v>-8.9499999999999993</v>
      </c>
      <c r="E2658">
        <f t="shared" si="41"/>
        <v>0.54182058774880082</v>
      </c>
    </row>
    <row r="2659" spans="1:5" x14ac:dyDescent="0.25">
      <c r="A2659">
        <v>50.85</v>
      </c>
      <c r="B2659">
        <v>9831</v>
      </c>
      <c r="C2659">
        <v>-7.34</v>
      </c>
      <c r="D2659">
        <v>-8.8699999999999992</v>
      </c>
      <c r="E2659">
        <f t="shared" si="41"/>
        <v>0.54204113138887355</v>
      </c>
    </row>
    <row r="2660" spans="1:5" x14ac:dyDescent="0.25">
      <c r="A2660">
        <v>50.76</v>
      </c>
      <c r="B2660">
        <v>9835</v>
      </c>
      <c r="C2660">
        <v>-7.34</v>
      </c>
      <c r="D2660">
        <v>-8.7899999999999991</v>
      </c>
      <c r="E2660">
        <f t="shared" si="41"/>
        <v>0.5422616750289464</v>
      </c>
    </row>
    <row r="2661" spans="1:5" x14ac:dyDescent="0.25">
      <c r="A2661">
        <v>50.68</v>
      </c>
      <c r="B2661">
        <v>9838</v>
      </c>
      <c r="C2661">
        <v>-7.34</v>
      </c>
      <c r="D2661">
        <v>-8.6999999999999993</v>
      </c>
      <c r="E2661">
        <f t="shared" si="41"/>
        <v>0.54242708275900098</v>
      </c>
    </row>
    <row r="2662" spans="1:5" x14ac:dyDescent="0.25">
      <c r="A2662">
        <v>50.6</v>
      </c>
      <c r="B2662">
        <v>9842</v>
      </c>
      <c r="C2662">
        <v>-7.34</v>
      </c>
      <c r="D2662">
        <v>-8.6300000000000008</v>
      </c>
      <c r="E2662">
        <f t="shared" si="41"/>
        <v>0.54264762639907371</v>
      </c>
    </row>
    <row r="2663" spans="1:5" x14ac:dyDescent="0.25">
      <c r="A2663">
        <v>50.53</v>
      </c>
      <c r="B2663">
        <v>9846</v>
      </c>
      <c r="C2663">
        <v>-7.34</v>
      </c>
      <c r="D2663">
        <v>-8.5500000000000007</v>
      </c>
      <c r="E2663">
        <f t="shared" si="41"/>
        <v>0.54286817003914645</v>
      </c>
    </row>
    <row r="2664" spans="1:5" x14ac:dyDescent="0.25">
      <c r="A2664">
        <v>50.44</v>
      </c>
      <c r="B2664">
        <v>9849</v>
      </c>
      <c r="C2664">
        <v>-7.34</v>
      </c>
      <c r="D2664">
        <v>-8.4700000000000006</v>
      </c>
      <c r="E2664">
        <f t="shared" si="41"/>
        <v>0.54303357776920103</v>
      </c>
    </row>
    <row r="2665" spans="1:5" x14ac:dyDescent="0.25">
      <c r="A2665">
        <v>50.38</v>
      </c>
      <c r="B2665">
        <v>9853</v>
      </c>
      <c r="C2665">
        <v>-7.34</v>
      </c>
      <c r="D2665">
        <v>-8.39</v>
      </c>
      <c r="E2665">
        <f t="shared" si="41"/>
        <v>0.54325412140927387</v>
      </c>
    </row>
    <row r="2666" spans="1:5" x14ac:dyDescent="0.25">
      <c r="A2666">
        <v>50.3</v>
      </c>
      <c r="B2666">
        <v>9857</v>
      </c>
      <c r="C2666">
        <v>-7.34</v>
      </c>
      <c r="D2666">
        <v>-8.31</v>
      </c>
      <c r="E2666">
        <f t="shared" si="41"/>
        <v>0.54347466504934661</v>
      </c>
    </row>
    <row r="2667" spans="1:5" x14ac:dyDescent="0.25">
      <c r="A2667">
        <v>50.23</v>
      </c>
      <c r="B2667">
        <v>9861</v>
      </c>
      <c r="C2667">
        <v>-7.34</v>
      </c>
      <c r="D2667">
        <v>-8.23</v>
      </c>
      <c r="E2667">
        <f t="shared" si="41"/>
        <v>0.54369520868941945</v>
      </c>
    </row>
    <row r="2668" spans="1:5" x14ac:dyDescent="0.25">
      <c r="A2668">
        <v>50.13</v>
      </c>
      <c r="B2668">
        <v>9864</v>
      </c>
      <c r="C2668">
        <v>-7.34</v>
      </c>
      <c r="D2668">
        <v>-8.15</v>
      </c>
      <c r="E2668">
        <f t="shared" si="41"/>
        <v>0.54386061641947403</v>
      </c>
    </row>
    <row r="2669" spans="1:5" x14ac:dyDescent="0.25">
      <c r="A2669">
        <v>50.07</v>
      </c>
      <c r="B2669">
        <v>9868</v>
      </c>
      <c r="C2669">
        <v>-7.34</v>
      </c>
      <c r="D2669">
        <v>-8.07</v>
      </c>
      <c r="E2669">
        <f t="shared" si="41"/>
        <v>0.54408116005954676</v>
      </c>
    </row>
    <row r="2670" spans="1:5" x14ac:dyDescent="0.25">
      <c r="A2670">
        <v>49.99</v>
      </c>
      <c r="B2670">
        <v>9872</v>
      </c>
      <c r="C2670">
        <v>-7.33</v>
      </c>
      <c r="D2670">
        <v>-8</v>
      </c>
      <c r="E2670">
        <f t="shared" si="41"/>
        <v>0.54430170369961961</v>
      </c>
    </row>
    <row r="2671" spans="1:5" x14ac:dyDescent="0.25">
      <c r="A2671">
        <v>49.93</v>
      </c>
      <c r="B2671">
        <v>9875</v>
      </c>
      <c r="C2671">
        <v>-7.33</v>
      </c>
      <c r="D2671">
        <v>-7.92</v>
      </c>
      <c r="E2671">
        <f t="shared" si="41"/>
        <v>0.54446711142967419</v>
      </c>
    </row>
    <row r="2672" spans="1:5" x14ac:dyDescent="0.25">
      <c r="A2672">
        <v>49.86</v>
      </c>
      <c r="B2672">
        <v>9879</v>
      </c>
      <c r="C2672">
        <v>-7.33</v>
      </c>
      <c r="D2672">
        <v>-7.84</v>
      </c>
      <c r="E2672">
        <f t="shared" si="41"/>
        <v>0.54468765506974692</v>
      </c>
    </row>
    <row r="2673" spans="1:5" x14ac:dyDescent="0.25">
      <c r="A2673">
        <v>49.77</v>
      </c>
      <c r="B2673">
        <v>9883</v>
      </c>
      <c r="C2673">
        <v>-7.33</v>
      </c>
      <c r="D2673">
        <v>-7.77</v>
      </c>
      <c r="E2673">
        <f t="shared" si="41"/>
        <v>0.54490819870981966</v>
      </c>
    </row>
    <row r="2674" spans="1:5" x14ac:dyDescent="0.25">
      <c r="A2674">
        <v>49.71</v>
      </c>
      <c r="B2674">
        <v>9886</v>
      </c>
      <c r="C2674">
        <v>-7.33</v>
      </c>
      <c r="D2674">
        <v>-7.69</v>
      </c>
      <c r="E2674">
        <f t="shared" si="41"/>
        <v>0.54507360643987424</v>
      </c>
    </row>
    <row r="2675" spans="1:5" x14ac:dyDescent="0.25">
      <c r="A2675">
        <v>49.64</v>
      </c>
      <c r="B2675">
        <v>9890</v>
      </c>
      <c r="C2675">
        <v>-7.33</v>
      </c>
      <c r="D2675">
        <v>-7.62</v>
      </c>
      <c r="E2675">
        <f t="shared" si="41"/>
        <v>0.54529415007994708</v>
      </c>
    </row>
    <row r="2676" spans="1:5" x14ac:dyDescent="0.25">
      <c r="A2676">
        <v>49.56</v>
      </c>
      <c r="B2676">
        <v>9894</v>
      </c>
      <c r="C2676">
        <v>-7.33</v>
      </c>
      <c r="D2676">
        <v>-7.55</v>
      </c>
      <c r="E2676">
        <f t="shared" si="41"/>
        <v>0.54551469372001982</v>
      </c>
    </row>
    <row r="2677" spans="1:5" x14ac:dyDescent="0.25">
      <c r="A2677">
        <v>49.49</v>
      </c>
      <c r="B2677">
        <v>9898</v>
      </c>
      <c r="C2677">
        <v>-7.33</v>
      </c>
      <c r="D2677">
        <v>-7.48</v>
      </c>
      <c r="E2677">
        <f t="shared" si="41"/>
        <v>0.54573523736009266</v>
      </c>
    </row>
    <row r="2678" spans="1:5" x14ac:dyDescent="0.25">
      <c r="A2678">
        <v>49.4</v>
      </c>
      <c r="B2678">
        <v>9901</v>
      </c>
      <c r="C2678">
        <v>-7.33</v>
      </c>
      <c r="D2678">
        <v>-7.41</v>
      </c>
      <c r="E2678">
        <f t="shared" si="41"/>
        <v>0.54590064509014724</v>
      </c>
    </row>
    <row r="2679" spans="1:5" x14ac:dyDescent="0.25">
      <c r="A2679">
        <v>49.32</v>
      </c>
      <c r="B2679">
        <v>9905</v>
      </c>
      <c r="C2679">
        <v>-7.33</v>
      </c>
      <c r="D2679">
        <v>-7.33</v>
      </c>
      <c r="E2679">
        <f t="shared" si="41"/>
        <v>0.54612118873021998</v>
      </c>
    </row>
    <row r="2680" spans="1:5" x14ac:dyDescent="0.25">
      <c r="A2680">
        <v>49.27</v>
      </c>
      <c r="B2680">
        <v>9909</v>
      </c>
      <c r="C2680">
        <v>-7.33</v>
      </c>
      <c r="D2680">
        <v>-7.26</v>
      </c>
      <c r="E2680">
        <f t="shared" si="41"/>
        <v>0.54634173237029282</v>
      </c>
    </row>
    <row r="2681" spans="1:5" x14ac:dyDescent="0.25">
      <c r="A2681">
        <v>49.2</v>
      </c>
      <c r="B2681">
        <v>9912</v>
      </c>
      <c r="C2681">
        <v>-7.33</v>
      </c>
      <c r="D2681">
        <v>-7.19</v>
      </c>
      <c r="E2681">
        <f t="shared" si="41"/>
        <v>0.5465071401003474</v>
      </c>
    </row>
    <row r="2682" spans="1:5" x14ac:dyDescent="0.25">
      <c r="A2682">
        <v>49.12</v>
      </c>
      <c r="B2682">
        <v>9916</v>
      </c>
      <c r="C2682">
        <v>-7.32</v>
      </c>
      <c r="D2682">
        <v>-7.12</v>
      </c>
      <c r="E2682">
        <f t="shared" si="41"/>
        <v>0.54672768374042013</v>
      </c>
    </row>
    <row r="2683" spans="1:5" x14ac:dyDescent="0.25">
      <c r="A2683">
        <v>49.04</v>
      </c>
      <c r="B2683">
        <v>9920</v>
      </c>
      <c r="C2683">
        <v>-7.32</v>
      </c>
      <c r="D2683">
        <v>-7.05</v>
      </c>
      <c r="E2683">
        <f t="shared" si="41"/>
        <v>0.54694822738049287</v>
      </c>
    </row>
    <row r="2684" spans="1:5" x14ac:dyDescent="0.25">
      <c r="A2684">
        <v>48.98</v>
      </c>
      <c r="B2684">
        <v>9923</v>
      </c>
      <c r="C2684">
        <v>-7.32</v>
      </c>
      <c r="D2684">
        <v>-6.97</v>
      </c>
      <c r="E2684">
        <f t="shared" si="41"/>
        <v>0.54711363511054745</v>
      </c>
    </row>
    <row r="2685" spans="1:5" x14ac:dyDescent="0.25">
      <c r="A2685">
        <v>48.91</v>
      </c>
      <c r="B2685">
        <v>9927</v>
      </c>
      <c r="C2685">
        <v>-7.32</v>
      </c>
      <c r="D2685">
        <v>-6.9</v>
      </c>
      <c r="E2685">
        <f t="shared" si="41"/>
        <v>0.54733417875062029</v>
      </c>
    </row>
    <row r="2686" spans="1:5" x14ac:dyDescent="0.25">
      <c r="A2686">
        <v>48.84</v>
      </c>
      <c r="B2686">
        <v>9931</v>
      </c>
      <c r="C2686">
        <v>-7.32</v>
      </c>
      <c r="D2686">
        <v>-6.83</v>
      </c>
      <c r="E2686">
        <f t="shared" si="41"/>
        <v>0.54755472239069303</v>
      </c>
    </row>
    <row r="2687" spans="1:5" x14ac:dyDescent="0.25">
      <c r="A2687">
        <v>48.78</v>
      </c>
      <c r="B2687">
        <v>9935</v>
      </c>
      <c r="C2687">
        <v>-7.32</v>
      </c>
      <c r="D2687">
        <v>-6.76</v>
      </c>
      <c r="E2687">
        <f t="shared" si="41"/>
        <v>0.54777526603076587</v>
      </c>
    </row>
    <row r="2688" spans="1:5" x14ac:dyDescent="0.25">
      <c r="A2688">
        <v>48.7</v>
      </c>
      <c r="B2688">
        <v>9938</v>
      </c>
      <c r="C2688">
        <v>-7.32</v>
      </c>
      <c r="D2688">
        <v>-6.68</v>
      </c>
      <c r="E2688">
        <f t="shared" si="41"/>
        <v>0.54794067376082045</v>
      </c>
    </row>
    <row r="2689" spans="1:5" x14ac:dyDescent="0.25">
      <c r="A2689">
        <v>48.64</v>
      </c>
      <c r="B2689">
        <v>9942</v>
      </c>
      <c r="C2689">
        <v>-7.32</v>
      </c>
      <c r="D2689">
        <v>-6.62</v>
      </c>
      <c r="E2689">
        <f t="shared" si="41"/>
        <v>0.54816121740089319</v>
      </c>
    </row>
    <row r="2690" spans="1:5" x14ac:dyDescent="0.25">
      <c r="A2690">
        <v>48.58</v>
      </c>
      <c r="B2690">
        <v>9946</v>
      </c>
      <c r="C2690">
        <v>-7.32</v>
      </c>
      <c r="D2690">
        <v>-6.55</v>
      </c>
      <c r="E2690">
        <f t="shared" si="41"/>
        <v>0.54838176104096603</v>
      </c>
    </row>
    <row r="2691" spans="1:5" x14ac:dyDescent="0.25">
      <c r="A2691">
        <v>48.51</v>
      </c>
      <c r="B2691">
        <v>9949</v>
      </c>
      <c r="C2691">
        <v>-7.31</v>
      </c>
      <c r="D2691">
        <v>-6.48</v>
      </c>
      <c r="E2691">
        <f t="shared" ref="E2691:E2754" si="42">B2691/$E$1</f>
        <v>0.54854716877102061</v>
      </c>
    </row>
    <row r="2692" spans="1:5" x14ac:dyDescent="0.25">
      <c r="A2692">
        <v>48.44</v>
      </c>
      <c r="B2692">
        <v>9953</v>
      </c>
      <c r="C2692">
        <v>-7.31</v>
      </c>
      <c r="D2692">
        <v>-6.42</v>
      </c>
      <c r="E2692">
        <f t="shared" si="42"/>
        <v>0.54876771241109334</v>
      </c>
    </row>
    <row r="2693" spans="1:5" x14ac:dyDescent="0.25">
      <c r="A2693">
        <v>48.38</v>
      </c>
      <c r="B2693">
        <v>9957</v>
      </c>
      <c r="C2693">
        <v>-7.31</v>
      </c>
      <c r="D2693">
        <v>-6.35</v>
      </c>
      <c r="E2693">
        <f t="shared" si="42"/>
        <v>0.54898825605116608</v>
      </c>
    </row>
    <row r="2694" spans="1:5" x14ac:dyDescent="0.25">
      <c r="A2694">
        <v>48.31</v>
      </c>
      <c r="B2694">
        <v>9960</v>
      </c>
      <c r="C2694">
        <v>-7.31</v>
      </c>
      <c r="D2694">
        <v>-6.28</v>
      </c>
      <c r="E2694">
        <f t="shared" si="42"/>
        <v>0.54915366378122066</v>
      </c>
    </row>
    <row r="2695" spans="1:5" x14ac:dyDescent="0.25">
      <c r="A2695">
        <v>48.24</v>
      </c>
      <c r="B2695">
        <v>9964</v>
      </c>
      <c r="C2695">
        <v>-7.31</v>
      </c>
      <c r="D2695">
        <v>-6.22</v>
      </c>
      <c r="E2695">
        <f t="shared" si="42"/>
        <v>0.5493742074212935</v>
      </c>
    </row>
    <row r="2696" spans="1:5" x14ac:dyDescent="0.25">
      <c r="A2696">
        <v>48.18</v>
      </c>
      <c r="B2696">
        <v>9968</v>
      </c>
      <c r="C2696">
        <v>-7.31</v>
      </c>
      <c r="D2696">
        <v>-6.15</v>
      </c>
      <c r="E2696">
        <f t="shared" si="42"/>
        <v>0.54959475106136624</v>
      </c>
    </row>
    <row r="2697" spans="1:5" x14ac:dyDescent="0.25">
      <c r="A2697">
        <v>48.11</v>
      </c>
      <c r="B2697">
        <v>9972</v>
      </c>
      <c r="C2697">
        <v>-7.31</v>
      </c>
      <c r="D2697">
        <v>-6.09</v>
      </c>
      <c r="E2697">
        <f t="shared" si="42"/>
        <v>0.54981529470143908</v>
      </c>
    </row>
    <row r="2698" spans="1:5" x14ac:dyDescent="0.25">
      <c r="A2698">
        <v>48.05</v>
      </c>
      <c r="B2698">
        <v>9975</v>
      </c>
      <c r="C2698">
        <v>-7.31</v>
      </c>
      <c r="D2698">
        <v>-6.03</v>
      </c>
      <c r="E2698">
        <f t="shared" si="42"/>
        <v>0.54998070243149366</v>
      </c>
    </row>
    <row r="2699" spans="1:5" x14ac:dyDescent="0.25">
      <c r="A2699">
        <v>47.97</v>
      </c>
      <c r="B2699">
        <v>9979</v>
      </c>
      <c r="C2699">
        <v>-7.31</v>
      </c>
      <c r="D2699">
        <v>-5.96</v>
      </c>
      <c r="E2699">
        <f t="shared" si="42"/>
        <v>0.5502012460715664</v>
      </c>
    </row>
    <row r="2700" spans="1:5" x14ac:dyDescent="0.25">
      <c r="A2700">
        <v>47.92</v>
      </c>
      <c r="B2700">
        <v>9983</v>
      </c>
      <c r="C2700">
        <v>-7.3</v>
      </c>
      <c r="D2700">
        <v>-5.9</v>
      </c>
      <c r="E2700">
        <f t="shared" si="42"/>
        <v>0.55042178971163924</v>
      </c>
    </row>
    <row r="2701" spans="1:5" x14ac:dyDescent="0.25">
      <c r="A2701">
        <v>47.85</v>
      </c>
      <c r="B2701">
        <v>9986</v>
      </c>
      <c r="C2701">
        <v>-7.3</v>
      </c>
      <c r="D2701">
        <v>-5.84</v>
      </c>
      <c r="E2701">
        <f t="shared" si="42"/>
        <v>0.55058719744169382</v>
      </c>
    </row>
    <row r="2702" spans="1:5" x14ac:dyDescent="0.25">
      <c r="A2702">
        <v>47.79</v>
      </c>
      <c r="B2702">
        <v>9990</v>
      </c>
      <c r="C2702">
        <v>-7.3</v>
      </c>
      <c r="D2702">
        <v>-5.78</v>
      </c>
      <c r="E2702">
        <f t="shared" si="42"/>
        <v>0.55080774108176656</v>
      </c>
    </row>
    <row r="2703" spans="1:5" x14ac:dyDescent="0.25">
      <c r="A2703">
        <v>47.74</v>
      </c>
      <c r="B2703">
        <v>9994</v>
      </c>
      <c r="C2703">
        <v>-7.3</v>
      </c>
      <c r="D2703">
        <v>-5.72</v>
      </c>
      <c r="E2703">
        <f t="shared" si="42"/>
        <v>0.55102828472183929</v>
      </c>
    </row>
    <row r="2704" spans="1:5" x14ac:dyDescent="0.25">
      <c r="A2704">
        <v>47.66</v>
      </c>
      <c r="B2704">
        <v>9997</v>
      </c>
      <c r="C2704">
        <v>-7.3</v>
      </c>
      <c r="D2704">
        <v>-5.66</v>
      </c>
      <c r="E2704">
        <f t="shared" si="42"/>
        <v>0.55119369245189387</v>
      </c>
    </row>
    <row r="2705" spans="1:5" x14ac:dyDescent="0.25">
      <c r="A2705">
        <v>47.6</v>
      </c>
      <c r="B2705">
        <v>10001</v>
      </c>
      <c r="C2705">
        <v>-7.3</v>
      </c>
      <c r="D2705">
        <v>-5.6</v>
      </c>
      <c r="E2705">
        <f t="shared" si="42"/>
        <v>0.55141423609196671</v>
      </c>
    </row>
    <row r="2706" spans="1:5" x14ac:dyDescent="0.25">
      <c r="A2706">
        <v>47.53</v>
      </c>
      <c r="B2706">
        <v>10005</v>
      </c>
      <c r="C2706">
        <v>-7.3</v>
      </c>
      <c r="D2706">
        <v>-5.53</v>
      </c>
      <c r="E2706">
        <f t="shared" si="42"/>
        <v>0.55163477973203945</v>
      </c>
    </row>
    <row r="2707" spans="1:5" x14ac:dyDescent="0.25">
      <c r="A2707">
        <v>47.48</v>
      </c>
      <c r="B2707">
        <v>10009</v>
      </c>
      <c r="C2707">
        <v>-7.29</v>
      </c>
      <c r="D2707">
        <v>-5.47</v>
      </c>
      <c r="E2707">
        <f t="shared" si="42"/>
        <v>0.55185532337211229</v>
      </c>
    </row>
    <row r="2708" spans="1:5" x14ac:dyDescent="0.25">
      <c r="A2708">
        <v>47.43</v>
      </c>
      <c r="B2708">
        <v>10012</v>
      </c>
      <c r="C2708">
        <v>-7.29</v>
      </c>
      <c r="D2708">
        <v>-5.41</v>
      </c>
      <c r="E2708">
        <f t="shared" si="42"/>
        <v>0.55202073110216687</v>
      </c>
    </row>
    <row r="2709" spans="1:5" x14ac:dyDescent="0.25">
      <c r="A2709">
        <v>47.36</v>
      </c>
      <c r="B2709">
        <v>10016</v>
      </c>
      <c r="C2709">
        <v>-7.29</v>
      </c>
      <c r="D2709">
        <v>-5.36</v>
      </c>
      <c r="E2709">
        <f t="shared" si="42"/>
        <v>0.55224127474223961</v>
      </c>
    </row>
    <row r="2710" spans="1:5" x14ac:dyDescent="0.25">
      <c r="A2710">
        <v>47.3</v>
      </c>
      <c r="B2710">
        <v>10020</v>
      </c>
      <c r="C2710">
        <v>-7.29</v>
      </c>
      <c r="D2710">
        <v>-5.29</v>
      </c>
      <c r="E2710">
        <f t="shared" si="42"/>
        <v>0.55246181838231245</v>
      </c>
    </row>
    <row r="2711" spans="1:5" x14ac:dyDescent="0.25">
      <c r="A2711">
        <v>47.25</v>
      </c>
      <c r="B2711">
        <v>10023</v>
      </c>
      <c r="C2711">
        <v>-7.29</v>
      </c>
      <c r="D2711">
        <v>-5.24</v>
      </c>
      <c r="E2711">
        <f t="shared" si="42"/>
        <v>0.55262722611236703</v>
      </c>
    </row>
    <row r="2712" spans="1:5" x14ac:dyDescent="0.25">
      <c r="A2712">
        <v>47.17</v>
      </c>
      <c r="B2712">
        <v>10027</v>
      </c>
      <c r="C2712">
        <v>-7.29</v>
      </c>
      <c r="D2712">
        <v>-5.18</v>
      </c>
      <c r="E2712">
        <f t="shared" si="42"/>
        <v>0.55284776975243977</v>
      </c>
    </row>
    <row r="2713" spans="1:5" x14ac:dyDescent="0.25">
      <c r="A2713">
        <v>47.12</v>
      </c>
      <c r="B2713">
        <v>10031</v>
      </c>
      <c r="C2713">
        <v>-7.29</v>
      </c>
      <c r="D2713">
        <v>-5.12</v>
      </c>
      <c r="E2713">
        <f t="shared" si="42"/>
        <v>0.5530683133925125</v>
      </c>
    </row>
    <row r="2714" spans="1:5" x14ac:dyDescent="0.25">
      <c r="A2714">
        <v>47.06</v>
      </c>
      <c r="B2714">
        <v>10034</v>
      </c>
      <c r="C2714">
        <v>-7.28</v>
      </c>
      <c r="D2714">
        <v>-5.07</v>
      </c>
      <c r="E2714">
        <f t="shared" si="42"/>
        <v>0.55323372112256708</v>
      </c>
    </row>
    <row r="2715" spans="1:5" x14ac:dyDescent="0.25">
      <c r="A2715">
        <v>47</v>
      </c>
      <c r="B2715">
        <v>10038</v>
      </c>
      <c r="C2715">
        <v>-7.28</v>
      </c>
      <c r="D2715">
        <v>-5.01</v>
      </c>
      <c r="E2715">
        <f t="shared" si="42"/>
        <v>0.55345426476263992</v>
      </c>
    </row>
    <row r="2716" spans="1:5" x14ac:dyDescent="0.25">
      <c r="A2716">
        <v>46.95</v>
      </c>
      <c r="B2716">
        <v>10042</v>
      </c>
      <c r="C2716">
        <v>-7.28</v>
      </c>
      <c r="D2716">
        <v>-4.96</v>
      </c>
      <c r="E2716">
        <f t="shared" si="42"/>
        <v>0.55367480840271266</v>
      </c>
    </row>
    <row r="2717" spans="1:5" x14ac:dyDescent="0.25">
      <c r="A2717">
        <v>46.88</v>
      </c>
      <c r="B2717">
        <v>10046</v>
      </c>
      <c r="C2717">
        <v>-7.28</v>
      </c>
      <c r="D2717">
        <v>-4.9000000000000004</v>
      </c>
      <c r="E2717">
        <f t="shared" si="42"/>
        <v>0.5538953520427855</v>
      </c>
    </row>
    <row r="2718" spans="1:5" x14ac:dyDescent="0.25">
      <c r="A2718">
        <v>46.83</v>
      </c>
      <c r="B2718">
        <v>10049</v>
      </c>
      <c r="C2718">
        <v>-7.28</v>
      </c>
      <c r="D2718">
        <v>-4.8499999999999996</v>
      </c>
      <c r="E2718">
        <f t="shared" si="42"/>
        <v>0.55406075977284008</v>
      </c>
    </row>
    <row r="2719" spans="1:5" x14ac:dyDescent="0.25">
      <c r="A2719">
        <v>46.77</v>
      </c>
      <c r="B2719">
        <v>10053</v>
      </c>
      <c r="C2719">
        <v>-7.28</v>
      </c>
      <c r="D2719">
        <v>-4.8</v>
      </c>
      <c r="E2719">
        <f t="shared" si="42"/>
        <v>0.55428130341291282</v>
      </c>
    </row>
    <row r="2720" spans="1:5" x14ac:dyDescent="0.25">
      <c r="A2720">
        <v>46.72</v>
      </c>
      <c r="B2720">
        <v>10057</v>
      </c>
      <c r="C2720">
        <v>-7.28</v>
      </c>
      <c r="D2720">
        <v>-4.7300000000000004</v>
      </c>
      <c r="E2720">
        <f t="shared" si="42"/>
        <v>0.55450184705298566</v>
      </c>
    </row>
    <row r="2721" spans="1:5" x14ac:dyDescent="0.25">
      <c r="A2721">
        <v>46.66</v>
      </c>
      <c r="B2721">
        <v>10060</v>
      </c>
      <c r="C2721">
        <v>-7.27</v>
      </c>
      <c r="D2721">
        <v>-4.6900000000000004</v>
      </c>
      <c r="E2721">
        <f t="shared" si="42"/>
        <v>0.55466725478304024</v>
      </c>
    </row>
    <row r="2722" spans="1:5" x14ac:dyDescent="0.25">
      <c r="A2722">
        <v>46.59</v>
      </c>
      <c r="B2722">
        <v>10064</v>
      </c>
      <c r="C2722">
        <v>-7.27</v>
      </c>
      <c r="D2722">
        <v>-4.63</v>
      </c>
      <c r="E2722">
        <f t="shared" si="42"/>
        <v>0.55488779842311298</v>
      </c>
    </row>
    <row r="2723" spans="1:5" x14ac:dyDescent="0.25">
      <c r="A2723">
        <v>46.54</v>
      </c>
      <c r="B2723">
        <v>10068</v>
      </c>
      <c r="C2723">
        <v>-7.27</v>
      </c>
      <c r="D2723">
        <v>-4.59</v>
      </c>
      <c r="E2723">
        <f t="shared" si="42"/>
        <v>0.55510834206318571</v>
      </c>
    </row>
    <row r="2724" spans="1:5" x14ac:dyDescent="0.25">
      <c r="A2724">
        <v>46.48</v>
      </c>
      <c r="B2724">
        <v>10071</v>
      </c>
      <c r="C2724">
        <v>-7.27</v>
      </c>
      <c r="D2724">
        <v>-4.53</v>
      </c>
      <c r="E2724">
        <f t="shared" si="42"/>
        <v>0.55527374979324029</v>
      </c>
    </row>
    <row r="2725" spans="1:5" x14ac:dyDescent="0.25">
      <c r="A2725">
        <v>46.43</v>
      </c>
      <c r="B2725">
        <v>10075</v>
      </c>
      <c r="C2725">
        <v>-7.27</v>
      </c>
      <c r="D2725">
        <v>-4.4800000000000004</v>
      </c>
      <c r="E2725">
        <f t="shared" si="42"/>
        <v>0.55549429343331314</v>
      </c>
    </row>
    <row r="2726" spans="1:5" x14ac:dyDescent="0.25">
      <c r="A2726">
        <v>46.37</v>
      </c>
      <c r="B2726">
        <v>10079</v>
      </c>
      <c r="C2726">
        <v>-7.27</v>
      </c>
      <c r="D2726">
        <v>-4.43</v>
      </c>
      <c r="E2726">
        <f t="shared" si="42"/>
        <v>0.55571483707338587</v>
      </c>
    </row>
    <row r="2727" spans="1:5" x14ac:dyDescent="0.25">
      <c r="A2727">
        <v>46.31</v>
      </c>
      <c r="B2727">
        <v>10083</v>
      </c>
      <c r="C2727">
        <v>-7.26</v>
      </c>
      <c r="D2727">
        <v>-4.3899999999999997</v>
      </c>
      <c r="E2727">
        <f t="shared" si="42"/>
        <v>0.55593538071345872</v>
      </c>
    </row>
    <row r="2728" spans="1:5" x14ac:dyDescent="0.25">
      <c r="A2728">
        <v>46.27</v>
      </c>
      <c r="B2728">
        <v>10086</v>
      </c>
      <c r="C2728">
        <v>-7.26</v>
      </c>
      <c r="D2728">
        <v>-4.34</v>
      </c>
      <c r="E2728">
        <f t="shared" si="42"/>
        <v>0.55610078844351329</v>
      </c>
    </row>
    <row r="2729" spans="1:5" x14ac:dyDescent="0.25">
      <c r="A2729">
        <v>46.22</v>
      </c>
      <c r="B2729">
        <v>10090</v>
      </c>
      <c r="C2729">
        <v>-7.26</v>
      </c>
      <c r="D2729">
        <v>-4.28</v>
      </c>
      <c r="E2729">
        <f t="shared" si="42"/>
        <v>0.55632133208358603</v>
      </c>
    </row>
    <row r="2730" spans="1:5" x14ac:dyDescent="0.25">
      <c r="A2730">
        <v>46.15</v>
      </c>
      <c r="B2730">
        <v>10094</v>
      </c>
      <c r="C2730">
        <v>-7.26</v>
      </c>
      <c r="D2730">
        <v>-4.2300000000000004</v>
      </c>
      <c r="E2730">
        <f t="shared" si="42"/>
        <v>0.55654187572365887</v>
      </c>
    </row>
    <row r="2731" spans="1:5" x14ac:dyDescent="0.25">
      <c r="A2731">
        <v>46.11</v>
      </c>
      <c r="B2731">
        <v>10097</v>
      </c>
      <c r="C2731">
        <v>-7.26</v>
      </c>
      <c r="D2731">
        <v>-4.1900000000000004</v>
      </c>
      <c r="E2731">
        <f t="shared" si="42"/>
        <v>0.55670728345371345</v>
      </c>
    </row>
    <row r="2732" spans="1:5" x14ac:dyDescent="0.25">
      <c r="A2732">
        <v>46.05</v>
      </c>
      <c r="B2732">
        <v>10101</v>
      </c>
      <c r="C2732">
        <v>-7.26</v>
      </c>
      <c r="D2732">
        <v>-4.1399999999999997</v>
      </c>
      <c r="E2732">
        <f t="shared" si="42"/>
        <v>0.55692782709378619</v>
      </c>
    </row>
    <row r="2733" spans="1:5" x14ac:dyDescent="0.25">
      <c r="A2733">
        <v>46</v>
      </c>
      <c r="B2733">
        <v>10105</v>
      </c>
      <c r="C2733">
        <v>-7.25</v>
      </c>
      <c r="D2733">
        <v>-4.09</v>
      </c>
      <c r="E2733">
        <f t="shared" si="42"/>
        <v>0.55714837073385892</v>
      </c>
    </row>
    <row r="2734" spans="1:5" x14ac:dyDescent="0.25">
      <c r="A2734">
        <v>45.94</v>
      </c>
      <c r="B2734">
        <v>10108</v>
      </c>
      <c r="C2734">
        <v>-7.25</v>
      </c>
      <c r="D2734">
        <v>-4.04</v>
      </c>
      <c r="E2734">
        <f t="shared" si="42"/>
        <v>0.5573137784639135</v>
      </c>
    </row>
    <row r="2735" spans="1:5" x14ac:dyDescent="0.25">
      <c r="A2735">
        <v>45.89</v>
      </c>
      <c r="B2735">
        <v>10112</v>
      </c>
      <c r="C2735">
        <v>-7.25</v>
      </c>
      <c r="D2735">
        <v>-3.99</v>
      </c>
      <c r="E2735">
        <f t="shared" si="42"/>
        <v>0.55753432210398635</v>
      </c>
    </row>
    <row r="2736" spans="1:5" x14ac:dyDescent="0.25">
      <c r="A2736">
        <v>45.85</v>
      </c>
      <c r="B2736">
        <v>10116</v>
      </c>
      <c r="C2736">
        <v>-7.25</v>
      </c>
      <c r="D2736">
        <v>-3.94</v>
      </c>
      <c r="E2736">
        <f t="shared" si="42"/>
        <v>0.55775486574405908</v>
      </c>
    </row>
    <row r="2737" spans="1:5" x14ac:dyDescent="0.25">
      <c r="A2737">
        <v>45.78</v>
      </c>
      <c r="B2737">
        <v>10120</v>
      </c>
      <c r="C2737">
        <v>-7.25</v>
      </c>
      <c r="D2737">
        <v>-3.9</v>
      </c>
      <c r="E2737">
        <f t="shared" si="42"/>
        <v>0.55797540938413193</v>
      </c>
    </row>
    <row r="2738" spans="1:5" x14ac:dyDescent="0.25">
      <c r="A2738">
        <v>45.75</v>
      </c>
      <c r="B2738">
        <v>10123</v>
      </c>
      <c r="C2738">
        <v>-7.25</v>
      </c>
      <c r="D2738">
        <v>-3.84</v>
      </c>
      <c r="E2738">
        <f t="shared" si="42"/>
        <v>0.5581408171141865</v>
      </c>
    </row>
    <row r="2739" spans="1:5" x14ac:dyDescent="0.25">
      <c r="A2739">
        <v>45.69</v>
      </c>
      <c r="B2739">
        <v>10127</v>
      </c>
      <c r="C2739">
        <v>-7.24</v>
      </c>
      <c r="D2739">
        <v>-3.8</v>
      </c>
      <c r="E2739">
        <f t="shared" si="42"/>
        <v>0.55836136075425924</v>
      </c>
    </row>
    <row r="2740" spans="1:5" x14ac:dyDescent="0.25">
      <c r="A2740">
        <v>45.63</v>
      </c>
      <c r="B2740">
        <v>10131</v>
      </c>
      <c r="C2740">
        <v>-7.24</v>
      </c>
      <c r="D2740">
        <v>-3.75</v>
      </c>
      <c r="E2740">
        <f t="shared" si="42"/>
        <v>0.55858190439433197</v>
      </c>
    </row>
    <row r="2741" spans="1:5" x14ac:dyDescent="0.25">
      <c r="A2741">
        <v>45.59</v>
      </c>
      <c r="B2741">
        <v>10134</v>
      </c>
      <c r="C2741">
        <v>-7.24</v>
      </c>
      <c r="D2741">
        <v>-3.7</v>
      </c>
      <c r="E2741">
        <f t="shared" si="42"/>
        <v>0.55874731212438666</v>
      </c>
    </row>
    <row r="2742" spans="1:5" x14ac:dyDescent="0.25">
      <c r="A2742">
        <v>45.54</v>
      </c>
      <c r="B2742">
        <v>10138</v>
      </c>
      <c r="C2742">
        <v>-7.24</v>
      </c>
      <c r="D2742">
        <v>-3.66</v>
      </c>
      <c r="E2742">
        <f t="shared" si="42"/>
        <v>0.5589678557644594</v>
      </c>
    </row>
    <row r="2743" spans="1:5" x14ac:dyDescent="0.25">
      <c r="A2743">
        <v>45.49</v>
      </c>
      <c r="B2743">
        <v>10142</v>
      </c>
      <c r="C2743">
        <v>-7.24</v>
      </c>
      <c r="D2743">
        <v>-3.6</v>
      </c>
      <c r="E2743">
        <f t="shared" si="42"/>
        <v>0.55918839940453213</v>
      </c>
    </row>
    <row r="2744" spans="1:5" x14ac:dyDescent="0.25">
      <c r="A2744">
        <v>45.44</v>
      </c>
      <c r="B2744">
        <v>10145</v>
      </c>
      <c r="C2744">
        <v>-7.24</v>
      </c>
      <c r="D2744">
        <v>-3.56</v>
      </c>
      <c r="E2744">
        <f t="shared" si="42"/>
        <v>0.55935380713458671</v>
      </c>
    </row>
    <row r="2745" spans="1:5" x14ac:dyDescent="0.25">
      <c r="A2745">
        <v>45.38</v>
      </c>
      <c r="B2745">
        <v>10149</v>
      </c>
      <c r="C2745">
        <v>-7.23</v>
      </c>
      <c r="D2745">
        <v>-3.51</v>
      </c>
      <c r="E2745">
        <f t="shared" si="42"/>
        <v>0.55957435077465956</v>
      </c>
    </row>
    <row r="2746" spans="1:5" x14ac:dyDescent="0.25">
      <c r="A2746">
        <v>45.35</v>
      </c>
      <c r="B2746">
        <v>10153</v>
      </c>
      <c r="C2746">
        <v>-7.23</v>
      </c>
      <c r="D2746">
        <v>-3.47</v>
      </c>
      <c r="E2746">
        <f t="shared" si="42"/>
        <v>0.55979489441473229</v>
      </c>
    </row>
    <row r="2747" spans="1:5" x14ac:dyDescent="0.25">
      <c r="A2747">
        <v>45.29</v>
      </c>
      <c r="B2747">
        <v>10157</v>
      </c>
      <c r="C2747">
        <v>-7.23</v>
      </c>
      <c r="D2747">
        <v>-3.42</v>
      </c>
      <c r="E2747">
        <f t="shared" si="42"/>
        <v>0.56001543805480514</v>
      </c>
    </row>
    <row r="2748" spans="1:5" x14ac:dyDescent="0.25">
      <c r="A2748">
        <v>45.24</v>
      </c>
      <c r="B2748">
        <v>10160</v>
      </c>
      <c r="C2748">
        <v>-7.23</v>
      </c>
      <c r="D2748">
        <v>-3.37</v>
      </c>
      <c r="E2748">
        <f t="shared" si="42"/>
        <v>0.56018084578485972</v>
      </c>
    </row>
    <row r="2749" spans="1:5" x14ac:dyDescent="0.25">
      <c r="A2749">
        <v>45.19</v>
      </c>
      <c r="B2749">
        <v>10164</v>
      </c>
      <c r="C2749">
        <v>-7.23</v>
      </c>
      <c r="D2749">
        <v>-3.33</v>
      </c>
      <c r="E2749">
        <f t="shared" si="42"/>
        <v>0.56040138942493245</v>
      </c>
    </row>
    <row r="2750" spans="1:5" x14ac:dyDescent="0.25">
      <c r="A2750">
        <v>45.14</v>
      </c>
      <c r="B2750">
        <v>10168</v>
      </c>
      <c r="C2750">
        <v>-7.22</v>
      </c>
      <c r="D2750">
        <v>-3.28</v>
      </c>
      <c r="E2750">
        <f t="shared" si="42"/>
        <v>0.56062193306500518</v>
      </c>
    </row>
    <row r="2751" spans="1:5" x14ac:dyDescent="0.25">
      <c r="A2751">
        <v>45.1</v>
      </c>
      <c r="B2751">
        <v>10171</v>
      </c>
      <c r="C2751">
        <v>-7.22</v>
      </c>
      <c r="D2751">
        <v>-3.24</v>
      </c>
      <c r="E2751">
        <f t="shared" si="42"/>
        <v>0.56078734079505987</v>
      </c>
    </row>
    <row r="2752" spans="1:5" x14ac:dyDescent="0.25">
      <c r="A2752">
        <v>45.03</v>
      </c>
      <c r="B2752">
        <v>10175</v>
      </c>
      <c r="C2752">
        <v>-7.22</v>
      </c>
      <c r="D2752">
        <v>-3.19</v>
      </c>
      <c r="E2752">
        <f t="shared" si="42"/>
        <v>0.56100788443513261</v>
      </c>
    </row>
    <row r="2753" spans="1:5" x14ac:dyDescent="0.25">
      <c r="A2753">
        <v>45</v>
      </c>
      <c r="B2753">
        <v>10179</v>
      </c>
      <c r="C2753">
        <v>-7.22</v>
      </c>
      <c r="D2753">
        <v>-3.15</v>
      </c>
      <c r="E2753">
        <f t="shared" si="42"/>
        <v>0.56122842807520534</v>
      </c>
    </row>
    <row r="2754" spans="1:5" x14ac:dyDescent="0.25">
      <c r="A2754">
        <v>44.95</v>
      </c>
      <c r="B2754">
        <v>10182</v>
      </c>
      <c r="C2754">
        <v>-7.22</v>
      </c>
      <c r="D2754">
        <v>-3.1</v>
      </c>
      <c r="E2754">
        <f t="shared" si="42"/>
        <v>0.56139383580525992</v>
      </c>
    </row>
    <row r="2755" spans="1:5" x14ac:dyDescent="0.25">
      <c r="A2755">
        <v>44.9</v>
      </c>
      <c r="B2755">
        <v>10186</v>
      </c>
      <c r="C2755">
        <v>-7.22</v>
      </c>
      <c r="D2755">
        <v>-3.06</v>
      </c>
      <c r="E2755">
        <f t="shared" ref="E2755:E2818" si="43">B2755/$E$1</f>
        <v>0.56161437944533277</v>
      </c>
    </row>
    <row r="2756" spans="1:5" x14ac:dyDescent="0.25">
      <c r="A2756">
        <v>44.86</v>
      </c>
      <c r="B2756">
        <v>10190</v>
      </c>
      <c r="C2756">
        <v>-7.21</v>
      </c>
      <c r="D2756">
        <v>-3.01</v>
      </c>
      <c r="E2756">
        <f t="shared" si="43"/>
        <v>0.5618349230854055</v>
      </c>
    </row>
    <row r="2757" spans="1:5" x14ac:dyDescent="0.25">
      <c r="A2757">
        <v>44.81</v>
      </c>
      <c r="B2757">
        <v>10194</v>
      </c>
      <c r="C2757">
        <v>-7.21</v>
      </c>
      <c r="D2757">
        <v>-2.98</v>
      </c>
      <c r="E2757">
        <f t="shared" si="43"/>
        <v>0.56205546672547835</v>
      </c>
    </row>
    <row r="2758" spans="1:5" x14ac:dyDescent="0.25">
      <c r="A2758">
        <v>44.76</v>
      </c>
      <c r="B2758">
        <v>10197</v>
      </c>
      <c r="C2758">
        <v>-7.21</v>
      </c>
      <c r="D2758">
        <v>-2.93</v>
      </c>
      <c r="E2758">
        <f t="shared" si="43"/>
        <v>0.56222087445553293</v>
      </c>
    </row>
    <row r="2759" spans="1:5" x14ac:dyDescent="0.25">
      <c r="A2759">
        <v>44.72</v>
      </c>
      <c r="B2759">
        <v>10201</v>
      </c>
      <c r="C2759">
        <v>-7.21</v>
      </c>
      <c r="D2759">
        <v>-2.9</v>
      </c>
      <c r="E2759">
        <f t="shared" si="43"/>
        <v>0.56244141809560566</v>
      </c>
    </row>
    <row r="2760" spans="1:5" x14ac:dyDescent="0.25">
      <c r="A2760">
        <v>44.68</v>
      </c>
      <c r="B2760">
        <v>10205</v>
      </c>
      <c r="C2760">
        <v>-7.21</v>
      </c>
      <c r="D2760">
        <v>-2.86</v>
      </c>
      <c r="E2760">
        <f t="shared" si="43"/>
        <v>0.5626619617356784</v>
      </c>
    </row>
    <row r="2761" spans="1:5" x14ac:dyDescent="0.25">
      <c r="A2761">
        <v>44.62</v>
      </c>
      <c r="B2761">
        <v>10208</v>
      </c>
      <c r="C2761">
        <v>-7.2</v>
      </c>
      <c r="D2761">
        <v>-2.81</v>
      </c>
      <c r="E2761">
        <f t="shared" si="43"/>
        <v>0.56282736946573309</v>
      </c>
    </row>
    <row r="2762" spans="1:5" x14ac:dyDescent="0.25">
      <c r="A2762">
        <v>44.57</v>
      </c>
      <c r="B2762">
        <v>10212</v>
      </c>
      <c r="C2762">
        <v>-7.2</v>
      </c>
      <c r="D2762">
        <v>-2.77</v>
      </c>
      <c r="E2762">
        <f t="shared" si="43"/>
        <v>0.56304791310580582</v>
      </c>
    </row>
    <row r="2763" spans="1:5" x14ac:dyDescent="0.25">
      <c r="A2763">
        <v>44.54</v>
      </c>
      <c r="B2763">
        <v>10216</v>
      </c>
      <c r="C2763">
        <v>-7.2</v>
      </c>
      <c r="D2763">
        <v>-2.73</v>
      </c>
      <c r="E2763">
        <f t="shared" si="43"/>
        <v>0.56326845674587855</v>
      </c>
    </row>
    <row r="2764" spans="1:5" x14ac:dyDescent="0.25">
      <c r="A2764">
        <v>44.48</v>
      </c>
      <c r="B2764">
        <v>10219</v>
      </c>
      <c r="C2764">
        <v>-7.2</v>
      </c>
      <c r="D2764">
        <v>-2.69</v>
      </c>
      <c r="E2764">
        <f t="shared" si="43"/>
        <v>0.56343386447593313</v>
      </c>
    </row>
    <row r="2765" spans="1:5" x14ac:dyDescent="0.25">
      <c r="A2765">
        <v>44.44</v>
      </c>
      <c r="B2765">
        <v>10223</v>
      </c>
      <c r="C2765">
        <v>-7.2</v>
      </c>
      <c r="D2765">
        <v>-2.65</v>
      </c>
      <c r="E2765">
        <f t="shared" si="43"/>
        <v>0.56365440811600598</v>
      </c>
    </row>
    <row r="2766" spans="1:5" x14ac:dyDescent="0.25">
      <c r="A2766">
        <v>44.41</v>
      </c>
      <c r="B2766">
        <v>10227</v>
      </c>
      <c r="C2766">
        <v>-7.19</v>
      </c>
      <c r="D2766">
        <v>-2.61</v>
      </c>
      <c r="E2766">
        <f t="shared" si="43"/>
        <v>0.56387495175607871</v>
      </c>
    </row>
    <row r="2767" spans="1:5" x14ac:dyDescent="0.25">
      <c r="A2767">
        <v>44.35</v>
      </c>
      <c r="B2767">
        <v>10231</v>
      </c>
      <c r="C2767">
        <v>-7.19</v>
      </c>
      <c r="D2767">
        <v>-2.58</v>
      </c>
      <c r="E2767">
        <f t="shared" si="43"/>
        <v>0.56409549539615156</v>
      </c>
    </row>
    <row r="2768" spans="1:5" x14ac:dyDescent="0.25">
      <c r="A2768">
        <v>44.31</v>
      </c>
      <c r="B2768">
        <v>10234</v>
      </c>
      <c r="C2768">
        <v>-7.19</v>
      </c>
      <c r="D2768">
        <v>-2.54</v>
      </c>
      <c r="E2768">
        <f t="shared" si="43"/>
        <v>0.56426090312620614</v>
      </c>
    </row>
    <row r="2769" spans="1:5" x14ac:dyDescent="0.25">
      <c r="A2769">
        <v>44.27</v>
      </c>
      <c r="B2769">
        <v>10238</v>
      </c>
      <c r="C2769">
        <v>-7.19</v>
      </c>
      <c r="D2769">
        <v>-2.4900000000000002</v>
      </c>
      <c r="E2769">
        <f t="shared" si="43"/>
        <v>0.56448144676627887</v>
      </c>
    </row>
    <row r="2770" spans="1:5" x14ac:dyDescent="0.25">
      <c r="A2770">
        <v>44.24</v>
      </c>
      <c r="B2770">
        <v>10242</v>
      </c>
      <c r="C2770">
        <v>-7.19</v>
      </c>
      <c r="D2770">
        <v>-2.46</v>
      </c>
      <c r="E2770">
        <f t="shared" si="43"/>
        <v>0.56470199040635161</v>
      </c>
    </row>
    <row r="2771" spans="1:5" x14ac:dyDescent="0.25">
      <c r="A2771">
        <v>44.19</v>
      </c>
      <c r="B2771">
        <v>10245</v>
      </c>
      <c r="C2771">
        <v>-7.18</v>
      </c>
      <c r="D2771">
        <v>-2.42</v>
      </c>
      <c r="E2771">
        <f t="shared" si="43"/>
        <v>0.5648673981364063</v>
      </c>
    </row>
    <row r="2772" spans="1:5" x14ac:dyDescent="0.25">
      <c r="A2772">
        <v>44.14</v>
      </c>
      <c r="B2772">
        <v>10249</v>
      </c>
      <c r="C2772">
        <v>-7.18</v>
      </c>
      <c r="D2772">
        <v>-2.38</v>
      </c>
      <c r="E2772">
        <f t="shared" si="43"/>
        <v>0.56508794177647903</v>
      </c>
    </row>
    <row r="2773" spans="1:5" x14ac:dyDescent="0.25">
      <c r="A2773">
        <v>44.1</v>
      </c>
      <c r="B2773">
        <v>10253</v>
      </c>
      <c r="C2773">
        <v>-7.18</v>
      </c>
      <c r="D2773">
        <v>-2.33</v>
      </c>
      <c r="E2773">
        <f t="shared" si="43"/>
        <v>0.56530848541655176</v>
      </c>
    </row>
    <row r="2774" spans="1:5" x14ac:dyDescent="0.25">
      <c r="A2774">
        <v>44.06</v>
      </c>
      <c r="B2774">
        <v>10256</v>
      </c>
      <c r="C2774">
        <v>-7.18</v>
      </c>
      <c r="D2774">
        <v>-2.2999999999999998</v>
      </c>
      <c r="E2774">
        <f t="shared" si="43"/>
        <v>0.56547389314660634</v>
      </c>
    </row>
    <row r="2775" spans="1:5" x14ac:dyDescent="0.25">
      <c r="A2775">
        <v>44.02</v>
      </c>
      <c r="B2775">
        <v>10260</v>
      </c>
      <c r="C2775">
        <v>-7.18</v>
      </c>
      <c r="D2775">
        <v>-2.27</v>
      </c>
      <c r="E2775">
        <f t="shared" si="43"/>
        <v>0.56569443678667919</v>
      </c>
    </row>
    <row r="2776" spans="1:5" x14ac:dyDescent="0.25">
      <c r="A2776">
        <v>43.97</v>
      </c>
      <c r="B2776">
        <v>10264</v>
      </c>
      <c r="C2776">
        <v>-7.17</v>
      </c>
      <c r="D2776">
        <v>-2.23</v>
      </c>
      <c r="E2776">
        <f t="shared" si="43"/>
        <v>0.56591498042675192</v>
      </c>
    </row>
    <row r="2777" spans="1:5" x14ac:dyDescent="0.25">
      <c r="A2777">
        <v>43.93</v>
      </c>
      <c r="B2777">
        <v>10268</v>
      </c>
      <c r="C2777">
        <v>-7.17</v>
      </c>
      <c r="D2777">
        <v>-2.2000000000000002</v>
      </c>
      <c r="E2777">
        <f t="shared" si="43"/>
        <v>0.56613552406682477</v>
      </c>
    </row>
    <row r="2778" spans="1:5" x14ac:dyDescent="0.25">
      <c r="A2778">
        <v>43.88</v>
      </c>
      <c r="B2778">
        <v>10271</v>
      </c>
      <c r="C2778">
        <v>-7.17</v>
      </c>
      <c r="D2778">
        <v>-2.17</v>
      </c>
      <c r="E2778">
        <f t="shared" si="43"/>
        <v>0.56630093179687935</v>
      </c>
    </row>
    <row r="2779" spans="1:5" x14ac:dyDescent="0.25">
      <c r="A2779">
        <v>43.85</v>
      </c>
      <c r="B2779">
        <v>10275</v>
      </c>
      <c r="C2779">
        <v>-7.17</v>
      </c>
      <c r="D2779">
        <v>-2.13</v>
      </c>
      <c r="E2779">
        <f t="shared" si="43"/>
        <v>0.56652147543695208</v>
      </c>
    </row>
    <row r="2780" spans="1:5" x14ac:dyDescent="0.25">
      <c r="A2780">
        <v>43.81</v>
      </c>
      <c r="B2780">
        <v>10279</v>
      </c>
      <c r="C2780">
        <v>-7.17</v>
      </c>
      <c r="D2780">
        <v>-2.1</v>
      </c>
      <c r="E2780">
        <f t="shared" si="43"/>
        <v>0.56674201907702482</v>
      </c>
    </row>
    <row r="2781" spans="1:5" x14ac:dyDescent="0.25">
      <c r="A2781">
        <v>43.77</v>
      </c>
      <c r="B2781">
        <v>10282</v>
      </c>
      <c r="C2781">
        <v>-7.16</v>
      </c>
      <c r="D2781">
        <v>-2.0699999999999998</v>
      </c>
      <c r="E2781">
        <f t="shared" si="43"/>
        <v>0.5669074268070794</v>
      </c>
    </row>
    <row r="2782" spans="1:5" x14ac:dyDescent="0.25">
      <c r="A2782">
        <v>43.72</v>
      </c>
      <c r="B2782">
        <v>10286</v>
      </c>
      <c r="C2782">
        <v>-7.16</v>
      </c>
      <c r="D2782">
        <v>-2.02</v>
      </c>
      <c r="E2782">
        <f t="shared" si="43"/>
        <v>0.56712797044715224</v>
      </c>
    </row>
    <row r="2783" spans="1:5" x14ac:dyDescent="0.25">
      <c r="A2783">
        <v>43.68</v>
      </c>
      <c r="B2783">
        <v>10290</v>
      </c>
      <c r="C2783">
        <v>-7.16</v>
      </c>
      <c r="D2783">
        <v>-1.99</v>
      </c>
      <c r="E2783">
        <f t="shared" si="43"/>
        <v>0.56734851408722498</v>
      </c>
    </row>
    <row r="2784" spans="1:5" x14ac:dyDescent="0.25">
      <c r="A2784">
        <v>43.64</v>
      </c>
      <c r="B2784">
        <v>10293</v>
      </c>
      <c r="C2784">
        <v>-7.16</v>
      </c>
      <c r="D2784">
        <v>-1.96</v>
      </c>
      <c r="E2784">
        <f t="shared" si="43"/>
        <v>0.56751392181727955</v>
      </c>
    </row>
    <row r="2785" spans="1:5" x14ac:dyDescent="0.25">
      <c r="A2785">
        <v>43.61</v>
      </c>
      <c r="B2785">
        <v>10297</v>
      </c>
      <c r="C2785">
        <v>-7.16</v>
      </c>
      <c r="D2785">
        <v>-1.92</v>
      </c>
      <c r="E2785">
        <f t="shared" si="43"/>
        <v>0.5677344654573524</v>
      </c>
    </row>
    <row r="2786" spans="1:5" x14ac:dyDescent="0.25">
      <c r="A2786">
        <v>43.56</v>
      </c>
      <c r="B2786">
        <v>10301</v>
      </c>
      <c r="C2786">
        <v>-7.15</v>
      </c>
      <c r="D2786">
        <v>-1.88</v>
      </c>
      <c r="E2786">
        <f t="shared" si="43"/>
        <v>0.56795500909742513</v>
      </c>
    </row>
    <row r="2787" spans="1:5" x14ac:dyDescent="0.25">
      <c r="A2787">
        <v>43.53</v>
      </c>
      <c r="B2787">
        <v>10305</v>
      </c>
      <c r="C2787">
        <v>-7.15</v>
      </c>
      <c r="D2787">
        <v>-1.85</v>
      </c>
      <c r="E2787">
        <f t="shared" si="43"/>
        <v>0.56817555273749798</v>
      </c>
    </row>
    <row r="2788" spans="1:5" x14ac:dyDescent="0.25">
      <c r="A2788">
        <v>43.49</v>
      </c>
      <c r="B2788">
        <v>10308</v>
      </c>
      <c r="C2788">
        <v>-7.15</v>
      </c>
      <c r="D2788">
        <v>-1.82</v>
      </c>
      <c r="E2788">
        <f t="shared" si="43"/>
        <v>0.56834096046755256</v>
      </c>
    </row>
    <row r="2789" spans="1:5" x14ac:dyDescent="0.25">
      <c r="A2789">
        <v>43.44</v>
      </c>
      <c r="B2789">
        <v>10312</v>
      </c>
      <c r="C2789">
        <v>-7.15</v>
      </c>
      <c r="D2789">
        <v>-1.78</v>
      </c>
      <c r="E2789">
        <f t="shared" si="43"/>
        <v>0.56856150410762529</v>
      </c>
    </row>
    <row r="2790" spans="1:5" x14ac:dyDescent="0.25">
      <c r="A2790">
        <v>43.4</v>
      </c>
      <c r="B2790">
        <v>10316</v>
      </c>
      <c r="C2790">
        <v>-7.14</v>
      </c>
      <c r="D2790">
        <v>-1.75</v>
      </c>
      <c r="E2790">
        <f t="shared" si="43"/>
        <v>0.56878204774769803</v>
      </c>
    </row>
    <row r="2791" spans="1:5" x14ac:dyDescent="0.25">
      <c r="A2791">
        <v>43.37</v>
      </c>
      <c r="B2791">
        <v>10319</v>
      </c>
      <c r="C2791">
        <v>-7.14</v>
      </c>
      <c r="D2791">
        <v>-1.71</v>
      </c>
      <c r="E2791">
        <f t="shared" si="43"/>
        <v>0.56894745547775261</v>
      </c>
    </row>
    <row r="2792" spans="1:5" x14ac:dyDescent="0.25">
      <c r="A2792">
        <v>43.32</v>
      </c>
      <c r="B2792">
        <v>10323</v>
      </c>
      <c r="C2792">
        <v>-7.14</v>
      </c>
      <c r="D2792">
        <v>-1.67</v>
      </c>
      <c r="E2792">
        <f t="shared" si="43"/>
        <v>0.56916799911782545</v>
      </c>
    </row>
    <row r="2793" spans="1:5" x14ac:dyDescent="0.25">
      <c r="A2793">
        <v>43.28</v>
      </c>
      <c r="B2793">
        <v>10327</v>
      </c>
      <c r="C2793">
        <v>-7.14</v>
      </c>
      <c r="D2793">
        <v>-1.64</v>
      </c>
      <c r="E2793">
        <f t="shared" si="43"/>
        <v>0.56938854275789819</v>
      </c>
    </row>
    <row r="2794" spans="1:5" x14ac:dyDescent="0.25">
      <c r="A2794">
        <v>43.25</v>
      </c>
      <c r="B2794">
        <v>10330</v>
      </c>
      <c r="C2794">
        <v>-7.14</v>
      </c>
      <c r="D2794">
        <v>-1.6</v>
      </c>
      <c r="E2794">
        <f t="shared" si="43"/>
        <v>0.56955395048795276</v>
      </c>
    </row>
    <row r="2795" spans="1:5" x14ac:dyDescent="0.25">
      <c r="A2795">
        <v>43.21</v>
      </c>
      <c r="B2795">
        <v>10334</v>
      </c>
      <c r="C2795">
        <v>-7.13</v>
      </c>
      <c r="D2795">
        <v>-1.57</v>
      </c>
      <c r="E2795">
        <f t="shared" si="43"/>
        <v>0.56977449412802561</v>
      </c>
    </row>
    <row r="2796" spans="1:5" x14ac:dyDescent="0.25">
      <c r="A2796">
        <v>43.18</v>
      </c>
      <c r="B2796">
        <v>10338</v>
      </c>
      <c r="C2796">
        <v>-7.13</v>
      </c>
      <c r="D2796">
        <v>-1.54</v>
      </c>
      <c r="E2796">
        <f t="shared" si="43"/>
        <v>0.56999503776809834</v>
      </c>
    </row>
    <row r="2797" spans="1:5" x14ac:dyDescent="0.25">
      <c r="A2797">
        <v>43.15</v>
      </c>
      <c r="B2797">
        <v>10342</v>
      </c>
      <c r="C2797">
        <v>-7.13</v>
      </c>
      <c r="D2797">
        <v>-1.51</v>
      </c>
      <c r="E2797">
        <f t="shared" si="43"/>
        <v>0.57021558140817119</v>
      </c>
    </row>
    <row r="2798" spans="1:5" x14ac:dyDescent="0.25">
      <c r="A2798">
        <v>43.11</v>
      </c>
      <c r="B2798">
        <v>10345</v>
      </c>
      <c r="C2798">
        <v>-7.13</v>
      </c>
      <c r="D2798">
        <v>-1.47</v>
      </c>
      <c r="E2798">
        <f t="shared" si="43"/>
        <v>0.57038098913822577</v>
      </c>
    </row>
    <row r="2799" spans="1:5" x14ac:dyDescent="0.25">
      <c r="A2799">
        <v>43.08</v>
      </c>
      <c r="B2799">
        <v>10349</v>
      </c>
      <c r="C2799">
        <v>-7.12</v>
      </c>
      <c r="D2799">
        <v>-1.44</v>
      </c>
      <c r="E2799">
        <f t="shared" si="43"/>
        <v>0.5706015327782985</v>
      </c>
    </row>
    <row r="2800" spans="1:5" x14ac:dyDescent="0.25">
      <c r="A2800">
        <v>43.04</v>
      </c>
      <c r="B2800">
        <v>10353</v>
      </c>
      <c r="C2800">
        <v>-7.12</v>
      </c>
      <c r="D2800">
        <v>-1.42</v>
      </c>
      <c r="E2800">
        <f t="shared" si="43"/>
        <v>0.57082207641837124</v>
      </c>
    </row>
    <row r="2801" spans="1:5" x14ac:dyDescent="0.25">
      <c r="A2801">
        <v>43.01</v>
      </c>
      <c r="B2801">
        <v>10356</v>
      </c>
      <c r="C2801">
        <v>-7.12</v>
      </c>
      <c r="D2801">
        <v>-1.38</v>
      </c>
      <c r="E2801">
        <f t="shared" si="43"/>
        <v>0.57098748414842582</v>
      </c>
    </row>
    <row r="2802" spans="1:5" x14ac:dyDescent="0.25">
      <c r="A2802">
        <v>42.96</v>
      </c>
      <c r="B2802">
        <v>10360</v>
      </c>
      <c r="C2802">
        <v>-7.12</v>
      </c>
      <c r="D2802">
        <v>-1.35</v>
      </c>
      <c r="E2802">
        <f t="shared" si="43"/>
        <v>0.57120802778849866</v>
      </c>
    </row>
    <row r="2803" spans="1:5" x14ac:dyDescent="0.25">
      <c r="A2803">
        <v>42.94</v>
      </c>
      <c r="B2803">
        <v>10364</v>
      </c>
      <c r="C2803">
        <v>-7.12</v>
      </c>
      <c r="D2803">
        <v>-1.32</v>
      </c>
      <c r="E2803">
        <f t="shared" si="43"/>
        <v>0.5714285714285714</v>
      </c>
    </row>
    <row r="2804" spans="1:5" x14ac:dyDescent="0.25">
      <c r="A2804">
        <v>42.89</v>
      </c>
      <c r="B2804">
        <v>10367</v>
      </c>
      <c r="C2804">
        <v>-7.11</v>
      </c>
      <c r="D2804">
        <v>-1.29</v>
      </c>
      <c r="E2804">
        <f t="shared" si="43"/>
        <v>0.57159397915862598</v>
      </c>
    </row>
    <row r="2805" spans="1:5" x14ac:dyDescent="0.25">
      <c r="A2805">
        <v>42.87</v>
      </c>
      <c r="B2805">
        <v>10371</v>
      </c>
      <c r="C2805">
        <v>-7.11</v>
      </c>
      <c r="D2805">
        <v>-1.25</v>
      </c>
      <c r="E2805">
        <f t="shared" si="43"/>
        <v>0.57181452279869882</v>
      </c>
    </row>
    <row r="2806" spans="1:5" x14ac:dyDescent="0.25">
      <c r="A2806">
        <v>42.83</v>
      </c>
      <c r="B2806">
        <v>10375</v>
      </c>
      <c r="C2806">
        <v>-7.11</v>
      </c>
      <c r="D2806">
        <v>-1.22</v>
      </c>
      <c r="E2806">
        <f t="shared" si="43"/>
        <v>0.57203506643877156</v>
      </c>
    </row>
    <row r="2807" spans="1:5" x14ac:dyDescent="0.25">
      <c r="A2807">
        <v>42.78</v>
      </c>
      <c r="B2807">
        <v>10379</v>
      </c>
      <c r="C2807">
        <v>-7.11</v>
      </c>
      <c r="D2807">
        <v>-1.19</v>
      </c>
      <c r="E2807">
        <f t="shared" si="43"/>
        <v>0.5722556100788444</v>
      </c>
    </row>
    <row r="2808" spans="1:5" x14ac:dyDescent="0.25">
      <c r="A2808">
        <v>42.75</v>
      </c>
      <c r="B2808">
        <v>10382</v>
      </c>
      <c r="C2808">
        <v>-7.1</v>
      </c>
      <c r="D2808">
        <v>-1.1599999999999999</v>
      </c>
      <c r="E2808">
        <f t="shared" si="43"/>
        <v>0.57242101780889898</v>
      </c>
    </row>
    <row r="2809" spans="1:5" x14ac:dyDescent="0.25">
      <c r="A2809">
        <v>42.72</v>
      </c>
      <c r="B2809">
        <v>10386</v>
      </c>
      <c r="C2809">
        <v>-7.1</v>
      </c>
      <c r="D2809">
        <v>-1.1299999999999999</v>
      </c>
      <c r="E2809">
        <f t="shared" si="43"/>
        <v>0.57264156144897171</v>
      </c>
    </row>
    <row r="2810" spans="1:5" x14ac:dyDescent="0.25">
      <c r="A2810">
        <v>42.68</v>
      </c>
      <c r="B2810">
        <v>10390</v>
      </c>
      <c r="C2810">
        <v>-7.1</v>
      </c>
      <c r="D2810">
        <v>-1.1000000000000001</v>
      </c>
      <c r="E2810">
        <f t="shared" si="43"/>
        <v>0.57286210508904445</v>
      </c>
    </row>
    <row r="2811" spans="1:5" x14ac:dyDescent="0.25">
      <c r="A2811">
        <v>42.65</v>
      </c>
      <c r="B2811">
        <v>10393</v>
      </c>
      <c r="C2811">
        <v>-7.1</v>
      </c>
      <c r="D2811">
        <v>-1.07</v>
      </c>
      <c r="E2811">
        <f t="shared" si="43"/>
        <v>0.57302751281909903</v>
      </c>
    </row>
    <row r="2812" spans="1:5" x14ac:dyDescent="0.25">
      <c r="A2812">
        <v>42.62</v>
      </c>
      <c r="B2812">
        <v>10397</v>
      </c>
      <c r="C2812">
        <v>-7.1</v>
      </c>
      <c r="D2812">
        <v>-1.04</v>
      </c>
      <c r="E2812">
        <f t="shared" si="43"/>
        <v>0.57324805645917187</v>
      </c>
    </row>
    <row r="2813" spans="1:5" x14ac:dyDescent="0.25">
      <c r="A2813">
        <v>42.58</v>
      </c>
      <c r="B2813">
        <v>10401</v>
      </c>
      <c r="C2813">
        <v>-7.09</v>
      </c>
      <c r="D2813">
        <v>-1.02</v>
      </c>
      <c r="E2813">
        <f t="shared" si="43"/>
        <v>0.57346860009924461</v>
      </c>
    </row>
    <row r="2814" spans="1:5" x14ac:dyDescent="0.25">
      <c r="A2814">
        <v>42.54</v>
      </c>
      <c r="B2814">
        <v>10404</v>
      </c>
      <c r="C2814">
        <v>-7.09</v>
      </c>
      <c r="D2814">
        <v>-0.99</v>
      </c>
      <c r="E2814">
        <f t="shared" si="43"/>
        <v>0.57363400782929919</v>
      </c>
    </row>
    <row r="2815" spans="1:5" x14ac:dyDescent="0.25">
      <c r="A2815">
        <v>42.51</v>
      </c>
      <c r="B2815">
        <v>10408</v>
      </c>
      <c r="C2815">
        <v>-7.09</v>
      </c>
      <c r="D2815">
        <v>-0.95</v>
      </c>
      <c r="E2815">
        <f t="shared" si="43"/>
        <v>0.57385455146937203</v>
      </c>
    </row>
    <row r="2816" spans="1:5" x14ac:dyDescent="0.25">
      <c r="A2816">
        <v>42.47</v>
      </c>
      <c r="B2816">
        <v>10412</v>
      </c>
      <c r="C2816">
        <v>-7.09</v>
      </c>
      <c r="D2816">
        <v>-0.82</v>
      </c>
      <c r="E2816">
        <f t="shared" si="43"/>
        <v>0.57407509510944477</v>
      </c>
    </row>
    <row r="2817" spans="1:5" x14ac:dyDescent="0.25">
      <c r="A2817">
        <v>42.45</v>
      </c>
      <c r="B2817">
        <v>10416</v>
      </c>
      <c r="C2817">
        <v>-7.08</v>
      </c>
      <c r="D2817">
        <v>-0.64</v>
      </c>
      <c r="E2817">
        <f t="shared" si="43"/>
        <v>0.57429563874951761</v>
      </c>
    </row>
    <row r="2818" spans="1:5" x14ac:dyDescent="0.25">
      <c r="A2818">
        <v>42.45</v>
      </c>
      <c r="B2818">
        <v>10419</v>
      </c>
      <c r="C2818">
        <v>-7.08</v>
      </c>
      <c r="D2818">
        <v>-0.42</v>
      </c>
      <c r="E2818">
        <f t="shared" si="43"/>
        <v>0.57446104647957219</v>
      </c>
    </row>
    <row r="2819" spans="1:5" x14ac:dyDescent="0.25">
      <c r="A2819">
        <v>42.44</v>
      </c>
      <c r="B2819">
        <v>10423</v>
      </c>
      <c r="C2819">
        <v>-7.08</v>
      </c>
      <c r="D2819">
        <v>-0.09</v>
      </c>
      <c r="E2819">
        <f t="shared" ref="E2819:E2882" si="44">B2819/$E$1</f>
        <v>0.57468159011964492</v>
      </c>
    </row>
    <row r="2820" spans="1:5" x14ac:dyDescent="0.25">
      <c r="A2820">
        <v>42.42</v>
      </c>
      <c r="B2820">
        <v>10427</v>
      </c>
      <c r="C2820">
        <v>-7.08</v>
      </c>
      <c r="D2820">
        <v>0.32</v>
      </c>
      <c r="E2820">
        <f t="shared" si="44"/>
        <v>0.57490213375971766</v>
      </c>
    </row>
    <row r="2821" spans="1:5" x14ac:dyDescent="0.25">
      <c r="A2821">
        <v>42.44</v>
      </c>
      <c r="B2821">
        <v>10430</v>
      </c>
      <c r="C2821">
        <v>-7.07</v>
      </c>
      <c r="D2821">
        <v>0.85</v>
      </c>
      <c r="E2821">
        <f t="shared" si="44"/>
        <v>0.57506754148977224</v>
      </c>
    </row>
    <row r="2822" spans="1:5" x14ac:dyDescent="0.25">
      <c r="A2822">
        <v>42.45</v>
      </c>
      <c r="B2822">
        <v>10434</v>
      </c>
      <c r="C2822">
        <v>-7.07</v>
      </c>
      <c r="D2822">
        <v>1.52</v>
      </c>
      <c r="E2822">
        <f t="shared" si="44"/>
        <v>0.57528808512984508</v>
      </c>
    </row>
    <row r="2823" spans="1:5" x14ac:dyDescent="0.25">
      <c r="A2823">
        <v>42.47</v>
      </c>
      <c r="B2823">
        <v>10438</v>
      </c>
      <c r="C2823">
        <v>-7.07</v>
      </c>
      <c r="D2823">
        <v>2.33</v>
      </c>
      <c r="E2823">
        <f t="shared" si="44"/>
        <v>0.57550862876991782</v>
      </c>
    </row>
    <row r="2824" spans="1:5" x14ac:dyDescent="0.25">
      <c r="A2824">
        <v>42.52</v>
      </c>
      <c r="B2824">
        <v>10441</v>
      </c>
      <c r="C2824">
        <v>-7.06</v>
      </c>
      <c r="D2824">
        <v>3.31</v>
      </c>
      <c r="E2824">
        <f t="shared" si="44"/>
        <v>0.5756740364999724</v>
      </c>
    </row>
    <row r="2825" spans="1:5" x14ac:dyDescent="0.25">
      <c r="A2825">
        <v>42.6</v>
      </c>
      <c r="B2825">
        <v>10445</v>
      </c>
      <c r="C2825">
        <v>-7.06</v>
      </c>
      <c r="D2825">
        <v>4.45</v>
      </c>
      <c r="E2825">
        <f t="shared" si="44"/>
        <v>0.57589458014004524</v>
      </c>
    </row>
    <row r="2826" spans="1:5" x14ac:dyDescent="0.25">
      <c r="A2826">
        <v>42.68</v>
      </c>
      <c r="B2826">
        <v>10449</v>
      </c>
      <c r="C2826">
        <v>-7.06</v>
      </c>
      <c r="D2826">
        <v>5.78</v>
      </c>
      <c r="E2826">
        <f t="shared" si="44"/>
        <v>0.57611512378011798</v>
      </c>
    </row>
    <row r="2827" spans="1:5" x14ac:dyDescent="0.25">
      <c r="A2827">
        <v>42.79</v>
      </c>
      <c r="B2827">
        <v>10453</v>
      </c>
      <c r="C2827">
        <v>-7.06</v>
      </c>
      <c r="D2827">
        <v>7.28</v>
      </c>
      <c r="E2827">
        <f t="shared" si="44"/>
        <v>0.57633566742019082</v>
      </c>
    </row>
    <row r="2828" spans="1:5" x14ac:dyDescent="0.25">
      <c r="A2828">
        <v>42.92</v>
      </c>
      <c r="B2828">
        <v>10456</v>
      </c>
      <c r="C2828">
        <v>-7.05</v>
      </c>
      <c r="D2828">
        <v>8.9600000000000009</v>
      </c>
      <c r="E2828">
        <f t="shared" si="44"/>
        <v>0.5765010751502454</v>
      </c>
    </row>
    <row r="2829" spans="1:5" x14ac:dyDescent="0.25">
      <c r="A2829">
        <v>43.08</v>
      </c>
      <c r="B2829">
        <v>10460</v>
      </c>
      <c r="C2829">
        <v>-7.05</v>
      </c>
      <c r="D2829">
        <v>10.8</v>
      </c>
      <c r="E2829">
        <f t="shared" si="44"/>
        <v>0.57672161879031814</v>
      </c>
    </row>
    <row r="2830" spans="1:5" x14ac:dyDescent="0.25">
      <c r="A2830">
        <v>43.27</v>
      </c>
      <c r="B2830">
        <v>10464</v>
      </c>
      <c r="C2830">
        <v>-7.04</v>
      </c>
      <c r="D2830">
        <v>12.82</v>
      </c>
      <c r="E2830">
        <f t="shared" si="44"/>
        <v>0.57694216243039087</v>
      </c>
    </row>
    <row r="2831" spans="1:5" x14ac:dyDescent="0.25">
      <c r="A2831">
        <v>43.48</v>
      </c>
      <c r="B2831">
        <v>10467</v>
      </c>
      <c r="C2831">
        <v>-7.04</v>
      </c>
      <c r="D2831">
        <v>14.98</v>
      </c>
      <c r="E2831">
        <f t="shared" si="44"/>
        <v>0.57710757016044545</v>
      </c>
    </row>
    <row r="2832" spans="1:5" x14ac:dyDescent="0.25">
      <c r="A2832">
        <v>43.74</v>
      </c>
      <c r="B2832">
        <v>10471</v>
      </c>
      <c r="C2832">
        <v>-7.04</v>
      </c>
      <c r="D2832">
        <v>17.3</v>
      </c>
      <c r="E2832">
        <f t="shared" si="44"/>
        <v>0.57732811380051829</v>
      </c>
    </row>
    <row r="2833" spans="1:5" x14ac:dyDescent="0.25">
      <c r="A2833">
        <v>44.01</v>
      </c>
      <c r="B2833">
        <v>10475</v>
      </c>
      <c r="C2833">
        <v>-7.03</v>
      </c>
      <c r="D2833">
        <v>19.739999999999998</v>
      </c>
      <c r="E2833">
        <f t="shared" si="44"/>
        <v>0.57754865744059103</v>
      </c>
    </row>
    <row r="2834" spans="1:5" x14ac:dyDescent="0.25">
      <c r="A2834">
        <v>44.32</v>
      </c>
      <c r="B2834">
        <v>10478</v>
      </c>
      <c r="C2834">
        <v>-7.03</v>
      </c>
      <c r="D2834">
        <v>22.28</v>
      </c>
      <c r="E2834">
        <f t="shared" si="44"/>
        <v>0.57771406517064561</v>
      </c>
    </row>
    <row r="2835" spans="1:5" x14ac:dyDescent="0.25">
      <c r="A2835">
        <v>44.65</v>
      </c>
      <c r="B2835">
        <v>10482</v>
      </c>
      <c r="C2835">
        <v>-7.03</v>
      </c>
      <c r="D2835">
        <v>24.9</v>
      </c>
      <c r="E2835">
        <f t="shared" si="44"/>
        <v>0.57793460881071845</v>
      </c>
    </row>
    <row r="2836" spans="1:5" x14ac:dyDescent="0.25">
      <c r="A2836">
        <v>45.01</v>
      </c>
      <c r="B2836">
        <v>10486</v>
      </c>
      <c r="C2836">
        <v>-7.02</v>
      </c>
      <c r="D2836">
        <v>27.58</v>
      </c>
      <c r="E2836">
        <f t="shared" si="44"/>
        <v>0.57815515245079119</v>
      </c>
    </row>
    <row r="2837" spans="1:5" x14ac:dyDescent="0.25">
      <c r="A2837">
        <v>45.42</v>
      </c>
      <c r="B2837">
        <v>10490</v>
      </c>
      <c r="C2837">
        <v>-7.02</v>
      </c>
      <c r="D2837">
        <v>30.31</v>
      </c>
      <c r="E2837">
        <f t="shared" si="44"/>
        <v>0.57837569609086403</v>
      </c>
    </row>
    <row r="2838" spans="1:5" x14ac:dyDescent="0.25">
      <c r="A2838">
        <v>45.85</v>
      </c>
      <c r="B2838">
        <v>10493</v>
      </c>
      <c r="C2838">
        <v>-7.02</v>
      </c>
      <c r="D2838">
        <v>33.07</v>
      </c>
      <c r="E2838">
        <f t="shared" si="44"/>
        <v>0.57854110382091861</v>
      </c>
    </row>
    <row r="2839" spans="1:5" x14ac:dyDescent="0.25">
      <c r="A2839">
        <v>46.3</v>
      </c>
      <c r="B2839">
        <v>10497</v>
      </c>
      <c r="C2839">
        <v>-7.01</v>
      </c>
      <c r="D2839">
        <v>35.82</v>
      </c>
      <c r="E2839">
        <f t="shared" si="44"/>
        <v>0.57876164746099135</v>
      </c>
    </row>
    <row r="2840" spans="1:5" x14ac:dyDescent="0.25">
      <c r="A2840">
        <v>46.78</v>
      </c>
      <c r="B2840">
        <v>10501</v>
      </c>
      <c r="C2840">
        <v>-7.01</v>
      </c>
      <c r="D2840">
        <v>38.54</v>
      </c>
      <c r="E2840">
        <f t="shared" si="44"/>
        <v>0.57898219110106408</v>
      </c>
    </row>
    <row r="2841" spans="1:5" x14ac:dyDescent="0.25">
      <c r="A2841">
        <v>47.29</v>
      </c>
      <c r="B2841">
        <v>10504</v>
      </c>
      <c r="C2841">
        <v>-7.01</v>
      </c>
      <c r="D2841">
        <v>41.24</v>
      </c>
      <c r="E2841">
        <f t="shared" si="44"/>
        <v>0.57914759883111866</v>
      </c>
    </row>
    <row r="2842" spans="1:5" x14ac:dyDescent="0.25">
      <c r="A2842">
        <v>47.81</v>
      </c>
      <c r="B2842">
        <v>10508</v>
      </c>
      <c r="C2842">
        <v>-7</v>
      </c>
      <c r="D2842">
        <v>43.88</v>
      </c>
      <c r="E2842">
        <f t="shared" si="44"/>
        <v>0.57936814247119151</v>
      </c>
    </row>
    <row r="2843" spans="1:5" x14ac:dyDescent="0.25">
      <c r="A2843">
        <v>48.36</v>
      </c>
      <c r="B2843">
        <v>10512</v>
      </c>
      <c r="C2843">
        <v>-7</v>
      </c>
      <c r="D2843">
        <v>46.45</v>
      </c>
      <c r="E2843">
        <f t="shared" si="44"/>
        <v>0.57958868611126424</v>
      </c>
    </row>
    <row r="2844" spans="1:5" x14ac:dyDescent="0.25">
      <c r="A2844">
        <v>48.94</v>
      </c>
      <c r="B2844">
        <v>10515</v>
      </c>
      <c r="C2844">
        <v>-7</v>
      </c>
      <c r="D2844">
        <v>48.94</v>
      </c>
      <c r="E2844">
        <f t="shared" si="44"/>
        <v>0.57975409384131882</v>
      </c>
    </row>
    <row r="2845" spans="1:5" x14ac:dyDescent="0.25">
      <c r="A2845">
        <v>49.54</v>
      </c>
      <c r="B2845">
        <v>10519</v>
      </c>
      <c r="C2845">
        <v>-7</v>
      </c>
      <c r="D2845">
        <v>51.2</v>
      </c>
      <c r="E2845">
        <f t="shared" si="44"/>
        <v>0.57997463748139166</v>
      </c>
    </row>
    <row r="2846" spans="1:5" x14ac:dyDescent="0.25">
      <c r="A2846">
        <v>50.1</v>
      </c>
      <c r="B2846">
        <v>10523</v>
      </c>
      <c r="C2846">
        <v>-6.99</v>
      </c>
      <c r="D2846">
        <v>52.83</v>
      </c>
      <c r="E2846">
        <f t="shared" si="44"/>
        <v>0.5801951811214644</v>
      </c>
    </row>
    <row r="2847" spans="1:5" x14ac:dyDescent="0.25">
      <c r="A2847">
        <v>50.66</v>
      </c>
      <c r="B2847">
        <v>10527</v>
      </c>
      <c r="C2847">
        <v>-6.99</v>
      </c>
      <c r="D2847">
        <v>53.6</v>
      </c>
      <c r="E2847">
        <f t="shared" si="44"/>
        <v>0.58041572476153724</v>
      </c>
    </row>
    <row r="2848" spans="1:5" x14ac:dyDescent="0.25">
      <c r="A2848">
        <v>51.18</v>
      </c>
      <c r="B2848">
        <v>10530</v>
      </c>
      <c r="C2848">
        <v>-6.99</v>
      </c>
      <c r="D2848">
        <v>53.65</v>
      </c>
      <c r="E2848">
        <f t="shared" si="44"/>
        <v>0.58058113249159182</v>
      </c>
    </row>
    <row r="2849" spans="1:5" x14ac:dyDescent="0.25">
      <c r="A2849">
        <v>51.7</v>
      </c>
      <c r="B2849">
        <v>10534</v>
      </c>
      <c r="C2849">
        <v>-6.99</v>
      </c>
      <c r="D2849">
        <v>53.27</v>
      </c>
      <c r="E2849">
        <f t="shared" si="44"/>
        <v>0.58080167613166456</v>
      </c>
    </row>
    <row r="2850" spans="1:5" x14ac:dyDescent="0.25">
      <c r="A2850">
        <v>52.21</v>
      </c>
      <c r="B2850">
        <v>10538</v>
      </c>
      <c r="C2850">
        <v>-6.99</v>
      </c>
      <c r="D2850">
        <v>52.61</v>
      </c>
      <c r="E2850">
        <f t="shared" si="44"/>
        <v>0.58102221977173729</v>
      </c>
    </row>
    <row r="2851" spans="1:5" x14ac:dyDescent="0.25">
      <c r="A2851">
        <v>52.68</v>
      </c>
      <c r="B2851">
        <v>10541</v>
      </c>
      <c r="C2851">
        <v>-6.99</v>
      </c>
      <c r="D2851">
        <v>51.76</v>
      </c>
      <c r="E2851">
        <f t="shared" si="44"/>
        <v>0.58118762750179187</v>
      </c>
    </row>
    <row r="2852" spans="1:5" x14ac:dyDescent="0.25">
      <c r="A2852">
        <v>53.14</v>
      </c>
      <c r="B2852">
        <v>10545</v>
      </c>
      <c r="C2852">
        <v>-6.99</v>
      </c>
      <c r="D2852">
        <v>50.76</v>
      </c>
      <c r="E2852">
        <f t="shared" si="44"/>
        <v>0.58140817114186472</v>
      </c>
    </row>
    <row r="2853" spans="1:5" x14ac:dyDescent="0.25">
      <c r="A2853">
        <v>53.59</v>
      </c>
      <c r="B2853">
        <v>10549</v>
      </c>
      <c r="C2853">
        <v>-6.99</v>
      </c>
      <c r="D2853">
        <v>49.61</v>
      </c>
      <c r="E2853">
        <f t="shared" si="44"/>
        <v>0.58162871478193745</v>
      </c>
    </row>
    <row r="2854" spans="1:5" x14ac:dyDescent="0.25">
      <c r="A2854">
        <v>54.01</v>
      </c>
      <c r="B2854">
        <v>10552</v>
      </c>
      <c r="C2854">
        <v>-6.99</v>
      </c>
      <c r="D2854">
        <v>48.38</v>
      </c>
      <c r="E2854">
        <f t="shared" si="44"/>
        <v>0.58179412251199203</v>
      </c>
    </row>
    <row r="2855" spans="1:5" x14ac:dyDescent="0.25">
      <c r="A2855">
        <v>54.42</v>
      </c>
      <c r="B2855">
        <v>10556</v>
      </c>
      <c r="C2855">
        <v>-7</v>
      </c>
      <c r="D2855">
        <v>47.05</v>
      </c>
      <c r="E2855">
        <f t="shared" si="44"/>
        <v>0.58201466615206487</v>
      </c>
    </row>
    <row r="2856" spans="1:5" x14ac:dyDescent="0.25">
      <c r="A2856">
        <v>54.81</v>
      </c>
      <c r="B2856">
        <v>10560</v>
      </c>
      <c r="C2856">
        <v>-7</v>
      </c>
      <c r="D2856">
        <v>45.67</v>
      </c>
      <c r="E2856">
        <f t="shared" si="44"/>
        <v>0.58223520979213761</v>
      </c>
    </row>
    <row r="2857" spans="1:5" x14ac:dyDescent="0.25">
      <c r="A2857">
        <v>55.18</v>
      </c>
      <c r="B2857">
        <v>10564</v>
      </c>
      <c r="C2857">
        <v>-7</v>
      </c>
      <c r="D2857">
        <v>44.23</v>
      </c>
      <c r="E2857">
        <f t="shared" si="44"/>
        <v>0.58245575343221034</v>
      </c>
    </row>
    <row r="2858" spans="1:5" x14ac:dyDescent="0.25">
      <c r="A2858">
        <v>55.54</v>
      </c>
      <c r="B2858">
        <v>10567</v>
      </c>
      <c r="C2858">
        <v>-7</v>
      </c>
      <c r="D2858">
        <v>42.75</v>
      </c>
      <c r="E2858">
        <f t="shared" si="44"/>
        <v>0.58262116116226503</v>
      </c>
    </row>
    <row r="2859" spans="1:5" x14ac:dyDescent="0.25">
      <c r="A2859">
        <v>55.89</v>
      </c>
      <c r="B2859">
        <v>10571</v>
      </c>
      <c r="C2859">
        <v>-7</v>
      </c>
      <c r="D2859">
        <v>41.25</v>
      </c>
      <c r="E2859">
        <f t="shared" si="44"/>
        <v>0.58284170480233777</v>
      </c>
    </row>
    <row r="2860" spans="1:5" x14ac:dyDescent="0.25">
      <c r="A2860">
        <v>56.2</v>
      </c>
      <c r="B2860">
        <v>10575</v>
      </c>
      <c r="C2860">
        <v>-7</v>
      </c>
      <c r="D2860">
        <v>39.729999999999997</v>
      </c>
      <c r="E2860">
        <f t="shared" si="44"/>
        <v>0.5830622484424105</v>
      </c>
    </row>
    <row r="2861" spans="1:5" x14ac:dyDescent="0.25">
      <c r="A2861">
        <v>56.51</v>
      </c>
      <c r="B2861">
        <v>10578</v>
      </c>
      <c r="C2861">
        <v>-7.01</v>
      </c>
      <c r="D2861">
        <v>38.22</v>
      </c>
      <c r="E2861">
        <f t="shared" si="44"/>
        <v>0.58322765617246508</v>
      </c>
    </row>
    <row r="2862" spans="1:5" x14ac:dyDescent="0.25">
      <c r="A2862">
        <v>56.79</v>
      </c>
      <c r="B2862">
        <v>10582</v>
      </c>
      <c r="C2862">
        <v>-7.01</v>
      </c>
      <c r="D2862">
        <v>36.700000000000003</v>
      </c>
      <c r="E2862">
        <f t="shared" si="44"/>
        <v>0.58344819981253793</v>
      </c>
    </row>
    <row r="2863" spans="1:5" x14ac:dyDescent="0.25">
      <c r="A2863">
        <v>57.05</v>
      </c>
      <c r="B2863">
        <v>10586</v>
      </c>
      <c r="C2863">
        <v>-7.01</v>
      </c>
      <c r="D2863">
        <v>35.19</v>
      </c>
      <c r="E2863">
        <f t="shared" si="44"/>
        <v>0.58366874345261066</v>
      </c>
    </row>
    <row r="2864" spans="1:5" x14ac:dyDescent="0.25">
      <c r="A2864">
        <v>57.31</v>
      </c>
      <c r="B2864">
        <v>10589</v>
      </c>
      <c r="C2864">
        <v>-7.01</v>
      </c>
      <c r="D2864">
        <v>33.71</v>
      </c>
      <c r="E2864">
        <f t="shared" si="44"/>
        <v>0.58383415118266524</v>
      </c>
    </row>
    <row r="2865" spans="1:5" x14ac:dyDescent="0.25">
      <c r="A2865">
        <v>57.55</v>
      </c>
      <c r="B2865">
        <v>10593</v>
      </c>
      <c r="C2865">
        <v>-7.01</v>
      </c>
      <c r="D2865">
        <v>32.25</v>
      </c>
      <c r="E2865">
        <f t="shared" si="44"/>
        <v>0.58405469482273809</v>
      </c>
    </row>
    <row r="2866" spans="1:5" x14ac:dyDescent="0.25">
      <c r="A2866">
        <v>57.77</v>
      </c>
      <c r="B2866">
        <v>10597</v>
      </c>
      <c r="C2866">
        <v>-7.02</v>
      </c>
      <c r="D2866">
        <v>30.82</v>
      </c>
      <c r="E2866">
        <f t="shared" si="44"/>
        <v>0.58427523846281082</v>
      </c>
    </row>
    <row r="2867" spans="1:5" x14ac:dyDescent="0.25">
      <c r="A2867">
        <v>57.99</v>
      </c>
      <c r="B2867">
        <v>10601</v>
      </c>
      <c r="C2867">
        <v>-7.02</v>
      </c>
      <c r="D2867">
        <v>29.42</v>
      </c>
      <c r="E2867">
        <f t="shared" si="44"/>
        <v>0.58449578210288355</v>
      </c>
    </row>
    <row r="2868" spans="1:5" x14ac:dyDescent="0.25">
      <c r="A2868">
        <v>58.19</v>
      </c>
      <c r="B2868">
        <v>10604</v>
      </c>
      <c r="C2868">
        <v>-7.02</v>
      </c>
      <c r="D2868">
        <v>28.05</v>
      </c>
      <c r="E2868">
        <f t="shared" si="44"/>
        <v>0.58466118983293824</v>
      </c>
    </row>
    <row r="2869" spans="1:5" x14ac:dyDescent="0.25">
      <c r="A2869">
        <v>58.36</v>
      </c>
      <c r="B2869">
        <v>10608</v>
      </c>
      <c r="C2869">
        <v>-7.02</v>
      </c>
      <c r="D2869">
        <v>26.73</v>
      </c>
      <c r="E2869">
        <f t="shared" si="44"/>
        <v>0.58488173347301098</v>
      </c>
    </row>
    <row r="2870" spans="1:5" x14ac:dyDescent="0.25">
      <c r="A2870">
        <v>58.54</v>
      </c>
      <c r="B2870">
        <v>10612</v>
      </c>
      <c r="C2870">
        <v>-7.03</v>
      </c>
      <c r="D2870">
        <v>25.44</v>
      </c>
      <c r="E2870">
        <f t="shared" si="44"/>
        <v>0.58510227711308371</v>
      </c>
    </row>
    <row r="2871" spans="1:5" x14ac:dyDescent="0.25">
      <c r="A2871">
        <v>58.7</v>
      </c>
      <c r="B2871">
        <v>10615</v>
      </c>
      <c r="C2871">
        <v>-7.03</v>
      </c>
      <c r="D2871">
        <v>24.21</v>
      </c>
      <c r="E2871">
        <f t="shared" si="44"/>
        <v>0.58526768484313829</v>
      </c>
    </row>
    <row r="2872" spans="1:5" x14ac:dyDescent="0.25">
      <c r="A2872">
        <v>58.86</v>
      </c>
      <c r="B2872">
        <v>10619</v>
      </c>
      <c r="C2872">
        <v>-7.03</v>
      </c>
      <c r="D2872">
        <v>23.02</v>
      </c>
      <c r="E2872">
        <f t="shared" si="44"/>
        <v>0.58548822848321114</v>
      </c>
    </row>
    <row r="2873" spans="1:5" x14ac:dyDescent="0.25">
      <c r="A2873">
        <v>59.01</v>
      </c>
      <c r="B2873">
        <v>10623</v>
      </c>
      <c r="C2873">
        <v>-7.03</v>
      </c>
      <c r="D2873">
        <v>21.89</v>
      </c>
      <c r="E2873">
        <f t="shared" si="44"/>
        <v>0.58570877212328387</v>
      </c>
    </row>
    <row r="2874" spans="1:5" x14ac:dyDescent="0.25">
      <c r="A2874">
        <v>59.13</v>
      </c>
      <c r="B2874">
        <v>10626</v>
      </c>
      <c r="C2874">
        <v>-7.04</v>
      </c>
      <c r="D2874">
        <v>20.78</v>
      </c>
      <c r="E2874">
        <f t="shared" si="44"/>
        <v>0.58587417985333845</v>
      </c>
    </row>
    <row r="2875" spans="1:5" x14ac:dyDescent="0.25">
      <c r="A2875">
        <v>59.27</v>
      </c>
      <c r="B2875">
        <v>10630</v>
      </c>
      <c r="C2875">
        <v>-7.04</v>
      </c>
      <c r="D2875">
        <v>19.73</v>
      </c>
      <c r="E2875">
        <f t="shared" si="44"/>
        <v>0.5860947234934113</v>
      </c>
    </row>
    <row r="2876" spans="1:5" x14ac:dyDescent="0.25">
      <c r="A2876">
        <v>59.4</v>
      </c>
      <c r="B2876">
        <v>10634</v>
      </c>
      <c r="C2876">
        <v>-7.04</v>
      </c>
      <c r="D2876">
        <v>18.71</v>
      </c>
      <c r="E2876">
        <f t="shared" si="44"/>
        <v>0.58631526713348403</v>
      </c>
    </row>
    <row r="2877" spans="1:5" x14ac:dyDescent="0.25">
      <c r="A2877">
        <v>59.5</v>
      </c>
      <c r="B2877">
        <v>10638</v>
      </c>
      <c r="C2877">
        <v>-7.05</v>
      </c>
      <c r="D2877">
        <v>17.739999999999998</v>
      </c>
      <c r="E2877">
        <f t="shared" si="44"/>
        <v>0.58653581077355676</v>
      </c>
    </row>
    <row r="2878" spans="1:5" x14ac:dyDescent="0.25">
      <c r="A2878">
        <v>59.61</v>
      </c>
      <c r="B2878">
        <v>10641</v>
      </c>
      <c r="C2878">
        <v>-7.05</v>
      </c>
      <c r="D2878">
        <v>16.82</v>
      </c>
      <c r="E2878">
        <f t="shared" si="44"/>
        <v>0.58670121850361145</v>
      </c>
    </row>
    <row r="2879" spans="1:5" x14ac:dyDescent="0.25">
      <c r="A2879">
        <v>59.71</v>
      </c>
      <c r="B2879">
        <v>10645</v>
      </c>
      <c r="C2879">
        <v>-7.05</v>
      </c>
      <c r="D2879">
        <v>15.93</v>
      </c>
      <c r="E2879">
        <f t="shared" si="44"/>
        <v>0.58692176214368419</v>
      </c>
    </row>
    <row r="2880" spans="1:5" x14ac:dyDescent="0.25">
      <c r="A2880">
        <v>59.81</v>
      </c>
      <c r="B2880">
        <v>10649</v>
      </c>
      <c r="C2880">
        <v>-7.05</v>
      </c>
      <c r="D2880">
        <v>15.1</v>
      </c>
      <c r="E2880">
        <f t="shared" si="44"/>
        <v>0.58714230578375692</v>
      </c>
    </row>
    <row r="2881" spans="1:5" x14ac:dyDescent="0.25">
      <c r="A2881">
        <v>59.92</v>
      </c>
      <c r="B2881">
        <v>10652</v>
      </c>
      <c r="C2881">
        <v>-7.06</v>
      </c>
      <c r="D2881">
        <v>14.31</v>
      </c>
      <c r="E2881">
        <f t="shared" si="44"/>
        <v>0.5873077135138115</v>
      </c>
    </row>
    <row r="2882" spans="1:5" x14ac:dyDescent="0.25">
      <c r="A2882">
        <v>59.99</v>
      </c>
      <c r="B2882">
        <v>10656</v>
      </c>
      <c r="C2882">
        <v>-7.06</v>
      </c>
      <c r="D2882">
        <v>13.55</v>
      </c>
      <c r="E2882">
        <f t="shared" si="44"/>
        <v>0.58752825715388435</v>
      </c>
    </row>
    <row r="2883" spans="1:5" x14ac:dyDescent="0.25">
      <c r="A2883">
        <v>60.08</v>
      </c>
      <c r="B2883">
        <v>10660</v>
      </c>
      <c r="C2883">
        <v>-7.06</v>
      </c>
      <c r="D2883">
        <v>12.82</v>
      </c>
      <c r="E2883">
        <f t="shared" ref="E2883:E2946" si="45">B2883/$E$1</f>
        <v>0.58774880079395708</v>
      </c>
    </row>
    <row r="2884" spans="1:5" x14ac:dyDescent="0.25">
      <c r="A2884">
        <v>60.15</v>
      </c>
      <c r="B2884">
        <v>10663</v>
      </c>
      <c r="C2884">
        <v>-7.07</v>
      </c>
      <c r="D2884">
        <v>12.12</v>
      </c>
      <c r="E2884">
        <f t="shared" si="45"/>
        <v>0.58791420852401166</v>
      </c>
    </row>
    <row r="2885" spans="1:5" x14ac:dyDescent="0.25">
      <c r="A2885">
        <v>60.23</v>
      </c>
      <c r="B2885">
        <v>10667</v>
      </c>
      <c r="C2885">
        <v>-7.07</v>
      </c>
      <c r="D2885">
        <v>11.46</v>
      </c>
      <c r="E2885">
        <f t="shared" si="45"/>
        <v>0.58813475216408451</v>
      </c>
    </row>
    <row r="2886" spans="1:5" x14ac:dyDescent="0.25">
      <c r="A2886">
        <v>60.31</v>
      </c>
      <c r="B2886">
        <v>10671</v>
      </c>
      <c r="C2886">
        <v>-7.07</v>
      </c>
      <c r="D2886">
        <v>10.84</v>
      </c>
      <c r="E2886">
        <f t="shared" si="45"/>
        <v>0.58835529580415724</v>
      </c>
    </row>
    <row r="2887" spans="1:5" x14ac:dyDescent="0.25">
      <c r="A2887">
        <v>60.38</v>
      </c>
      <c r="B2887">
        <v>10675</v>
      </c>
      <c r="C2887">
        <v>-7.08</v>
      </c>
      <c r="D2887">
        <v>10.25</v>
      </c>
      <c r="E2887">
        <f t="shared" si="45"/>
        <v>0.58857583944422998</v>
      </c>
    </row>
    <row r="2888" spans="1:5" x14ac:dyDescent="0.25">
      <c r="A2888">
        <v>60.44</v>
      </c>
      <c r="B2888">
        <v>10678</v>
      </c>
      <c r="C2888">
        <v>-7.08</v>
      </c>
      <c r="D2888">
        <v>9.69</v>
      </c>
      <c r="E2888">
        <f t="shared" si="45"/>
        <v>0.58874124717428467</v>
      </c>
    </row>
    <row r="2889" spans="1:5" x14ac:dyDescent="0.25">
      <c r="A2889">
        <v>60.51</v>
      </c>
      <c r="B2889">
        <v>10682</v>
      </c>
      <c r="C2889">
        <v>-7.08</v>
      </c>
      <c r="D2889">
        <v>9.15</v>
      </c>
      <c r="E2889">
        <f t="shared" si="45"/>
        <v>0.5889617908143574</v>
      </c>
    </row>
    <row r="2890" spans="1:5" x14ac:dyDescent="0.25">
      <c r="A2890">
        <v>60.56</v>
      </c>
      <c r="B2890">
        <v>10686</v>
      </c>
      <c r="C2890">
        <v>-7.09</v>
      </c>
      <c r="D2890">
        <v>8.66</v>
      </c>
      <c r="E2890">
        <f t="shared" si="45"/>
        <v>0.58918233445443013</v>
      </c>
    </row>
    <row r="2891" spans="1:5" x14ac:dyDescent="0.25">
      <c r="A2891">
        <v>60.63</v>
      </c>
      <c r="B2891">
        <v>10689</v>
      </c>
      <c r="C2891">
        <v>-7.09</v>
      </c>
      <c r="D2891">
        <v>8.19</v>
      </c>
      <c r="E2891">
        <f t="shared" si="45"/>
        <v>0.58934774218448471</v>
      </c>
    </row>
    <row r="2892" spans="1:5" x14ac:dyDescent="0.25">
      <c r="A2892">
        <v>60.68</v>
      </c>
      <c r="B2892">
        <v>10693</v>
      </c>
      <c r="C2892">
        <v>-7.09</v>
      </c>
      <c r="D2892">
        <v>7.74</v>
      </c>
      <c r="E2892">
        <f t="shared" si="45"/>
        <v>0.58956828582455756</v>
      </c>
    </row>
    <row r="2893" spans="1:5" x14ac:dyDescent="0.25">
      <c r="A2893">
        <v>60.73</v>
      </c>
      <c r="B2893">
        <v>10697</v>
      </c>
      <c r="C2893">
        <v>-7.09</v>
      </c>
      <c r="D2893">
        <v>7.31</v>
      </c>
      <c r="E2893">
        <f t="shared" si="45"/>
        <v>0.58978882946463029</v>
      </c>
    </row>
    <row r="2894" spans="1:5" x14ac:dyDescent="0.25">
      <c r="A2894">
        <v>60.79</v>
      </c>
      <c r="B2894">
        <v>10700</v>
      </c>
      <c r="C2894">
        <v>-7.1</v>
      </c>
      <c r="D2894">
        <v>6.91</v>
      </c>
      <c r="E2894">
        <f t="shared" si="45"/>
        <v>0.58995423719468487</v>
      </c>
    </row>
    <row r="2895" spans="1:5" x14ac:dyDescent="0.25">
      <c r="A2895">
        <v>60.85</v>
      </c>
      <c r="B2895">
        <v>10704</v>
      </c>
      <c r="C2895">
        <v>-7.1</v>
      </c>
      <c r="D2895">
        <v>6.53</v>
      </c>
      <c r="E2895">
        <f t="shared" si="45"/>
        <v>0.59017478083475772</v>
      </c>
    </row>
    <row r="2896" spans="1:5" x14ac:dyDescent="0.25">
      <c r="A2896">
        <v>60.89</v>
      </c>
      <c r="B2896">
        <v>10708</v>
      </c>
      <c r="C2896">
        <v>-7.1</v>
      </c>
      <c r="D2896">
        <v>6.18</v>
      </c>
      <c r="E2896">
        <f t="shared" si="45"/>
        <v>0.59039532447483045</v>
      </c>
    </row>
    <row r="2897" spans="1:5" x14ac:dyDescent="0.25">
      <c r="A2897">
        <v>60.95</v>
      </c>
      <c r="B2897">
        <v>10712</v>
      </c>
      <c r="C2897">
        <v>-7.11</v>
      </c>
      <c r="D2897">
        <v>5.85</v>
      </c>
      <c r="E2897">
        <f t="shared" si="45"/>
        <v>0.59061586811490319</v>
      </c>
    </row>
    <row r="2898" spans="1:5" x14ac:dyDescent="0.25">
      <c r="A2898">
        <v>61</v>
      </c>
      <c r="B2898">
        <v>10715</v>
      </c>
      <c r="C2898">
        <v>-7.11</v>
      </c>
      <c r="D2898">
        <v>5.52</v>
      </c>
      <c r="E2898">
        <f t="shared" si="45"/>
        <v>0.59078127584495788</v>
      </c>
    </row>
    <row r="2899" spans="1:5" x14ac:dyDescent="0.25">
      <c r="A2899">
        <v>61.05</v>
      </c>
      <c r="B2899">
        <v>10719</v>
      </c>
      <c r="C2899">
        <v>-7.11</v>
      </c>
      <c r="D2899">
        <v>5.23</v>
      </c>
      <c r="E2899">
        <f t="shared" si="45"/>
        <v>0.59100181948503061</v>
      </c>
    </row>
    <row r="2900" spans="1:5" x14ac:dyDescent="0.25">
      <c r="A2900">
        <v>61.09</v>
      </c>
      <c r="B2900">
        <v>10723</v>
      </c>
      <c r="C2900">
        <v>-7.12</v>
      </c>
      <c r="D2900">
        <v>4.9400000000000004</v>
      </c>
      <c r="E2900">
        <f t="shared" si="45"/>
        <v>0.59122236312510335</v>
      </c>
    </row>
    <row r="2901" spans="1:5" x14ac:dyDescent="0.25">
      <c r="A2901">
        <v>61.13</v>
      </c>
      <c r="B2901">
        <v>10726</v>
      </c>
      <c r="C2901">
        <v>-7.12</v>
      </c>
      <c r="D2901">
        <v>4.68</v>
      </c>
      <c r="E2901">
        <f t="shared" si="45"/>
        <v>0.59138777085515792</v>
      </c>
    </row>
    <row r="2902" spans="1:5" x14ac:dyDescent="0.25">
      <c r="A2902">
        <v>61.19</v>
      </c>
      <c r="B2902">
        <v>10730</v>
      </c>
      <c r="C2902">
        <v>-7.12</v>
      </c>
      <c r="D2902">
        <v>4.43</v>
      </c>
      <c r="E2902">
        <f t="shared" si="45"/>
        <v>0.59160831449523077</v>
      </c>
    </row>
    <row r="2903" spans="1:5" x14ac:dyDescent="0.25">
      <c r="A2903">
        <v>61.24</v>
      </c>
      <c r="B2903">
        <v>10734</v>
      </c>
      <c r="C2903">
        <v>-7.13</v>
      </c>
      <c r="D2903">
        <v>4.2</v>
      </c>
      <c r="E2903">
        <f t="shared" si="45"/>
        <v>0.5918288581353035</v>
      </c>
    </row>
    <row r="2904" spans="1:5" x14ac:dyDescent="0.25">
      <c r="A2904">
        <v>61.27</v>
      </c>
      <c r="B2904">
        <v>10737</v>
      </c>
      <c r="C2904">
        <v>-7.13</v>
      </c>
      <c r="D2904">
        <v>3.98</v>
      </c>
      <c r="E2904">
        <f t="shared" si="45"/>
        <v>0.59199426586535808</v>
      </c>
    </row>
    <row r="2905" spans="1:5" x14ac:dyDescent="0.25">
      <c r="A2905">
        <v>61.32</v>
      </c>
      <c r="B2905">
        <v>10741</v>
      </c>
      <c r="C2905">
        <v>-7.13</v>
      </c>
      <c r="D2905">
        <v>3.77</v>
      </c>
      <c r="E2905">
        <f t="shared" si="45"/>
        <v>0.59221480950543093</v>
      </c>
    </row>
    <row r="2906" spans="1:5" x14ac:dyDescent="0.25">
      <c r="A2906">
        <v>61.36</v>
      </c>
      <c r="B2906">
        <v>10745</v>
      </c>
      <c r="C2906">
        <v>-7.14</v>
      </c>
      <c r="D2906">
        <v>3.57</v>
      </c>
      <c r="E2906">
        <f t="shared" si="45"/>
        <v>0.59243535314550366</v>
      </c>
    </row>
    <row r="2907" spans="1:5" x14ac:dyDescent="0.25">
      <c r="A2907">
        <v>61.41</v>
      </c>
      <c r="B2907">
        <v>10749</v>
      </c>
      <c r="C2907">
        <v>-7.14</v>
      </c>
      <c r="D2907">
        <v>3.37</v>
      </c>
      <c r="E2907">
        <f t="shared" si="45"/>
        <v>0.5926558967855764</v>
      </c>
    </row>
    <row r="2908" spans="1:5" x14ac:dyDescent="0.25">
      <c r="A2908">
        <v>61.46</v>
      </c>
      <c r="B2908">
        <v>10752</v>
      </c>
      <c r="C2908">
        <v>-7.14</v>
      </c>
      <c r="D2908">
        <v>3.19</v>
      </c>
      <c r="E2908">
        <f t="shared" si="45"/>
        <v>0.59282130451563098</v>
      </c>
    </row>
    <row r="2909" spans="1:5" x14ac:dyDescent="0.25">
      <c r="A2909">
        <v>61.49</v>
      </c>
      <c r="B2909">
        <v>10756</v>
      </c>
      <c r="C2909">
        <v>-7.15</v>
      </c>
      <c r="D2909">
        <v>3.02</v>
      </c>
      <c r="E2909">
        <f t="shared" si="45"/>
        <v>0.59304184815570382</v>
      </c>
    </row>
    <row r="2910" spans="1:5" x14ac:dyDescent="0.25">
      <c r="A2910">
        <v>61.53</v>
      </c>
      <c r="B2910">
        <v>10760</v>
      </c>
      <c r="C2910">
        <v>-7.15</v>
      </c>
      <c r="D2910">
        <v>2.86</v>
      </c>
      <c r="E2910">
        <f t="shared" si="45"/>
        <v>0.59326239179577656</v>
      </c>
    </row>
    <row r="2911" spans="1:5" x14ac:dyDescent="0.25">
      <c r="A2911">
        <v>61.57</v>
      </c>
      <c r="B2911">
        <v>10763</v>
      </c>
      <c r="C2911">
        <v>-7.15</v>
      </c>
      <c r="D2911">
        <v>2.7</v>
      </c>
      <c r="E2911">
        <f t="shared" si="45"/>
        <v>0.59342779952583113</v>
      </c>
    </row>
    <row r="2912" spans="1:5" x14ac:dyDescent="0.25">
      <c r="A2912">
        <v>61.61</v>
      </c>
      <c r="B2912">
        <v>10767</v>
      </c>
      <c r="C2912">
        <v>-7.16</v>
      </c>
      <c r="D2912">
        <v>2.5499999999999998</v>
      </c>
      <c r="E2912">
        <f t="shared" si="45"/>
        <v>0.59364834316590398</v>
      </c>
    </row>
    <row r="2913" spans="1:5" x14ac:dyDescent="0.25">
      <c r="A2913">
        <v>61.66</v>
      </c>
      <c r="B2913">
        <v>10771</v>
      </c>
      <c r="C2913">
        <v>-7.16</v>
      </c>
      <c r="D2913">
        <v>2.42</v>
      </c>
      <c r="E2913">
        <f t="shared" si="45"/>
        <v>0.59386888680597671</v>
      </c>
    </row>
    <row r="2914" spans="1:5" x14ac:dyDescent="0.25">
      <c r="A2914">
        <v>61.71</v>
      </c>
      <c r="B2914">
        <v>10774</v>
      </c>
      <c r="C2914">
        <v>-7.16</v>
      </c>
      <c r="D2914">
        <v>2.2799999999999998</v>
      </c>
      <c r="E2914">
        <f t="shared" si="45"/>
        <v>0.59403429453603129</v>
      </c>
    </row>
    <row r="2915" spans="1:5" x14ac:dyDescent="0.25">
      <c r="A2915">
        <v>61.75</v>
      </c>
      <c r="B2915">
        <v>10778</v>
      </c>
      <c r="C2915">
        <v>-7.17</v>
      </c>
      <c r="D2915">
        <v>2.16</v>
      </c>
      <c r="E2915">
        <f t="shared" si="45"/>
        <v>0.59425483817610414</v>
      </c>
    </row>
    <row r="2916" spans="1:5" x14ac:dyDescent="0.25">
      <c r="A2916">
        <v>61.78</v>
      </c>
      <c r="B2916">
        <v>10782</v>
      </c>
      <c r="C2916">
        <v>-7.17</v>
      </c>
      <c r="D2916">
        <v>2.04</v>
      </c>
      <c r="E2916">
        <f t="shared" si="45"/>
        <v>0.59447538181617687</v>
      </c>
    </row>
    <row r="2917" spans="1:5" x14ac:dyDescent="0.25">
      <c r="A2917">
        <v>61.82</v>
      </c>
      <c r="B2917">
        <v>10786</v>
      </c>
      <c r="C2917">
        <v>-7.17</v>
      </c>
      <c r="D2917">
        <v>1.92</v>
      </c>
      <c r="E2917">
        <f t="shared" si="45"/>
        <v>0.59469592545624961</v>
      </c>
    </row>
    <row r="2918" spans="1:5" x14ac:dyDescent="0.25">
      <c r="A2918">
        <v>61.86</v>
      </c>
      <c r="B2918">
        <v>10789</v>
      </c>
      <c r="C2918">
        <v>-7.18</v>
      </c>
      <c r="D2918">
        <v>1.81</v>
      </c>
      <c r="E2918">
        <f t="shared" si="45"/>
        <v>0.59486133318630419</v>
      </c>
    </row>
    <row r="2919" spans="1:5" x14ac:dyDescent="0.25">
      <c r="A2919">
        <v>61.91</v>
      </c>
      <c r="B2919">
        <v>10793</v>
      </c>
      <c r="C2919">
        <v>-7.18</v>
      </c>
      <c r="D2919">
        <v>1.7</v>
      </c>
      <c r="E2919">
        <f t="shared" si="45"/>
        <v>0.59508187682637703</v>
      </c>
    </row>
    <row r="2920" spans="1:5" x14ac:dyDescent="0.25">
      <c r="A2920">
        <v>61.96</v>
      </c>
      <c r="B2920">
        <v>10797</v>
      </c>
      <c r="C2920">
        <v>-7.18</v>
      </c>
      <c r="D2920">
        <v>1.61</v>
      </c>
      <c r="E2920">
        <f t="shared" si="45"/>
        <v>0.59530242046644977</v>
      </c>
    </row>
    <row r="2921" spans="1:5" x14ac:dyDescent="0.25">
      <c r="A2921">
        <v>61.98</v>
      </c>
      <c r="B2921">
        <v>10800</v>
      </c>
      <c r="C2921">
        <v>-7.19</v>
      </c>
      <c r="D2921">
        <v>1.52</v>
      </c>
      <c r="E2921">
        <f t="shared" si="45"/>
        <v>0.59546782819650435</v>
      </c>
    </row>
    <row r="2922" spans="1:5" x14ac:dyDescent="0.25">
      <c r="A2922">
        <v>62.02</v>
      </c>
      <c r="B2922">
        <v>10804</v>
      </c>
      <c r="C2922">
        <v>-7.19</v>
      </c>
      <c r="D2922">
        <v>1.42</v>
      </c>
      <c r="E2922">
        <f t="shared" si="45"/>
        <v>0.59568837183657719</v>
      </c>
    </row>
    <row r="2923" spans="1:5" x14ac:dyDescent="0.25">
      <c r="A2923">
        <v>62.07</v>
      </c>
      <c r="B2923">
        <v>10808</v>
      </c>
      <c r="C2923">
        <v>-7.19</v>
      </c>
      <c r="D2923">
        <v>1.33</v>
      </c>
      <c r="E2923">
        <f t="shared" si="45"/>
        <v>0.59590891547664993</v>
      </c>
    </row>
    <row r="2924" spans="1:5" x14ac:dyDescent="0.25">
      <c r="A2924">
        <v>62.1</v>
      </c>
      <c r="B2924">
        <v>10811</v>
      </c>
      <c r="C2924">
        <v>-7.2</v>
      </c>
      <c r="D2924">
        <v>1.25</v>
      </c>
      <c r="E2924">
        <f t="shared" si="45"/>
        <v>0.5960743232067045</v>
      </c>
    </row>
    <row r="2925" spans="1:5" x14ac:dyDescent="0.25">
      <c r="A2925">
        <v>62.15</v>
      </c>
      <c r="B2925">
        <v>10815</v>
      </c>
      <c r="C2925">
        <v>-7.2</v>
      </c>
      <c r="D2925">
        <v>1.17</v>
      </c>
      <c r="E2925">
        <f t="shared" si="45"/>
        <v>0.59629486684677735</v>
      </c>
    </row>
    <row r="2926" spans="1:5" x14ac:dyDescent="0.25">
      <c r="A2926">
        <v>62.19</v>
      </c>
      <c r="B2926">
        <v>10819</v>
      </c>
      <c r="C2926">
        <v>-7.2</v>
      </c>
      <c r="D2926">
        <v>1.0900000000000001</v>
      </c>
      <c r="E2926">
        <f t="shared" si="45"/>
        <v>0.59651541048685008</v>
      </c>
    </row>
    <row r="2927" spans="1:5" x14ac:dyDescent="0.25">
      <c r="A2927">
        <v>62.22</v>
      </c>
      <c r="B2927">
        <v>10823</v>
      </c>
      <c r="C2927">
        <v>-7.21</v>
      </c>
      <c r="D2927">
        <v>1.01</v>
      </c>
      <c r="E2927">
        <f t="shared" si="45"/>
        <v>0.59673595412692282</v>
      </c>
    </row>
    <row r="2928" spans="1:5" x14ac:dyDescent="0.25">
      <c r="A2928">
        <v>62.26</v>
      </c>
      <c r="B2928">
        <v>10826</v>
      </c>
      <c r="C2928">
        <v>-7.21</v>
      </c>
      <c r="D2928">
        <v>0.93</v>
      </c>
      <c r="E2928">
        <f t="shared" si="45"/>
        <v>0.5969013618569774</v>
      </c>
    </row>
    <row r="2929" spans="1:5" x14ac:dyDescent="0.25">
      <c r="A2929">
        <v>62.29</v>
      </c>
      <c r="B2929">
        <v>10830</v>
      </c>
      <c r="C2929">
        <v>-7.21</v>
      </c>
      <c r="D2929">
        <v>0.85</v>
      </c>
      <c r="E2929">
        <f t="shared" si="45"/>
        <v>0.59712190549705024</v>
      </c>
    </row>
    <row r="2930" spans="1:5" x14ac:dyDescent="0.25">
      <c r="A2930">
        <v>62.34</v>
      </c>
      <c r="B2930">
        <v>10834</v>
      </c>
      <c r="C2930">
        <v>-7.22</v>
      </c>
      <c r="D2930">
        <v>0.78</v>
      </c>
      <c r="E2930">
        <f t="shared" si="45"/>
        <v>0.59734244913712298</v>
      </c>
    </row>
    <row r="2931" spans="1:5" x14ac:dyDescent="0.25">
      <c r="A2931">
        <v>62.37</v>
      </c>
      <c r="B2931">
        <v>10837</v>
      </c>
      <c r="C2931">
        <v>-7.22</v>
      </c>
      <c r="D2931">
        <v>0.71</v>
      </c>
      <c r="E2931">
        <f t="shared" si="45"/>
        <v>0.59750785686717756</v>
      </c>
    </row>
    <row r="2932" spans="1:5" x14ac:dyDescent="0.25">
      <c r="A2932">
        <v>62.41</v>
      </c>
      <c r="B2932">
        <v>10841</v>
      </c>
      <c r="C2932">
        <v>-7.22</v>
      </c>
      <c r="D2932">
        <v>0.64</v>
      </c>
      <c r="E2932">
        <f t="shared" si="45"/>
        <v>0.5977284005072504</v>
      </c>
    </row>
    <row r="2933" spans="1:5" x14ac:dyDescent="0.25">
      <c r="A2933">
        <v>62.45</v>
      </c>
      <c r="B2933">
        <v>10845</v>
      </c>
      <c r="C2933">
        <v>-7.23</v>
      </c>
      <c r="D2933">
        <v>0.57999999999999996</v>
      </c>
      <c r="E2933">
        <f t="shared" si="45"/>
        <v>0.59794894414732314</v>
      </c>
    </row>
    <row r="2934" spans="1:5" x14ac:dyDescent="0.25">
      <c r="A2934">
        <v>62.48</v>
      </c>
      <c r="B2934">
        <v>10848</v>
      </c>
      <c r="C2934">
        <v>-7.23</v>
      </c>
      <c r="D2934">
        <v>0.52</v>
      </c>
      <c r="E2934">
        <f t="shared" si="45"/>
        <v>0.59811435187737771</v>
      </c>
    </row>
    <row r="2935" spans="1:5" x14ac:dyDescent="0.25">
      <c r="A2935">
        <v>62.53</v>
      </c>
      <c r="B2935">
        <v>10852</v>
      </c>
      <c r="C2935">
        <v>-7.23</v>
      </c>
      <c r="D2935">
        <v>0.44</v>
      </c>
      <c r="E2935">
        <f t="shared" si="45"/>
        <v>0.59833489551745056</v>
      </c>
    </row>
    <row r="2936" spans="1:5" x14ac:dyDescent="0.25">
      <c r="A2936">
        <v>62.57</v>
      </c>
      <c r="B2936">
        <v>10856</v>
      </c>
      <c r="C2936">
        <v>-7.24</v>
      </c>
      <c r="D2936">
        <v>0.38</v>
      </c>
      <c r="E2936">
        <f t="shared" si="45"/>
        <v>0.59855543915752329</v>
      </c>
    </row>
    <row r="2937" spans="1:5" x14ac:dyDescent="0.25">
      <c r="A2937">
        <v>62.61</v>
      </c>
      <c r="B2937">
        <v>10860</v>
      </c>
      <c r="C2937">
        <v>-7.24</v>
      </c>
      <c r="D2937">
        <v>0.31</v>
      </c>
      <c r="E2937">
        <f t="shared" si="45"/>
        <v>0.59877598279759603</v>
      </c>
    </row>
    <row r="2938" spans="1:5" x14ac:dyDescent="0.25">
      <c r="A2938">
        <v>62.65</v>
      </c>
      <c r="B2938">
        <v>10863</v>
      </c>
      <c r="C2938">
        <v>-7.24</v>
      </c>
      <c r="D2938">
        <v>0.24</v>
      </c>
      <c r="E2938">
        <f t="shared" si="45"/>
        <v>0.59894139052765061</v>
      </c>
    </row>
    <row r="2939" spans="1:5" x14ac:dyDescent="0.25">
      <c r="A2939">
        <v>62.68</v>
      </c>
      <c r="B2939">
        <v>10867</v>
      </c>
      <c r="C2939">
        <v>-7.25</v>
      </c>
      <c r="D2939">
        <v>0.17</v>
      </c>
      <c r="E2939">
        <f t="shared" si="45"/>
        <v>0.59916193416772345</v>
      </c>
    </row>
    <row r="2940" spans="1:5" x14ac:dyDescent="0.25">
      <c r="A2940">
        <v>62.71</v>
      </c>
      <c r="B2940">
        <v>10871</v>
      </c>
      <c r="C2940">
        <v>-7.25</v>
      </c>
      <c r="D2940">
        <v>0.1</v>
      </c>
      <c r="E2940">
        <f t="shared" si="45"/>
        <v>0.59938247780779619</v>
      </c>
    </row>
    <row r="2941" spans="1:5" x14ac:dyDescent="0.25">
      <c r="A2941">
        <v>62.75</v>
      </c>
      <c r="B2941">
        <v>10874</v>
      </c>
      <c r="C2941">
        <v>-7.26</v>
      </c>
      <c r="D2941">
        <v>0.03</v>
      </c>
      <c r="E2941">
        <f t="shared" si="45"/>
        <v>0.59954788553785077</v>
      </c>
    </row>
    <row r="2942" spans="1:5" x14ac:dyDescent="0.25">
      <c r="A2942">
        <v>62.79</v>
      </c>
      <c r="B2942">
        <v>10878</v>
      </c>
      <c r="C2942">
        <v>-7.26</v>
      </c>
      <c r="D2942">
        <v>-0.03</v>
      </c>
      <c r="E2942">
        <f t="shared" si="45"/>
        <v>0.59976842917792361</v>
      </c>
    </row>
    <row r="2943" spans="1:5" x14ac:dyDescent="0.25">
      <c r="A2943">
        <v>62.82</v>
      </c>
      <c r="B2943">
        <v>10882</v>
      </c>
      <c r="C2943">
        <v>-7.26</v>
      </c>
      <c r="D2943">
        <v>-0.09</v>
      </c>
      <c r="E2943">
        <f t="shared" si="45"/>
        <v>0.59998897281799635</v>
      </c>
    </row>
    <row r="2944" spans="1:5" x14ac:dyDescent="0.25">
      <c r="A2944">
        <v>62.86</v>
      </c>
      <c r="B2944">
        <v>10885</v>
      </c>
      <c r="C2944">
        <v>-7.27</v>
      </c>
      <c r="D2944">
        <v>-0.16</v>
      </c>
      <c r="E2944">
        <f t="shared" si="45"/>
        <v>0.60015438054805093</v>
      </c>
    </row>
    <row r="2945" spans="1:5" x14ac:dyDescent="0.25">
      <c r="A2945">
        <v>62.9</v>
      </c>
      <c r="B2945">
        <v>10889</v>
      </c>
      <c r="C2945">
        <v>-7.27</v>
      </c>
      <c r="D2945">
        <v>-0.23</v>
      </c>
      <c r="E2945">
        <f t="shared" si="45"/>
        <v>0.60037492418812377</v>
      </c>
    </row>
    <row r="2946" spans="1:5" x14ac:dyDescent="0.25">
      <c r="A2946">
        <v>62.92</v>
      </c>
      <c r="B2946">
        <v>10893</v>
      </c>
      <c r="C2946">
        <v>-7.27</v>
      </c>
      <c r="D2946">
        <v>-0.28999999999999998</v>
      </c>
      <c r="E2946">
        <f t="shared" si="45"/>
        <v>0.60059546782819651</v>
      </c>
    </row>
    <row r="2947" spans="1:5" x14ac:dyDescent="0.25">
      <c r="A2947">
        <v>62.96</v>
      </c>
      <c r="B2947">
        <v>10897</v>
      </c>
      <c r="C2947">
        <v>-7.28</v>
      </c>
      <c r="D2947">
        <v>-0.36</v>
      </c>
      <c r="E2947">
        <f t="shared" ref="E2947:E3010" si="46">B2947/$E$1</f>
        <v>0.60081601146826924</v>
      </c>
    </row>
    <row r="2948" spans="1:5" x14ac:dyDescent="0.25">
      <c r="A2948">
        <v>63.01</v>
      </c>
      <c r="B2948">
        <v>10900</v>
      </c>
      <c r="C2948">
        <v>-7.28</v>
      </c>
      <c r="D2948">
        <v>-0.42</v>
      </c>
      <c r="E2948">
        <f t="shared" si="46"/>
        <v>0.60098141919832382</v>
      </c>
    </row>
    <row r="2949" spans="1:5" x14ac:dyDescent="0.25">
      <c r="A2949">
        <v>63.03</v>
      </c>
      <c r="B2949">
        <v>10904</v>
      </c>
      <c r="C2949">
        <v>-7.28</v>
      </c>
      <c r="D2949">
        <v>-0.48</v>
      </c>
      <c r="E2949">
        <f t="shared" si="46"/>
        <v>0.60120196283839666</v>
      </c>
    </row>
    <row r="2950" spans="1:5" x14ac:dyDescent="0.25">
      <c r="A2950">
        <v>63.06</v>
      </c>
      <c r="B2950">
        <v>10908</v>
      </c>
      <c r="C2950">
        <v>-7.29</v>
      </c>
      <c r="D2950">
        <v>-0.54</v>
      </c>
      <c r="E2950">
        <f t="shared" si="46"/>
        <v>0.6014225064784694</v>
      </c>
    </row>
    <row r="2951" spans="1:5" x14ac:dyDescent="0.25">
      <c r="A2951">
        <v>63.1</v>
      </c>
      <c r="B2951">
        <v>10911</v>
      </c>
      <c r="C2951">
        <v>-7.29</v>
      </c>
      <c r="D2951">
        <v>-0.61</v>
      </c>
      <c r="E2951">
        <f t="shared" si="46"/>
        <v>0.60158791420852398</v>
      </c>
    </row>
    <row r="2952" spans="1:5" x14ac:dyDescent="0.25">
      <c r="A2952">
        <v>63.12</v>
      </c>
      <c r="B2952">
        <v>10915</v>
      </c>
      <c r="C2952">
        <v>-7.29</v>
      </c>
      <c r="D2952">
        <v>-0.68</v>
      </c>
      <c r="E2952">
        <f t="shared" si="46"/>
        <v>0.60180845784859682</v>
      </c>
    </row>
    <row r="2953" spans="1:5" x14ac:dyDescent="0.25">
      <c r="A2953">
        <v>63.16</v>
      </c>
      <c r="B2953">
        <v>10919</v>
      </c>
      <c r="C2953">
        <v>-7.3</v>
      </c>
      <c r="D2953">
        <v>-0.76</v>
      </c>
      <c r="E2953">
        <f t="shared" si="46"/>
        <v>0.60202900148866956</v>
      </c>
    </row>
    <row r="2954" spans="1:5" x14ac:dyDescent="0.25">
      <c r="A2954">
        <v>63.18</v>
      </c>
      <c r="B2954">
        <v>10922</v>
      </c>
      <c r="C2954">
        <v>-7.3</v>
      </c>
      <c r="D2954">
        <v>-0.94</v>
      </c>
      <c r="E2954">
        <f t="shared" si="46"/>
        <v>0.60219440921872414</v>
      </c>
    </row>
    <row r="2955" spans="1:5" x14ac:dyDescent="0.25">
      <c r="A2955">
        <v>63.19</v>
      </c>
      <c r="B2955">
        <v>10926</v>
      </c>
      <c r="C2955">
        <v>-7.3</v>
      </c>
      <c r="D2955">
        <v>-1.29</v>
      </c>
      <c r="E2955">
        <f t="shared" si="46"/>
        <v>0.60241495285879698</v>
      </c>
    </row>
    <row r="2956" spans="1:5" x14ac:dyDescent="0.25">
      <c r="A2956">
        <v>63.21</v>
      </c>
      <c r="B2956">
        <v>10930</v>
      </c>
      <c r="C2956">
        <v>-7.31</v>
      </c>
      <c r="D2956">
        <v>-1.77</v>
      </c>
      <c r="E2956">
        <f t="shared" si="46"/>
        <v>0.60263549649886972</v>
      </c>
    </row>
    <row r="2957" spans="1:5" x14ac:dyDescent="0.25">
      <c r="A2957">
        <v>63.19</v>
      </c>
      <c r="B2957">
        <v>10934</v>
      </c>
      <c r="C2957">
        <v>-7.31</v>
      </c>
      <c r="D2957">
        <v>-2.31</v>
      </c>
      <c r="E2957">
        <f t="shared" si="46"/>
        <v>0.60285604013894245</v>
      </c>
    </row>
    <row r="2958" spans="1:5" x14ac:dyDescent="0.25">
      <c r="A2958">
        <v>63.18</v>
      </c>
      <c r="B2958">
        <v>10937</v>
      </c>
      <c r="C2958">
        <v>-7.32</v>
      </c>
      <c r="D2958">
        <v>-2.89</v>
      </c>
      <c r="E2958">
        <f t="shared" si="46"/>
        <v>0.60302144786899703</v>
      </c>
    </row>
    <row r="2959" spans="1:5" x14ac:dyDescent="0.25">
      <c r="A2959">
        <v>63.17</v>
      </c>
      <c r="B2959">
        <v>10941</v>
      </c>
      <c r="C2959">
        <v>-7.32</v>
      </c>
      <c r="D2959">
        <v>-3.49</v>
      </c>
      <c r="E2959">
        <f t="shared" si="46"/>
        <v>0.60324199150906987</v>
      </c>
    </row>
    <row r="2960" spans="1:5" x14ac:dyDescent="0.25">
      <c r="A2960">
        <v>63.15</v>
      </c>
      <c r="B2960">
        <v>10945</v>
      </c>
      <c r="C2960">
        <v>-7.32</v>
      </c>
      <c r="D2960">
        <v>-4.1100000000000003</v>
      </c>
      <c r="E2960">
        <f t="shared" si="46"/>
        <v>0.60346253514914261</v>
      </c>
    </row>
    <row r="2961" spans="1:5" x14ac:dyDescent="0.25">
      <c r="A2961">
        <v>63.12</v>
      </c>
      <c r="B2961">
        <v>10948</v>
      </c>
      <c r="C2961">
        <v>-7.33</v>
      </c>
      <c r="D2961">
        <v>-4.7300000000000004</v>
      </c>
      <c r="E2961">
        <f t="shared" si="46"/>
        <v>0.60362794287919719</v>
      </c>
    </row>
    <row r="2962" spans="1:5" x14ac:dyDescent="0.25">
      <c r="A2962">
        <v>63.09</v>
      </c>
      <c r="B2962">
        <v>10952</v>
      </c>
      <c r="C2962">
        <v>-7.33</v>
      </c>
      <c r="D2962">
        <v>-5.36</v>
      </c>
      <c r="E2962">
        <f t="shared" si="46"/>
        <v>0.60384848651927003</v>
      </c>
    </row>
    <row r="2963" spans="1:5" x14ac:dyDescent="0.25">
      <c r="A2963">
        <v>63.03</v>
      </c>
      <c r="B2963">
        <v>10956</v>
      </c>
      <c r="C2963">
        <v>-7.33</v>
      </c>
      <c r="D2963">
        <v>-5.99</v>
      </c>
      <c r="E2963">
        <f t="shared" si="46"/>
        <v>0.60406903015934277</v>
      </c>
    </row>
    <row r="2964" spans="1:5" x14ac:dyDescent="0.25">
      <c r="A2964">
        <v>62.98</v>
      </c>
      <c r="B2964">
        <v>10959</v>
      </c>
      <c r="C2964">
        <v>-7.34</v>
      </c>
      <c r="D2964">
        <v>-6.6</v>
      </c>
      <c r="E2964">
        <f t="shared" si="46"/>
        <v>0.60423443788939735</v>
      </c>
    </row>
    <row r="2965" spans="1:5" x14ac:dyDescent="0.25">
      <c r="A2965">
        <v>62.93</v>
      </c>
      <c r="B2965">
        <v>10963</v>
      </c>
      <c r="C2965">
        <v>-7.34</v>
      </c>
      <c r="D2965">
        <v>-7.2</v>
      </c>
      <c r="E2965">
        <f t="shared" si="46"/>
        <v>0.60445498152947019</v>
      </c>
    </row>
    <row r="2966" spans="1:5" x14ac:dyDescent="0.25">
      <c r="A2966">
        <v>62.86</v>
      </c>
      <c r="B2966">
        <v>10967</v>
      </c>
      <c r="C2966">
        <v>-7.35</v>
      </c>
      <c r="D2966">
        <v>-7.79</v>
      </c>
      <c r="E2966">
        <f t="shared" si="46"/>
        <v>0.60467552516954293</v>
      </c>
    </row>
    <row r="2967" spans="1:5" x14ac:dyDescent="0.25">
      <c r="A2967">
        <v>62.79</v>
      </c>
      <c r="B2967">
        <v>10971</v>
      </c>
      <c r="C2967">
        <v>-7.35</v>
      </c>
      <c r="D2967">
        <v>-8.3699999999999992</v>
      </c>
      <c r="E2967">
        <f t="shared" si="46"/>
        <v>0.60489606880961566</v>
      </c>
    </row>
    <row r="2968" spans="1:5" x14ac:dyDescent="0.25">
      <c r="A2968">
        <v>62.73</v>
      </c>
      <c r="B2968">
        <v>10974</v>
      </c>
      <c r="C2968">
        <v>-7.35</v>
      </c>
      <c r="D2968">
        <v>-8.92</v>
      </c>
      <c r="E2968">
        <f t="shared" si="46"/>
        <v>0.60506147653967024</v>
      </c>
    </row>
    <row r="2969" spans="1:5" x14ac:dyDescent="0.25">
      <c r="A2969">
        <v>62.64</v>
      </c>
      <c r="B2969">
        <v>10978</v>
      </c>
      <c r="C2969">
        <v>-7.36</v>
      </c>
      <c r="D2969">
        <v>-9.4700000000000006</v>
      </c>
      <c r="E2969">
        <f t="shared" si="46"/>
        <v>0.60528202017974309</v>
      </c>
    </row>
    <row r="2970" spans="1:5" x14ac:dyDescent="0.25">
      <c r="A2970">
        <v>62.55</v>
      </c>
      <c r="B2970">
        <v>10982</v>
      </c>
      <c r="C2970">
        <v>-7.36</v>
      </c>
      <c r="D2970">
        <v>-9.99</v>
      </c>
      <c r="E2970">
        <f t="shared" si="46"/>
        <v>0.60550256381981582</v>
      </c>
    </row>
    <row r="2971" spans="1:5" x14ac:dyDescent="0.25">
      <c r="A2971">
        <v>62.48</v>
      </c>
      <c r="B2971">
        <v>10985</v>
      </c>
      <c r="C2971">
        <v>-7.36</v>
      </c>
      <c r="D2971">
        <v>-10.47</v>
      </c>
      <c r="E2971">
        <f t="shared" si="46"/>
        <v>0.6056679715498704</v>
      </c>
    </row>
    <row r="2972" spans="1:5" x14ac:dyDescent="0.25">
      <c r="A2972">
        <v>62.36</v>
      </c>
      <c r="B2972">
        <v>10989</v>
      </c>
      <c r="C2972">
        <v>-7.37</v>
      </c>
      <c r="D2972">
        <v>-10.91</v>
      </c>
      <c r="E2972">
        <f t="shared" si="46"/>
        <v>0.60588851518994324</v>
      </c>
    </row>
    <row r="2973" spans="1:5" x14ac:dyDescent="0.25">
      <c r="A2973">
        <v>62.28</v>
      </c>
      <c r="B2973">
        <v>10993</v>
      </c>
      <c r="C2973">
        <v>-7.37</v>
      </c>
      <c r="D2973">
        <v>-11.34</v>
      </c>
      <c r="E2973">
        <f t="shared" si="46"/>
        <v>0.60610905883001598</v>
      </c>
    </row>
    <row r="2974" spans="1:5" x14ac:dyDescent="0.25">
      <c r="A2974">
        <v>62.18</v>
      </c>
      <c r="B2974">
        <v>10996</v>
      </c>
      <c r="C2974">
        <v>-7.37</v>
      </c>
      <c r="D2974">
        <v>-11.72</v>
      </c>
      <c r="E2974">
        <f t="shared" si="46"/>
        <v>0.60627446656007056</v>
      </c>
    </row>
    <row r="2975" spans="1:5" x14ac:dyDescent="0.25">
      <c r="A2975">
        <v>62.08</v>
      </c>
      <c r="B2975">
        <v>11000</v>
      </c>
      <c r="C2975">
        <v>-7.38</v>
      </c>
      <c r="D2975">
        <v>-12.08</v>
      </c>
      <c r="E2975">
        <f t="shared" si="46"/>
        <v>0.6064950102001434</v>
      </c>
    </row>
    <row r="2976" spans="1:5" x14ac:dyDescent="0.25">
      <c r="A2976">
        <v>61.97</v>
      </c>
      <c r="B2976">
        <v>11004</v>
      </c>
      <c r="C2976">
        <v>-7.38</v>
      </c>
      <c r="D2976">
        <v>-12.4</v>
      </c>
      <c r="E2976">
        <f t="shared" si="46"/>
        <v>0.60671555384021614</v>
      </c>
    </row>
    <row r="2977" spans="1:5" x14ac:dyDescent="0.25">
      <c r="A2977">
        <v>61.87</v>
      </c>
      <c r="B2977">
        <v>11008</v>
      </c>
      <c r="C2977">
        <v>-7.38</v>
      </c>
      <c r="D2977">
        <v>-12.7</v>
      </c>
      <c r="E2977">
        <f t="shared" si="46"/>
        <v>0.60693609748028887</v>
      </c>
    </row>
    <row r="2978" spans="1:5" x14ac:dyDescent="0.25">
      <c r="A2978">
        <v>61.76</v>
      </c>
      <c r="B2978">
        <v>11011</v>
      </c>
      <c r="C2978">
        <v>-7.39</v>
      </c>
      <c r="D2978">
        <v>-12.97</v>
      </c>
      <c r="E2978">
        <f t="shared" si="46"/>
        <v>0.60710150521034345</v>
      </c>
    </row>
    <row r="2979" spans="1:5" x14ac:dyDescent="0.25">
      <c r="A2979">
        <v>61.65</v>
      </c>
      <c r="B2979">
        <v>11015</v>
      </c>
      <c r="C2979">
        <v>-7.39</v>
      </c>
      <c r="D2979">
        <v>-13.22</v>
      </c>
      <c r="E2979">
        <f t="shared" si="46"/>
        <v>0.6073220488504163</v>
      </c>
    </row>
    <row r="2980" spans="1:5" x14ac:dyDescent="0.25">
      <c r="A2980">
        <v>61.54</v>
      </c>
      <c r="B2980">
        <v>11019</v>
      </c>
      <c r="C2980">
        <v>-7.39</v>
      </c>
      <c r="D2980">
        <v>-13.45</v>
      </c>
      <c r="E2980">
        <f t="shared" si="46"/>
        <v>0.60754259249048903</v>
      </c>
    </row>
    <row r="2981" spans="1:5" x14ac:dyDescent="0.25">
      <c r="A2981">
        <v>61.42</v>
      </c>
      <c r="B2981">
        <v>11022</v>
      </c>
      <c r="C2981">
        <v>-7.39</v>
      </c>
      <c r="D2981">
        <v>-13.65</v>
      </c>
      <c r="E2981">
        <f t="shared" si="46"/>
        <v>0.60770800022054361</v>
      </c>
    </row>
    <row r="2982" spans="1:5" x14ac:dyDescent="0.25">
      <c r="A2982">
        <v>61.3</v>
      </c>
      <c r="B2982">
        <v>11026</v>
      </c>
      <c r="C2982">
        <v>-7.4</v>
      </c>
      <c r="D2982">
        <v>-13.83</v>
      </c>
      <c r="E2982">
        <f t="shared" si="46"/>
        <v>0.60792854386061645</v>
      </c>
    </row>
    <row r="2983" spans="1:5" x14ac:dyDescent="0.25">
      <c r="A2983">
        <v>61.2</v>
      </c>
      <c r="B2983">
        <v>11030</v>
      </c>
      <c r="C2983">
        <v>-7.4</v>
      </c>
      <c r="D2983">
        <v>-14</v>
      </c>
      <c r="E2983">
        <f t="shared" si="46"/>
        <v>0.60814908750068919</v>
      </c>
    </row>
    <row r="2984" spans="1:5" x14ac:dyDescent="0.25">
      <c r="A2984">
        <v>61.08</v>
      </c>
      <c r="B2984">
        <v>11033</v>
      </c>
      <c r="C2984">
        <v>-7.4</v>
      </c>
      <c r="D2984">
        <v>-14.14</v>
      </c>
      <c r="E2984">
        <f t="shared" si="46"/>
        <v>0.60831449523074377</v>
      </c>
    </row>
    <row r="2985" spans="1:5" x14ac:dyDescent="0.25">
      <c r="A2985">
        <v>60.97</v>
      </c>
      <c r="B2985">
        <v>11037</v>
      </c>
      <c r="C2985">
        <v>-7.4</v>
      </c>
      <c r="D2985">
        <v>-14.28</v>
      </c>
      <c r="E2985">
        <f t="shared" si="46"/>
        <v>0.60853503887081661</v>
      </c>
    </row>
    <row r="2986" spans="1:5" x14ac:dyDescent="0.25">
      <c r="A2986">
        <v>60.85</v>
      </c>
      <c r="B2986">
        <v>11041</v>
      </c>
      <c r="C2986">
        <v>-7.41</v>
      </c>
      <c r="D2986">
        <v>-14.39</v>
      </c>
      <c r="E2986">
        <f t="shared" si="46"/>
        <v>0.60875558251088935</v>
      </c>
    </row>
    <row r="2987" spans="1:5" x14ac:dyDescent="0.25">
      <c r="A2987">
        <v>60.74</v>
      </c>
      <c r="B2987">
        <v>11045</v>
      </c>
      <c r="C2987">
        <v>-7.41</v>
      </c>
      <c r="D2987">
        <v>-14.49</v>
      </c>
      <c r="E2987">
        <f t="shared" si="46"/>
        <v>0.60897612615096208</v>
      </c>
    </row>
    <row r="2988" spans="1:5" x14ac:dyDescent="0.25">
      <c r="A2988">
        <v>60.6</v>
      </c>
      <c r="B2988">
        <v>11048</v>
      </c>
      <c r="C2988">
        <v>-7.41</v>
      </c>
      <c r="D2988">
        <v>-14.57</v>
      </c>
      <c r="E2988">
        <f t="shared" si="46"/>
        <v>0.60914153388101666</v>
      </c>
    </row>
    <row r="2989" spans="1:5" x14ac:dyDescent="0.25">
      <c r="A2989">
        <v>60.48</v>
      </c>
      <c r="B2989">
        <v>11052</v>
      </c>
      <c r="C2989">
        <v>-7.41</v>
      </c>
      <c r="D2989">
        <v>-14.64</v>
      </c>
      <c r="E2989">
        <f t="shared" si="46"/>
        <v>0.60936207752108951</v>
      </c>
    </row>
    <row r="2990" spans="1:5" x14ac:dyDescent="0.25">
      <c r="A2990">
        <v>60.36</v>
      </c>
      <c r="B2990">
        <v>11056</v>
      </c>
      <c r="C2990">
        <v>-7.42</v>
      </c>
      <c r="D2990">
        <v>-14.71</v>
      </c>
      <c r="E2990">
        <f t="shared" si="46"/>
        <v>0.60958262116116224</v>
      </c>
    </row>
    <row r="2991" spans="1:5" x14ac:dyDescent="0.25">
      <c r="A2991">
        <v>60.23</v>
      </c>
      <c r="B2991">
        <v>11059</v>
      </c>
      <c r="C2991">
        <v>-7.42</v>
      </c>
      <c r="D2991">
        <v>-14.76</v>
      </c>
      <c r="E2991">
        <f t="shared" si="46"/>
        <v>0.60974802889121682</v>
      </c>
    </row>
    <row r="2992" spans="1:5" x14ac:dyDescent="0.25">
      <c r="A2992">
        <v>60.12</v>
      </c>
      <c r="B2992">
        <v>11063</v>
      </c>
      <c r="C2992">
        <v>-7.42</v>
      </c>
      <c r="D2992">
        <v>-14.8</v>
      </c>
      <c r="E2992">
        <f t="shared" si="46"/>
        <v>0.60996857253128967</v>
      </c>
    </row>
    <row r="2993" spans="1:5" x14ac:dyDescent="0.25">
      <c r="A2993">
        <v>59.99</v>
      </c>
      <c r="B2993">
        <v>11067</v>
      </c>
      <c r="C2993">
        <v>-7.42</v>
      </c>
      <c r="D2993">
        <v>-14.83</v>
      </c>
      <c r="E2993">
        <f t="shared" si="46"/>
        <v>0.6101891161713624</v>
      </c>
    </row>
    <row r="2994" spans="1:5" x14ac:dyDescent="0.25">
      <c r="A2994">
        <v>59.88</v>
      </c>
      <c r="B2994">
        <v>11070</v>
      </c>
      <c r="C2994">
        <v>-7.43</v>
      </c>
      <c r="D2994">
        <v>-14.85</v>
      </c>
      <c r="E2994">
        <f t="shared" si="46"/>
        <v>0.61035452390141698</v>
      </c>
    </row>
    <row r="2995" spans="1:5" x14ac:dyDescent="0.25">
      <c r="A2995">
        <v>59.75</v>
      </c>
      <c r="B2995">
        <v>11074</v>
      </c>
      <c r="C2995">
        <v>-7.43</v>
      </c>
      <c r="D2995">
        <v>-14.87</v>
      </c>
      <c r="E2995">
        <f t="shared" si="46"/>
        <v>0.61057506754148982</v>
      </c>
    </row>
    <row r="2996" spans="1:5" x14ac:dyDescent="0.25">
      <c r="A2996">
        <v>59.63</v>
      </c>
      <c r="B2996">
        <v>11078</v>
      </c>
      <c r="C2996">
        <v>-7.43</v>
      </c>
      <c r="D2996">
        <v>-14.87</v>
      </c>
      <c r="E2996">
        <f t="shared" si="46"/>
        <v>0.61079561118156256</v>
      </c>
    </row>
    <row r="2997" spans="1:5" x14ac:dyDescent="0.25">
      <c r="A2997">
        <v>59.51</v>
      </c>
      <c r="B2997">
        <v>11082</v>
      </c>
      <c r="C2997">
        <v>-7.43</v>
      </c>
      <c r="D2997">
        <v>-14.86</v>
      </c>
      <c r="E2997">
        <f t="shared" si="46"/>
        <v>0.61101615482163529</v>
      </c>
    </row>
    <row r="2998" spans="1:5" x14ac:dyDescent="0.25">
      <c r="A2998">
        <v>59.39</v>
      </c>
      <c r="B2998">
        <v>11085</v>
      </c>
      <c r="C2998">
        <v>-7.43</v>
      </c>
      <c r="D2998">
        <v>-14.86</v>
      </c>
      <c r="E2998">
        <f t="shared" si="46"/>
        <v>0.61118156255168987</v>
      </c>
    </row>
    <row r="2999" spans="1:5" x14ac:dyDescent="0.25">
      <c r="A2999">
        <v>59.27</v>
      </c>
      <c r="B2999">
        <v>11089</v>
      </c>
      <c r="C2999">
        <v>-7.44</v>
      </c>
      <c r="D2999">
        <v>-14.84</v>
      </c>
      <c r="E2999">
        <f t="shared" si="46"/>
        <v>0.61140210619176272</v>
      </c>
    </row>
    <row r="3000" spans="1:5" x14ac:dyDescent="0.25">
      <c r="A3000">
        <v>59.15</v>
      </c>
      <c r="B3000">
        <v>11093</v>
      </c>
      <c r="C3000">
        <v>-7.44</v>
      </c>
      <c r="D3000">
        <v>-14.82</v>
      </c>
      <c r="E3000">
        <f t="shared" si="46"/>
        <v>0.61162264983183545</v>
      </c>
    </row>
    <row r="3001" spans="1:5" x14ac:dyDescent="0.25">
      <c r="A3001">
        <v>59.03</v>
      </c>
      <c r="B3001">
        <v>11096</v>
      </c>
      <c r="C3001">
        <v>-7.44</v>
      </c>
      <c r="D3001">
        <v>-14.79</v>
      </c>
      <c r="E3001">
        <f t="shared" si="46"/>
        <v>0.61178805756189003</v>
      </c>
    </row>
    <row r="3002" spans="1:5" x14ac:dyDescent="0.25">
      <c r="A3002">
        <v>58.91</v>
      </c>
      <c r="B3002">
        <v>11100</v>
      </c>
      <c r="C3002">
        <v>-7.44</v>
      </c>
      <c r="D3002">
        <v>-14.76</v>
      </c>
      <c r="E3002">
        <f t="shared" si="46"/>
        <v>0.61200860120196288</v>
      </c>
    </row>
    <row r="3003" spans="1:5" x14ac:dyDescent="0.25">
      <c r="A3003">
        <v>58.8</v>
      </c>
      <c r="B3003">
        <v>11104</v>
      </c>
      <c r="C3003">
        <v>-7.44</v>
      </c>
      <c r="D3003">
        <v>-14.72</v>
      </c>
      <c r="E3003">
        <f t="shared" si="46"/>
        <v>0.61222914484203561</v>
      </c>
    </row>
    <row r="3004" spans="1:5" x14ac:dyDescent="0.25">
      <c r="A3004">
        <v>58.68</v>
      </c>
      <c r="B3004">
        <v>11107</v>
      </c>
      <c r="C3004">
        <v>-7.44</v>
      </c>
      <c r="D3004">
        <v>-14.68</v>
      </c>
      <c r="E3004">
        <f t="shared" si="46"/>
        <v>0.61239455257209019</v>
      </c>
    </row>
    <row r="3005" spans="1:5" x14ac:dyDescent="0.25">
      <c r="A3005">
        <v>58.56</v>
      </c>
      <c r="B3005">
        <v>11111</v>
      </c>
      <c r="C3005">
        <v>-7.45</v>
      </c>
      <c r="D3005">
        <v>-14.63</v>
      </c>
      <c r="E3005">
        <f t="shared" si="46"/>
        <v>0.61261509621216304</v>
      </c>
    </row>
    <row r="3006" spans="1:5" x14ac:dyDescent="0.25">
      <c r="A3006">
        <v>58.44</v>
      </c>
      <c r="B3006">
        <v>11115</v>
      </c>
      <c r="C3006">
        <v>-7.45</v>
      </c>
      <c r="D3006">
        <v>-14.58</v>
      </c>
      <c r="E3006">
        <f t="shared" si="46"/>
        <v>0.61283563985223577</v>
      </c>
    </row>
    <row r="3007" spans="1:5" x14ac:dyDescent="0.25">
      <c r="A3007">
        <v>58.32</v>
      </c>
      <c r="B3007">
        <v>11119</v>
      </c>
      <c r="C3007">
        <v>-7.45</v>
      </c>
      <c r="D3007">
        <v>-14.52</v>
      </c>
      <c r="E3007">
        <f t="shared" si="46"/>
        <v>0.6130561834923085</v>
      </c>
    </row>
    <row r="3008" spans="1:5" x14ac:dyDescent="0.25">
      <c r="A3008">
        <v>58.19</v>
      </c>
      <c r="B3008">
        <v>11122</v>
      </c>
      <c r="C3008">
        <v>-7.45</v>
      </c>
      <c r="D3008">
        <v>-14.46</v>
      </c>
      <c r="E3008">
        <f t="shared" si="46"/>
        <v>0.61322159122236308</v>
      </c>
    </row>
    <row r="3009" spans="1:5" x14ac:dyDescent="0.25">
      <c r="A3009">
        <v>58.09</v>
      </c>
      <c r="B3009">
        <v>11126</v>
      </c>
      <c r="C3009">
        <v>-7.45</v>
      </c>
      <c r="D3009">
        <v>-14.4</v>
      </c>
      <c r="E3009">
        <f t="shared" si="46"/>
        <v>0.61344213486243593</v>
      </c>
    </row>
    <row r="3010" spans="1:5" x14ac:dyDescent="0.25">
      <c r="A3010">
        <v>57.96</v>
      </c>
      <c r="B3010">
        <v>11130</v>
      </c>
      <c r="C3010">
        <v>-7.45</v>
      </c>
      <c r="D3010">
        <v>-14.34</v>
      </c>
      <c r="E3010">
        <f t="shared" si="46"/>
        <v>0.61366267850250866</v>
      </c>
    </row>
    <row r="3011" spans="1:5" x14ac:dyDescent="0.25">
      <c r="A3011">
        <v>57.84</v>
      </c>
      <c r="B3011">
        <v>11133</v>
      </c>
      <c r="C3011">
        <v>-7.45</v>
      </c>
      <c r="D3011">
        <v>-14.28</v>
      </c>
      <c r="E3011">
        <f t="shared" ref="E3011:E3074" si="47">B3011/$E$1</f>
        <v>0.61382808623256324</v>
      </c>
    </row>
    <row r="3012" spans="1:5" x14ac:dyDescent="0.25">
      <c r="A3012">
        <v>57.73</v>
      </c>
      <c r="B3012">
        <v>11137</v>
      </c>
      <c r="C3012">
        <v>-7.46</v>
      </c>
      <c r="D3012">
        <v>-14.2</v>
      </c>
      <c r="E3012">
        <f t="shared" si="47"/>
        <v>0.61404862987263609</v>
      </c>
    </row>
    <row r="3013" spans="1:5" x14ac:dyDescent="0.25">
      <c r="A3013">
        <v>57.61</v>
      </c>
      <c r="B3013">
        <v>11141</v>
      </c>
      <c r="C3013">
        <v>-7.46</v>
      </c>
      <c r="D3013">
        <v>-14.13</v>
      </c>
      <c r="E3013">
        <f t="shared" si="47"/>
        <v>0.61426917351270882</v>
      </c>
    </row>
    <row r="3014" spans="1:5" x14ac:dyDescent="0.25">
      <c r="A3014">
        <v>57.49</v>
      </c>
      <c r="B3014">
        <v>11144</v>
      </c>
      <c r="C3014">
        <v>-7.46</v>
      </c>
      <c r="D3014">
        <v>-14.06</v>
      </c>
      <c r="E3014">
        <f t="shared" si="47"/>
        <v>0.6144345812427634</v>
      </c>
    </row>
    <row r="3015" spans="1:5" x14ac:dyDescent="0.25">
      <c r="A3015">
        <v>57.37</v>
      </c>
      <c r="B3015">
        <v>11148</v>
      </c>
      <c r="C3015">
        <v>-7.46</v>
      </c>
      <c r="D3015">
        <v>-13.98</v>
      </c>
      <c r="E3015">
        <f t="shared" si="47"/>
        <v>0.61465512488283625</v>
      </c>
    </row>
    <row r="3016" spans="1:5" x14ac:dyDescent="0.25">
      <c r="A3016">
        <v>57.23</v>
      </c>
      <c r="B3016">
        <v>11152</v>
      </c>
      <c r="C3016">
        <v>-7.46</v>
      </c>
      <c r="D3016">
        <v>-13.9</v>
      </c>
      <c r="E3016">
        <f t="shared" si="47"/>
        <v>0.61487566852290898</v>
      </c>
    </row>
    <row r="3017" spans="1:5" x14ac:dyDescent="0.25">
      <c r="A3017">
        <v>57.13</v>
      </c>
      <c r="B3017">
        <v>11156</v>
      </c>
      <c r="C3017">
        <v>-7.46</v>
      </c>
      <c r="D3017">
        <v>-13.82</v>
      </c>
      <c r="E3017">
        <f t="shared" si="47"/>
        <v>0.61509621216298171</v>
      </c>
    </row>
    <row r="3018" spans="1:5" x14ac:dyDescent="0.25">
      <c r="A3018">
        <v>57.03</v>
      </c>
      <c r="B3018">
        <v>11159</v>
      </c>
      <c r="C3018">
        <v>-7.46</v>
      </c>
      <c r="D3018">
        <v>-13.74</v>
      </c>
      <c r="E3018">
        <f t="shared" si="47"/>
        <v>0.61526161989303629</v>
      </c>
    </row>
    <row r="3019" spans="1:5" x14ac:dyDescent="0.25">
      <c r="A3019">
        <v>56.9</v>
      </c>
      <c r="B3019">
        <v>11163</v>
      </c>
      <c r="C3019">
        <v>-7.46</v>
      </c>
      <c r="D3019">
        <v>-13.65</v>
      </c>
      <c r="E3019">
        <f t="shared" si="47"/>
        <v>0.61548216353310914</v>
      </c>
    </row>
    <row r="3020" spans="1:5" x14ac:dyDescent="0.25">
      <c r="A3020">
        <v>56.8</v>
      </c>
      <c r="B3020">
        <v>11167</v>
      </c>
      <c r="C3020">
        <v>-7.46</v>
      </c>
      <c r="D3020">
        <v>-13.58</v>
      </c>
      <c r="E3020">
        <f t="shared" si="47"/>
        <v>0.61570270717318187</v>
      </c>
    </row>
    <row r="3021" spans="1:5" x14ac:dyDescent="0.25">
      <c r="A3021">
        <v>56.68</v>
      </c>
      <c r="B3021">
        <v>11170</v>
      </c>
      <c r="C3021">
        <v>-7.46</v>
      </c>
      <c r="D3021">
        <v>-13.49</v>
      </c>
      <c r="E3021">
        <f t="shared" si="47"/>
        <v>0.61586811490323645</v>
      </c>
    </row>
    <row r="3022" spans="1:5" x14ac:dyDescent="0.25">
      <c r="A3022">
        <v>56.56</v>
      </c>
      <c r="B3022">
        <v>11174</v>
      </c>
      <c r="C3022">
        <v>-7.47</v>
      </c>
      <c r="D3022">
        <v>-13.4</v>
      </c>
      <c r="E3022">
        <f t="shared" si="47"/>
        <v>0.6160886585433093</v>
      </c>
    </row>
    <row r="3023" spans="1:5" x14ac:dyDescent="0.25">
      <c r="A3023">
        <v>56.45</v>
      </c>
      <c r="B3023">
        <v>11178</v>
      </c>
      <c r="C3023">
        <v>-7.47</v>
      </c>
      <c r="D3023">
        <v>-13.31</v>
      </c>
      <c r="E3023">
        <f t="shared" si="47"/>
        <v>0.61630920218338203</v>
      </c>
    </row>
    <row r="3024" spans="1:5" x14ac:dyDescent="0.25">
      <c r="A3024">
        <v>56.34</v>
      </c>
      <c r="B3024">
        <v>11181</v>
      </c>
      <c r="C3024">
        <v>-7.47</v>
      </c>
      <c r="D3024">
        <v>-13.23</v>
      </c>
      <c r="E3024">
        <f t="shared" si="47"/>
        <v>0.61647460991343661</v>
      </c>
    </row>
    <row r="3025" spans="1:5" x14ac:dyDescent="0.25">
      <c r="A3025">
        <v>56.23</v>
      </c>
      <c r="B3025">
        <v>11185</v>
      </c>
      <c r="C3025">
        <v>-7.47</v>
      </c>
      <c r="D3025">
        <v>-13.13</v>
      </c>
      <c r="E3025">
        <f t="shared" si="47"/>
        <v>0.61669515355350935</v>
      </c>
    </row>
    <row r="3026" spans="1:5" x14ac:dyDescent="0.25">
      <c r="A3026">
        <v>56.12</v>
      </c>
      <c r="B3026">
        <v>11189</v>
      </c>
      <c r="C3026">
        <v>-7.47</v>
      </c>
      <c r="D3026">
        <v>-13.05</v>
      </c>
      <c r="E3026">
        <f t="shared" si="47"/>
        <v>0.61691569719358219</v>
      </c>
    </row>
    <row r="3027" spans="1:5" x14ac:dyDescent="0.25">
      <c r="A3027">
        <v>56</v>
      </c>
      <c r="B3027">
        <v>11193</v>
      </c>
      <c r="C3027">
        <v>-7.47</v>
      </c>
      <c r="D3027">
        <v>-12.96</v>
      </c>
      <c r="E3027">
        <f t="shared" si="47"/>
        <v>0.61713624083365493</v>
      </c>
    </row>
    <row r="3028" spans="1:5" x14ac:dyDescent="0.25">
      <c r="A3028">
        <v>55.88</v>
      </c>
      <c r="B3028">
        <v>11196</v>
      </c>
      <c r="C3028">
        <v>-7.47</v>
      </c>
      <c r="D3028">
        <v>-12.87</v>
      </c>
      <c r="E3028">
        <f t="shared" si="47"/>
        <v>0.6173016485637095</v>
      </c>
    </row>
    <row r="3029" spans="1:5" x14ac:dyDescent="0.25">
      <c r="A3029">
        <v>55.78</v>
      </c>
      <c r="B3029">
        <v>11200</v>
      </c>
      <c r="C3029">
        <v>-7.47</v>
      </c>
      <c r="D3029">
        <v>-12.78</v>
      </c>
      <c r="E3029">
        <f t="shared" si="47"/>
        <v>0.61752219220378235</v>
      </c>
    </row>
    <row r="3030" spans="1:5" x14ac:dyDescent="0.25">
      <c r="A3030">
        <v>55.67</v>
      </c>
      <c r="B3030">
        <v>11204</v>
      </c>
      <c r="C3030">
        <v>-7.47</v>
      </c>
      <c r="D3030">
        <v>-12.69</v>
      </c>
      <c r="E3030">
        <f t="shared" si="47"/>
        <v>0.61774273584385508</v>
      </c>
    </row>
    <row r="3031" spans="1:5" x14ac:dyDescent="0.25">
      <c r="A3031">
        <v>55.56</v>
      </c>
      <c r="B3031">
        <v>11207</v>
      </c>
      <c r="C3031">
        <v>-7.47</v>
      </c>
      <c r="D3031">
        <v>-12.6</v>
      </c>
      <c r="E3031">
        <f t="shared" si="47"/>
        <v>0.61790814357390966</v>
      </c>
    </row>
    <row r="3032" spans="1:5" x14ac:dyDescent="0.25">
      <c r="A3032">
        <v>55.46</v>
      </c>
      <c r="B3032">
        <v>11211</v>
      </c>
      <c r="C3032">
        <v>-7.47</v>
      </c>
      <c r="D3032">
        <v>-12.5</v>
      </c>
      <c r="E3032">
        <f t="shared" si="47"/>
        <v>0.61812868721398251</v>
      </c>
    </row>
    <row r="3033" spans="1:5" x14ac:dyDescent="0.25">
      <c r="A3033">
        <v>55.36</v>
      </c>
      <c r="B3033">
        <v>11215</v>
      </c>
      <c r="C3033">
        <v>-7.47</v>
      </c>
      <c r="D3033">
        <v>-12.41</v>
      </c>
      <c r="E3033">
        <f t="shared" si="47"/>
        <v>0.61834923085405524</v>
      </c>
    </row>
    <row r="3034" spans="1:5" x14ac:dyDescent="0.25">
      <c r="A3034">
        <v>55.24</v>
      </c>
      <c r="B3034">
        <v>11218</v>
      </c>
      <c r="C3034">
        <v>-7.47</v>
      </c>
      <c r="D3034">
        <v>-12.32</v>
      </c>
      <c r="E3034">
        <f t="shared" si="47"/>
        <v>0.61851463858410982</v>
      </c>
    </row>
    <row r="3035" spans="1:5" x14ac:dyDescent="0.25">
      <c r="A3035">
        <v>55.14</v>
      </c>
      <c r="B3035">
        <v>11222</v>
      </c>
      <c r="C3035">
        <v>-7.47</v>
      </c>
      <c r="D3035">
        <v>-12.21</v>
      </c>
      <c r="E3035">
        <f t="shared" si="47"/>
        <v>0.61873518222418256</v>
      </c>
    </row>
    <row r="3036" spans="1:5" x14ac:dyDescent="0.25">
      <c r="A3036">
        <v>55.03</v>
      </c>
      <c r="B3036">
        <v>11226</v>
      </c>
      <c r="C3036">
        <v>-7.47</v>
      </c>
      <c r="D3036">
        <v>-12.12</v>
      </c>
      <c r="E3036">
        <f t="shared" si="47"/>
        <v>0.6189557258642554</v>
      </c>
    </row>
    <row r="3037" spans="1:5" x14ac:dyDescent="0.25">
      <c r="A3037">
        <v>54.93</v>
      </c>
      <c r="B3037">
        <v>11230</v>
      </c>
      <c r="C3037">
        <v>-7.47</v>
      </c>
      <c r="D3037">
        <v>-12.03</v>
      </c>
      <c r="E3037">
        <f t="shared" si="47"/>
        <v>0.61917626950432814</v>
      </c>
    </row>
    <row r="3038" spans="1:5" x14ac:dyDescent="0.25">
      <c r="A3038">
        <v>54.83</v>
      </c>
      <c r="B3038">
        <v>11233</v>
      </c>
      <c r="C3038">
        <v>-7.47</v>
      </c>
      <c r="D3038">
        <v>-11.93</v>
      </c>
      <c r="E3038">
        <f t="shared" si="47"/>
        <v>0.61934167723438271</v>
      </c>
    </row>
    <row r="3039" spans="1:5" x14ac:dyDescent="0.25">
      <c r="A3039">
        <v>54.72</v>
      </c>
      <c r="B3039">
        <v>11237</v>
      </c>
      <c r="C3039">
        <v>-7.47</v>
      </c>
      <c r="D3039">
        <v>-11.84</v>
      </c>
      <c r="E3039">
        <f t="shared" si="47"/>
        <v>0.61956222087445556</v>
      </c>
    </row>
    <row r="3040" spans="1:5" x14ac:dyDescent="0.25">
      <c r="A3040">
        <v>54.61</v>
      </c>
      <c r="B3040">
        <v>11241</v>
      </c>
      <c r="C3040">
        <v>-7.47</v>
      </c>
      <c r="D3040">
        <v>-11.74</v>
      </c>
      <c r="E3040">
        <f t="shared" si="47"/>
        <v>0.61978276451452829</v>
      </c>
    </row>
    <row r="3041" spans="1:5" x14ac:dyDescent="0.25">
      <c r="A3041">
        <v>54.52</v>
      </c>
      <c r="B3041">
        <v>11244</v>
      </c>
      <c r="C3041">
        <v>-7.47</v>
      </c>
      <c r="D3041">
        <v>-11.65</v>
      </c>
      <c r="E3041">
        <f t="shared" si="47"/>
        <v>0.61994817224458287</v>
      </c>
    </row>
    <row r="3042" spans="1:5" x14ac:dyDescent="0.25">
      <c r="A3042">
        <v>54.42</v>
      </c>
      <c r="B3042">
        <v>11248</v>
      </c>
      <c r="C3042">
        <v>-7.47</v>
      </c>
      <c r="D3042">
        <v>-11.56</v>
      </c>
      <c r="E3042">
        <f t="shared" si="47"/>
        <v>0.62016871588465572</v>
      </c>
    </row>
    <row r="3043" spans="1:5" x14ac:dyDescent="0.25">
      <c r="A3043">
        <v>54.32</v>
      </c>
      <c r="B3043">
        <v>11252</v>
      </c>
      <c r="C3043">
        <v>-7.47</v>
      </c>
      <c r="D3043">
        <v>-11.46</v>
      </c>
      <c r="E3043">
        <f t="shared" si="47"/>
        <v>0.62038925952472845</v>
      </c>
    </row>
    <row r="3044" spans="1:5" x14ac:dyDescent="0.25">
      <c r="A3044">
        <v>54.22</v>
      </c>
      <c r="B3044">
        <v>11255</v>
      </c>
      <c r="C3044">
        <v>-7.47</v>
      </c>
      <c r="D3044">
        <v>-11.36</v>
      </c>
      <c r="E3044">
        <f t="shared" si="47"/>
        <v>0.62055466725478303</v>
      </c>
    </row>
    <row r="3045" spans="1:5" x14ac:dyDescent="0.25">
      <c r="A3045">
        <v>54.12</v>
      </c>
      <c r="B3045">
        <v>11259</v>
      </c>
      <c r="C3045">
        <v>-7.47</v>
      </c>
      <c r="D3045">
        <v>-11.27</v>
      </c>
      <c r="E3045">
        <f t="shared" si="47"/>
        <v>0.62077521089485577</v>
      </c>
    </row>
    <row r="3046" spans="1:5" x14ac:dyDescent="0.25">
      <c r="A3046">
        <v>54.03</v>
      </c>
      <c r="B3046">
        <v>11263</v>
      </c>
      <c r="C3046">
        <v>-7.47</v>
      </c>
      <c r="D3046">
        <v>-11.17</v>
      </c>
      <c r="E3046">
        <f t="shared" si="47"/>
        <v>0.62099575453492861</v>
      </c>
    </row>
    <row r="3047" spans="1:5" x14ac:dyDescent="0.25">
      <c r="A3047">
        <v>53.92</v>
      </c>
      <c r="B3047">
        <v>11267</v>
      </c>
      <c r="C3047">
        <v>-7.47</v>
      </c>
      <c r="D3047">
        <v>-11.08</v>
      </c>
      <c r="E3047">
        <f t="shared" si="47"/>
        <v>0.62121629817500135</v>
      </c>
    </row>
    <row r="3048" spans="1:5" x14ac:dyDescent="0.25">
      <c r="A3048">
        <v>53.81</v>
      </c>
      <c r="B3048">
        <v>11270</v>
      </c>
      <c r="C3048">
        <v>-7.47</v>
      </c>
      <c r="D3048">
        <v>-10.99</v>
      </c>
      <c r="E3048">
        <f t="shared" si="47"/>
        <v>0.62138170590505593</v>
      </c>
    </row>
    <row r="3049" spans="1:5" x14ac:dyDescent="0.25">
      <c r="A3049">
        <v>53.72</v>
      </c>
      <c r="B3049">
        <v>11274</v>
      </c>
      <c r="C3049">
        <v>-7.47</v>
      </c>
      <c r="D3049">
        <v>-10.89</v>
      </c>
      <c r="E3049">
        <f t="shared" si="47"/>
        <v>0.62160224954512877</v>
      </c>
    </row>
    <row r="3050" spans="1:5" x14ac:dyDescent="0.25">
      <c r="A3050">
        <v>53.62</v>
      </c>
      <c r="B3050">
        <v>11278</v>
      </c>
      <c r="C3050">
        <v>-7.47</v>
      </c>
      <c r="D3050">
        <v>-10.8</v>
      </c>
      <c r="E3050">
        <f t="shared" si="47"/>
        <v>0.62182279318520151</v>
      </c>
    </row>
    <row r="3051" spans="1:5" x14ac:dyDescent="0.25">
      <c r="A3051">
        <v>53.52</v>
      </c>
      <c r="B3051">
        <v>11281</v>
      </c>
      <c r="C3051">
        <v>-7.47</v>
      </c>
      <c r="D3051">
        <v>-10.71</v>
      </c>
      <c r="E3051">
        <f t="shared" si="47"/>
        <v>0.62198820091525608</v>
      </c>
    </row>
    <row r="3052" spans="1:5" x14ac:dyDescent="0.25">
      <c r="A3052">
        <v>53.43</v>
      </c>
      <c r="B3052">
        <v>11285</v>
      </c>
      <c r="C3052">
        <v>-7.47</v>
      </c>
      <c r="D3052">
        <v>-10.62</v>
      </c>
      <c r="E3052">
        <f t="shared" si="47"/>
        <v>0.62220874455532893</v>
      </c>
    </row>
    <row r="3053" spans="1:5" x14ac:dyDescent="0.25">
      <c r="A3053">
        <v>53.33</v>
      </c>
      <c r="B3053">
        <v>11289</v>
      </c>
      <c r="C3053">
        <v>-7.47</v>
      </c>
      <c r="D3053">
        <v>-10.53</v>
      </c>
      <c r="E3053">
        <f t="shared" si="47"/>
        <v>0.62242928819540166</v>
      </c>
    </row>
    <row r="3054" spans="1:5" x14ac:dyDescent="0.25">
      <c r="A3054">
        <v>53.25</v>
      </c>
      <c r="B3054">
        <v>11292</v>
      </c>
      <c r="C3054">
        <v>-7.47</v>
      </c>
      <c r="D3054">
        <v>-10.44</v>
      </c>
      <c r="E3054">
        <f t="shared" si="47"/>
        <v>0.62259469592545624</v>
      </c>
    </row>
    <row r="3055" spans="1:5" x14ac:dyDescent="0.25">
      <c r="A3055">
        <v>53.16</v>
      </c>
      <c r="B3055">
        <v>11296</v>
      </c>
      <c r="C3055">
        <v>-7.47</v>
      </c>
      <c r="D3055">
        <v>-10.35</v>
      </c>
      <c r="E3055">
        <f t="shared" si="47"/>
        <v>0.62281523956552898</v>
      </c>
    </row>
    <row r="3056" spans="1:5" x14ac:dyDescent="0.25">
      <c r="A3056">
        <v>53.06</v>
      </c>
      <c r="B3056">
        <v>11300</v>
      </c>
      <c r="C3056">
        <v>-7.47</v>
      </c>
      <c r="D3056">
        <v>-10.26</v>
      </c>
      <c r="E3056">
        <f t="shared" si="47"/>
        <v>0.62303578320560182</v>
      </c>
    </row>
    <row r="3057" spans="1:5" x14ac:dyDescent="0.25">
      <c r="A3057">
        <v>52.96</v>
      </c>
      <c r="B3057">
        <v>11304</v>
      </c>
      <c r="C3057">
        <v>-7.47</v>
      </c>
      <c r="D3057">
        <v>-10.16</v>
      </c>
      <c r="E3057">
        <f t="shared" si="47"/>
        <v>0.62325632684567456</v>
      </c>
    </row>
    <row r="3058" spans="1:5" x14ac:dyDescent="0.25">
      <c r="A3058">
        <v>52.88</v>
      </c>
      <c r="B3058">
        <v>11307</v>
      </c>
      <c r="C3058">
        <v>-7.47</v>
      </c>
      <c r="D3058">
        <v>-10.08</v>
      </c>
      <c r="E3058">
        <f t="shared" si="47"/>
        <v>0.62342173457572914</v>
      </c>
    </row>
    <row r="3059" spans="1:5" x14ac:dyDescent="0.25">
      <c r="A3059">
        <v>52.78</v>
      </c>
      <c r="B3059">
        <v>11311</v>
      </c>
      <c r="C3059">
        <v>-7.47</v>
      </c>
      <c r="D3059">
        <v>-9.99</v>
      </c>
      <c r="E3059">
        <f t="shared" si="47"/>
        <v>0.62364227821580198</v>
      </c>
    </row>
    <row r="3060" spans="1:5" x14ac:dyDescent="0.25">
      <c r="A3060">
        <v>52.67</v>
      </c>
      <c r="B3060">
        <v>11315</v>
      </c>
      <c r="C3060">
        <v>-7.47</v>
      </c>
      <c r="D3060">
        <v>-9.9</v>
      </c>
      <c r="E3060">
        <f t="shared" si="47"/>
        <v>0.62386282185587472</v>
      </c>
    </row>
    <row r="3061" spans="1:5" x14ac:dyDescent="0.25">
      <c r="A3061">
        <v>52.58</v>
      </c>
      <c r="B3061">
        <v>11318</v>
      </c>
      <c r="C3061">
        <v>-7.47</v>
      </c>
      <c r="D3061">
        <v>-9.81</v>
      </c>
      <c r="E3061">
        <f t="shared" si="47"/>
        <v>0.62402822958592929</v>
      </c>
    </row>
    <row r="3062" spans="1:5" x14ac:dyDescent="0.25">
      <c r="A3062">
        <v>52.5</v>
      </c>
      <c r="B3062">
        <v>11322</v>
      </c>
      <c r="C3062">
        <v>-7.47</v>
      </c>
      <c r="D3062">
        <v>-9.7200000000000006</v>
      </c>
      <c r="E3062">
        <f t="shared" si="47"/>
        <v>0.62424877322600214</v>
      </c>
    </row>
    <row r="3063" spans="1:5" x14ac:dyDescent="0.25">
      <c r="A3063">
        <v>52.4</v>
      </c>
      <c r="B3063">
        <v>11326</v>
      </c>
      <c r="C3063">
        <v>-7.47</v>
      </c>
      <c r="D3063">
        <v>-9.64</v>
      </c>
      <c r="E3063">
        <f t="shared" si="47"/>
        <v>0.62446931686607487</v>
      </c>
    </row>
    <row r="3064" spans="1:5" x14ac:dyDescent="0.25">
      <c r="A3064">
        <v>52.31</v>
      </c>
      <c r="B3064">
        <v>11329</v>
      </c>
      <c r="C3064">
        <v>-7.47</v>
      </c>
      <c r="D3064">
        <v>-9.5500000000000007</v>
      </c>
      <c r="E3064">
        <f t="shared" si="47"/>
        <v>0.62463472459612945</v>
      </c>
    </row>
    <row r="3065" spans="1:5" x14ac:dyDescent="0.25">
      <c r="A3065">
        <v>52.22</v>
      </c>
      <c r="B3065">
        <v>11333</v>
      </c>
      <c r="C3065">
        <v>-7.47</v>
      </c>
      <c r="D3065">
        <v>-9.4600000000000009</v>
      </c>
      <c r="E3065">
        <f t="shared" si="47"/>
        <v>0.62485526823620219</v>
      </c>
    </row>
    <row r="3066" spans="1:5" x14ac:dyDescent="0.25">
      <c r="A3066">
        <v>52.14</v>
      </c>
      <c r="B3066">
        <v>11337</v>
      </c>
      <c r="C3066">
        <v>-7.47</v>
      </c>
      <c r="D3066">
        <v>-9.3699999999999992</v>
      </c>
      <c r="E3066">
        <f t="shared" si="47"/>
        <v>0.62507581187627503</v>
      </c>
    </row>
    <row r="3067" spans="1:5" x14ac:dyDescent="0.25">
      <c r="A3067">
        <v>52.06</v>
      </c>
      <c r="B3067">
        <v>11341</v>
      </c>
      <c r="C3067">
        <v>-7.47</v>
      </c>
      <c r="D3067">
        <v>-9.2899999999999991</v>
      </c>
      <c r="E3067">
        <f t="shared" si="47"/>
        <v>0.62529635551634777</v>
      </c>
    </row>
    <row r="3068" spans="1:5" x14ac:dyDescent="0.25">
      <c r="A3068">
        <v>51.98</v>
      </c>
      <c r="B3068">
        <v>11344</v>
      </c>
      <c r="C3068">
        <v>-7.47</v>
      </c>
      <c r="D3068">
        <v>-9.2100000000000009</v>
      </c>
      <c r="E3068">
        <f t="shared" si="47"/>
        <v>0.62546176324640235</v>
      </c>
    </row>
    <row r="3069" spans="1:5" x14ac:dyDescent="0.25">
      <c r="A3069">
        <v>51.89</v>
      </c>
      <c r="B3069">
        <v>11348</v>
      </c>
      <c r="C3069">
        <v>-7.47</v>
      </c>
      <c r="D3069">
        <v>-9.1199999999999992</v>
      </c>
      <c r="E3069">
        <f t="shared" si="47"/>
        <v>0.62568230688647519</v>
      </c>
    </row>
    <row r="3070" spans="1:5" x14ac:dyDescent="0.25">
      <c r="A3070">
        <v>51.81</v>
      </c>
      <c r="B3070">
        <v>11352</v>
      </c>
      <c r="C3070">
        <v>-7.47</v>
      </c>
      <c r="D3070">
        <v>-9.0399999999999991</v>
      </c>
      <c r="E3070">
        <f t="shared" si="47"/>
        <v>0.62590285052654793</v>
      </c>
    </row>
    <row r="3071" spans="1:5" x14ac:dyDescent="0.25">
      <c r="A3071">
        <v>51.72</v>
      </c>
      <c r="B3071">
        <v>11355</v>
      </c>
      <c r="C3071">
        <v>-7.47</v>
      </c>
      <c r="D3071">
        <v>-8.9600000000000009</v>
      </c>
      <c r="E3071">
        <f t="shared" si="47"/>
        <v>0.62606825825660251</v>
      </c>
    </row>
    <row r="3072" spans="1:5" x14ac:dyDescent="0.25">
      <c r="A3072">
        <v>51.63</v>
      </c>
      <c r="B3072">
        <v>11359</v>
      </c>
      <c r="C3072">
        <v>-7.46</v>
      </c>
      <c r="D3072">
        <v>-8.8699999999999992</v>
      </c>
      <c r="E3072">
        <f t="shared" si="47"/>
        <v>0.62628880189667535</v>
      </c>
    </row>
    <row r="3073" spans="1:5" x14ac:dyDescent="0.25">
      <c r="A3073">
        <v>51.54</v>
      </c>
      <c r="B3073">
        <v>11363</v>
      </c>
      <c r="C3073">
        <v>-7.46</v>
      </c>
      <c r="D3073">
        <v>-8.7899999999999991</v>
      </c>
      <c r="E3073">
        <f t="shared" si="47"/>
        <v>0.62650934553674809</v>
      </c>
    </row>
    <row r="3074" spans="1:5" x14ac:dyDescent="0.25">
      <c r="A3074">
        <v>51.47</v>
      </c>
      <c r="B3074">
        <v>11366</v>
      </c>
      <c r="C3074">
        <v>-7.46</v>
      </c>
      <c r="D3074">
        <v>-8.7100000000000009</v>
      </c>
      <c r="E3074">
        <f t="shared" si="47"/>
        <v>0.62667475326680266</v>
      </c>
    </row>
    <row r="3075" spans="1:5" x14ac:dyDescent="0.25">
      <c r="A3075">
        <v>51.39</v>
      </c>
      <c r="B3075">
        <v>11370</v>
      </c>
      <c r="C3075">
        <v>-7.46</v>
      </c>
      <c r="D3075">
        <v>-8.6300000000000008</v>
      </c>
      <c r="E3075">
        <f t="shared" ref="E3075:E3138" si="48">B3075/$E$1</f>
        <v>0.6268952969068754</v>
      </c>
    </row>
    <row r="3076" spans="1:5" x14ac:dyDescent="0.25">
      <c r="A3076">
        <v>51.29</v>
      </c>
      <c r="B3076">
        <v>11374</v>
      </c>
      <c r="C3076">
        <v>-7.46</v>
      </c>
      <c r="D3076">
        <v>-8.5399999999999991</v>
      </c>
      <c r="E3076">
        <f t="shared" si="48"/>
        <v>0.62711584054694824</v>
      </c>
    </row>
    <row r="3077" spans="1:5" x14ac:dyDescent="0.25">
      <c r="A3077">
        <v>51.21</v>
      </c>
      <c r="B3077">
        <v>11378</v>
      </c>
      <c r="C3077">
        <v>-7.46</v>
      </c>
      <c r="D3077">
        <v>-8.4600000000000009</v>
      </c>
      <c r="E3077">
        <f t="shared" si="48"/>
        <v>0.62733638418702098</v>
      </c>
    </row>
    <row r="3078" spans="1:5" x14ac:dyDescent="0.25">
      <c r="A3078">
        <v>51.12</v>
      </c>
      <c r="B3078">
        <v>11381</v>
      </c>
      <c r="C3078">
        <v>-7.46</v>
      </c>
      <c r="D3078">
        <v>-8.3800000000000008</v>
      </c>
      <c r="E3078">
        <f t="shared" si="48"/>
        <v>0.62750179191707556</v>
      </c>
    </row>
    <row r="3079" spans="1:5" x14ac:dyDescent="0.25">
      <c r="A3079">
        <v>51.06</v>
      </c>
      <c r="B3079">
        <v>11385</v>
      </c>
      <c r="C3079">
        <v>-7.46</v>
      </c>
      <c r="D3079">
        <v>-8.3000000000000007</v>
      </c>
      <c r="E3079">
        <f t="shared" si="48"/>
        <v>0.6277223355571484</v>
      </c>
    </row>
    <row r="3080" spans="1:5" x14ac:dyDescent="0.25">
      <c r="A3080">
        <v>50.97</v>
      </c>
      <c r="B3080">
        <v>11389</v>
      </c>
      <c r="C3080">
        <v>-7.46</v>
      </c>
      <c r="D3080">
        <v>-8.2200000000000006</v>
      </c>
      <c r="E3080">
        <f t="shared" si="48"/>
        <v>0.62794287919722114</v>
      </c>
    </row>
    <row r="3081" spans="1:5" x14ac:dyDescent="0.25">
      <c r="A3081">
        <v>50.89</v>
      </c>
      <c r="B3081">
        <v>11392</v>
      </c>
      <c r="C3081">
        <v>-7.46</v>
      </c>
      <c r="D3081">
        <v>-8.15</v>
      </c>
      <c r="E3081">
        <f t="shared" si="48"/>
        <v>0.62810828692727572</v>
      </c>
    </row>
    <row r="3082" spans="1:5" x14ac:dyDescent="0.25">
      <c r="A3082">
        <v>50.81</v>
      </c>
      <c r="B3082">
        <v>11396</v>
      </c>
      <c r="C3082">
        <v>-7.46</v>
      </c>
      <c r="D3082">
        <v>-8.07</v>
      </c>
      <c r="E3082">
        <f t="shared" si="48"/>
        <v>0.62832883056734856</v>
      </c>
    </row>
    <row r="3083" spans="1:5" x14ac:dyDescent="0.25">
      <c r="A3083">
        <v>50.74</v>
      </c>
      <c r="B3083">
        <v>11400</v>
      </c>
      <c r="C3083">
        <v>-7.46</v>
      </c>
      <c r="D3083">
        <v>-7.99</v>
      </c>
      <c r="E3083">
        <f t="shared" si="48"/>
        <v>0.6285493742074213</v>
      </c>
    </row>
    <row r="3084" spans="1:5" x14ac:dyDescent="0.25">
      <c r="A3084">
        <v>50.65</v>
      </c>
      <c r="B3084">
        <v>11403</v>
      </c>
      <c r="C3084">
        <v>-7.45</v>
      </c>
      <c r="D3084">
        <v>-7.92</v>
      </c>
      <c r="E3084">
        <f t="shared" si="48"/>
        <v>0.62871478193747588</v>
      </c>
    </row>
    <row r="3085" spans="1:5" x14ac:dyDescent="0.25">
      <c r="A3085">
        <v>50.58</v>
      </c>
      <c r="B3085">
        <v>11407</v>
      </c>
      <c r="C3085">
        <v>-7.45</v>
      </c>
      <c r="D3085">
        <v>-7.84</v>
      </c>
      <c r="E3085">
        <f t="shared" si="48"/>
        <v>0.62893532557754861</v>
      </c>
    </row>
    <row r="3086" spans="1:5" x14ac:dyDescent="0.25">
      <c r="A3086">
        <v>50.49</v>
      </c>
      <c r="B3086">
        <v>11411</v>
      </c>
      <c r="C3086">
        <v>-7.45</v>
      </c>
      <c r="D3086">
        <v>-7.76</v>
      </c>
      <c r="E3086">
        <f t="shared" si="48"/>
        <v>0.62915586921762146</v>
      </c>
    </row>
    <row r="3087" spans="1:5" x14ac:dyDescent="0.25">
      <c r="A3087">
        <v>50.41</v>
      </c>
      <c r="B3087">
        <v>11415</v>
      </c>
      <c r="C3087">
        <v>-7.45</v>
      </c>
      <c r="D3087">
        <v>-7.69</v>
      </c>
      <c r="E3087">
        <f t="shared" si="48"/>
        <v>0.62937641285769419</v>
      </c>
    </row>
    <row r="3088" spans="1:5" x14ac:dyDescent="0.25">
      <c r="A3088">
        <v>50.34</v>
      </c>
      <c r="B3088">
        <v>11418</v>
      </c>
      <c r="C3088">
        <v>-7.45</v>
      </c>
      <c r="D3088">
        <v>-7.62</v>
      </c>
      <c r="E3088">
        <f t="shared" si="48"/>
        <v>0.62954182058774877</v>
      </c>
    </row>
    <row r="3089" spans="1:5" x14ac:dyDescent="0.25">
      <c r="A3089">
        <v>50.27</v>
      </c>
      <c r="B3089">
        <v>11422</v>
      </c>
      <c r="C3089">
        <v>-7.45</v>
      </c>
      <c r="D3089">
        <v>-7.54</v>
      </c>
      <c r="E3089">
        <f t="shared" si="48"/>
        <v>0.62976236422782161</v>
      </c>
    </row>
    <row r="3090" spans="1:5" x14ac:dyDescent="0.25">
      <c r="A3090">
        <v>50.19</v>
      </c>
      <c r="B3090">
        <v>11426</v>
      </c>
      <c r="C3090">
        <v>-7.45</v>
      </c>
      <c r="D3090">
        <v>-7.47</v>
      </c>
      <c r="E3090">
        <f t="shared" si="48"/>
        <v>0.62998290786789435</v>
      </c>
    </row>
    <row r="3091" spans="1:5" x14ac:dyDescent="0.25">
      <c r="A3091">
        <v>50.12</v>
      </c>
      <c r="B3091">
        <v>11429</v>
      </c>
      <c r="C3091">
        <v>-7.45</v>
      </c>
      <c r="D3091">
        <v>-7.39</v>
      </c>
      <c r="E3091">
        <f t="shared" si="48"/>
        <v>0.63014831559794893</v>
      </c>
    </row>
    <row r="3092" spans="1:5" x14ac:dyDescent="0.25">
      <c r="A3092">
        <v>50.04</v>
      </c>
      <c r="B3092">
        <v>11433</v>
      </c>
      <c r="C3092">
        <v>-7.45</v>
      </c>
      <c r="D3092">
        <v>-7.32</v>
      </c>
      <c r="E3092">
        <f t="shared" si="48"/>
        <v>0.63036885923802177</v>
      </c>
    </row>
    <row r="3093" spans="1:5" x14ac:dyDescent="0.25">
      <c r="A3093">
        <v>49.96</v>
      </c>
      <c r="B3093">
        <v>11437</v>
      </c>
      <c r="C3093">
        <v>-7.45</v>
      </c>
      <c r="D3093">
        <v>-7.26</v>
      </c>
      <c r="E3093">
        <f t="shared" si="48"/>
        <v>0.63058940287809451</v>
      </c>
    </row>
    <row r="3094" spans="1:5" x14ac:dyDescent="0.25">
      <c r="A3094">
        <v>49.89</v>
      </c>
      <c r="B3094">
        <v>11440</v>
      </c>
      <c r="C3094">
        <v>-7.44</v>
      </c>
      <c r="D3094">
        <v>-7.18</v>
      </c>
      <c r="E3094">
        <f t="shared" si="48"/>
        <v>0.63075481060814909</v>
      </c>
    </row>
    <row r="3095" spans="1:5" x14ac:dyDescent="0.25">
      <c r="A3095">
        <v>49.81</v>
      </c>
      <c r="B3095">
        <v>11444</v>
      </c>
      <c r="C3095">
        <v>-7.44</v>
      </c>
      <c r="D3095">
        <v>-7.1</v>
      </c>
      <c r="E3095">
        <f t="shared" si="48"/>
        <v>0.63097535424822182</v>
      </c>
    </row>
    <row r="3096" spans="1:5" x14ac:dyDescent="0.25">
      <c r="A3096">
        <v>49.76</v>
      </c>
      <c r="B3096">
        <v>11448</v>
      </c>
      <c r="C3096">
        <v>-7.44</v>
      </c>
      <c r="D3096">
        <v>-7.03</v>
      </c>
      <c r="E3096">
        <f t="shared" si="48"/>
        <v>0.63119589788829467</v>
      </c>
    </row>
    <row r="3097" spans="1:5" x14ac:dyDescent="0.25">
      <c r="A3097">
        <v>49.68</v>
      </c>
      <c r="B3097">
        <v>11452</v>
      </c>
      <c r="C3097">
        <v>-7.44</v>
      </c>
      <c r="D3097">
        <v>-6.97</v>
      </c>
      <c r="E3097">
        <f t="shared" si="48"/>
        <v>0.6314164415283674</v>
      </c>
    </row>
    <row r="3098" spans="1:5" x14ac:dyDescent="0.25">
      <c r="A3098">
        <v>49.6</v>
      </c>
      <c r="B3098">
        <v>11455</v>
      </c>
      <c r="C3098">
        <v>-7.44</v>
      </c>
      <c r="D3098">
        <v>-6.9</v>
      </c>
      <c r="E3098">
        <f t="shared" si="48"/>
        <v>0.63158184925842198</v>
      </c>
    </row>
    <row r="3099" spans="1:5" x14ac:dyDescent="0.25">
      <c r="A3099">
        <v>49.53</v>
      </c>
      <c r="B3099">
        <v>11459</v>
      </c>
      <c r="C3099">
        <v>-7.44</v>
      </c>
      <c r="D3099">
        <v>-6.83</v>
      </c>
      <c r="E3099">
        <f t="shared" si="48"/>
        <v>0.63180239289849482</v>
      </c>
    </row>
    <row r="3100" spans="1:5" x14ac:dyDescent="0.25">
      <c r="A3100">
        <v>49.46</v>
      </c>
      <c r="B3100">
        <v>11463</v>
      </c>
      <c r="C3100">
        <v>-7.44</v>
      </c>
      <c r="D3100">
        <v>-6.75</v>
      </c>
      <c r="E3100">
        <f t="shared" si="48"/>
        <v>0.63202293653856756</v>
      </c>
    </row>
    <row r="3101" spans="1:5" x14ac:dyDescent="0.25">
      <c r="A3101">
        <v>49.38</v>
      </c>
      <c r="B3101">
        <v>11466</v>
      </c>
      <c r="C3101">
        <v>-7.44</v>
      </c>
      <c r="D3101">
        <v>-6.68</v>
      </c>
      <c r="E3101">
        <f t="shared" si="48"/>
        <v>0.63218834426862214</v>
      </c>
    </row>
    <row r="3102" spans="1:5" x14ac:dyDescent="0.25">
      <c r="A3102">
        <v>49.3</v>
      </c>
      <c r="B3102">
        <v>11470</v>
      </c>
      <c r="C3102">
        <v>-7.44</v>
      </c>
      <c r="D3102">
        <v>-6.62</v>
      </c>
      <c r="E3102">
        <f t="shared" si="48"/>
        <v>0.63240888790869498</v>
      </c>
    </row>
    <row r="3103" spans="1:5" x14ac:dyDescent="0.25">
      <c r="A3103">
        <v>49.24</v>
      </c>
      <c r="B3103">
        <v>11474</v>
      </c>
      <c r="C3103">
        <v>-7.43</v>
      </c>
      <c r="D3103">
        <v>-6.55</v>
      </c>
      <c r="E3103">
        <f t="shared" si="48"/>
        <v>0.63262943154876772</v>
      </c>
    </row>
    <row r="3104" spans="1:5" x14ac:dyDescent="0.25">
      <c r="A3104">
        <v>49.17</v>
      </c>
      <c r="B3104">
        <v>11477</v>
      </c>
      <c r="C3104">
        <v>-7.43</v>
      </c>
      <c r="D3104">
        <v>-6.48</v>
      </c>
      <c r="E3104">
        <f t="shared" si="48"/>
        <v>0.6327948392788223</v>
      </c>
    </row>
    <row r="3105" spans="1:5" x14ac:dyDescent="0.25">
      <c r="A3105">
        <v>49.1</v>
      </c>
      <c r="B3105">
        <v>11481</v>
      </c>
      <c r="C3105">
        <v>-7.43</v>
      </c>
      <c r="D3105">
        <v>-6.41</v>
      </c>
      <c r="E3105">
        <f t="shared" si="48"/>
        <v>0.63301538291889503</v>
      </c>
    </row>
    <row r="3106" spans="1:5" x14ac:dyDescent="0.25">
      <c r="A3106">
        <v>49.02</v>
      </c>
      <c r="B3106">
        <v>11485</v>
      </c>
      <c r="C3106">
        <v>-7.43</v>
      </c>
      <c r="D3106">
        <v>-6.35</v>
      </c>
      <c r="E3106">
        <f t="shared" si="48"/>
        <v>0.63323592655896788</v>
      </c>
    </row>
    <row r="3107" spans="1:5" x14ac:dyDescent="0.25">
      <c r="A3107">
        <v>48.95</v>
      </c>
      <c r="B3107">
        <v>11489</v>
      </c>
      <c r="C3107">
        <v>-7.43</v>
      </c>
      <c r="D3107">
        <v>-6.28</v>
      </c>
      <c r="E3107">
        <f t="shared" si="48"/>
        <v>0.63345647019904061</v>
      </c>
    </row>
    <row r="3108" spans="1:5" x14ac:dyDescent="0.25">
      <c r="A3108">
        <v>48.9</v>
      </c>
      <c r="B3108">
        <v>11492</v>
      </c>
      <c r="C3108">
        <v>-7.43</v>
      </c>
      <c r="D3108">
        <v>-6.22</v>
      </c>
      <c r="E3108">
        <f t="shared" si="48"/>
        <v>0.63362187792909519</v>
      </c>
    </row>
    <row r="3109" spans="1:5" x14ac:dyDescent="0.25">
      <c r="A3109">
        <v>48.83</v>
      </c>
      <c r="B3109">
        <v>11496</v>
      </c>
      <c r="C3109">
        <v>-7.43</v>
      </c>
      <c r="D3109">
        <v>-6.16</v>
      </c>
      <c r="E3109">
        <f t="shared" si="48"/>
        <v>0.63384242156916804</v>
      </c>
    </row>
    <row r="3110" spans="1:5" x14ac:dyDescent="0.25">
      <c r="A3110">
        <v>48.75</v>
      </c>
      <c r="B3110">
        <v>11500</v>
      </c>
      <c r="C3110">
        <v>-7.42</v>
      </c>
      <c r="D3110">
        <v>-6.1</v>
      </c>
      <c r="E3110">
        <f t="shared" si="48"/>
        <v>0.63406296520924077</v>
      </c>
    </row>
    <row r="3111" spans="1:5" x14ac:dyDescent="0.25">
      <c r="A3111">
        <v>48.69</v>
      </c>
      <c r="B3111">
        <v>11503</v>
      </c>
      <c r="C3111">
        <v>-7.42</v>
      </c>
      <c r="D3111">
        <v>-6.04</v>
      </c>
      <c r="E3111">
        <f t="shared" si="48"/>
        <v>0.63422837293929535</v>
      </c>
    </row>
    <row r="3112" spans="1:5" x14ac:dyDescent="0.25">
      <c r="A3112">
        <v>48.62</v>
      </c>
      <c r="B3112">
        <v>11507</v>
      </c>
      <c r="C3112">
        <v>-7.42</v>
      </c>
      <c r="D3112">
        <v>-5.97</v>
      </c>
      <c r="E3112">
        <f t="shared" si="48"/>
        <v>0.63444891657936819</v>
      </c>
    </row>
    <row r="3113" spans="1:5" x14ac:dyDescent="0.25">
      <c r="A3113">
        <v>48.56</v>
      </c>
      <c r="B3113">
        <v>11511</v>
      </c>
      <c r="C3113">
        <v>-7.42</v>
      </c>
      <c r="D3113">
        <v>-5.9</v>
      </c>
      <c r="E3113">
        <f t="shared" si="48"/>
        <v>0.63466946021944093</v>
      </c>
    </row>
    <row r="3114" spans="1:5" x14ac:dyDescent="0.25">
      <c r="A3114">
        <v>48.48</v>
      </c>
      <c r="B3114">
        <v>11514</v>
      </c>
      <c r="C3114">
        <v>-7.42</v>
      </c>
      <c r="D3114">
        <v>-5.84</v>
      </c>
      <c r="E3114">
        <f t="shared" si="48"/>
        <v>0.63483486794949551</v>
      </c>
    </row>
    <row r="3115" spans="1:5" x14ac:dyDescent="0.25">
      <c r="A3115">
        <v>48.41</v>
      </c>
      <c r="B3115">
        <v>11518</v>
      </c>
      <c r="C3115">
        <v>-7.42</v>
      </c>
      <c r="D3115">
        <v>-5.78</v>
      </c>
      <c r="E3115">
        <f t="shared" si="48"/>
        <v>0.63505541158956824</v>
      </c>
    </row>
    <row r="3116" spans="1:5" x14ac:dyDescent="0.25">
      <c r="A3116">
        <v>48.36</v>
      </c>
      <c r="B3116">
        <v>11522</v>
      </c>
      <c r="C3116">
        <v>-7.42</v>
      </c>
      <c r="D3116">
        <v>-5.72</v>
      </c>
      <c r="E3116">
        <f t="shared" si="48"/>
        <v>0.63527595522964109</v>
      </c>
    </row>
    <row r="3117" spans="1:5" x14ac:dyDescent="0.25">
      <c r="A3117">
        <v>48.29</v>
      </c>
      <c r="B3117">
        <v>11526</v>
      </c>
      <c r="C3117">
        <v>-7.41</v>
      </c>
      <c r="D3117">
        <v>-5.66</v>
      </c>
      <c r="E3117">
        <f t="shared" si="48"/>
        <v>0.63549649886971382</v>
      </c>
    </row>
    <row r="3118" spans="1:5" x14ac:dyDescent="0.25">
      <c r="A3118">
        <v>48.22</v>
      </c>
      <c r="B3118">
        <v>11529</v>
      </c>
      <c r="C3118">
        <v>-7.41</v>
      </c>
      <c r="D3118">
        <v>-5.6</v>
      </c>
      <c r="E3118">
        <f t="shared" si="48"/>
        <v>0.6356619065997684</v>
      </c>
    </row>
    <row r="3119" spans="1:5" x14ac:dyDescent="0.25">
      <c r="A3119">
        <v>48.16</v>
      </c>
      <c r="B3119">
        <v>11533</v>
      </c>
      <c r="C3119">
        <v>-7.41</v>
      </c>
      <c r="D3119">
        <v>-5.53</v>
      </c>
      <c r="E3119">
        <f t="shared" si="48"/>
        <v>0.63588245023984125</v>
      </c>
    </row>
    <row r="3120" spans="1:5" x14ac:dyDescent="0.25">
      <c r="A3120">
        <v>48.09</v>
      </c>
      <c r="B3120">
        <v>11537</v>
      </c>
      <c r="C3120">
        <v>-7.41</v>
      </c>
      <c r="D3120">
        <v>-5.47</v>
      </c>
      <c r="E3120">
        <f t="shared" si="48"/>
        <v>0.63610299387991398</v>
      </c>
    </row>
    <row r="3121" spans="1:5" x14ac:dyDescent="0.25">
      <c r="A3121">
        <v>48.03</v>
      </c>
      <c r="B3121">
        <v>11540</v>
      </c>
      <c r="C3121">
        <v>-7.41</v>
      </c>
      <c r="D3121">
        <v>-5.4</v>
      </c>
      <c r="E3121">
        <f t="shared" si="48"/>
        <v>0.63626840160996856</v>
      </c>
    </row>
    <row r="3122" spans="1:5" x14ac:dyDescent="0.25">
      <c r="A3122">
        <v>47.97</v>
      </c>
      <c r="B3122">
        <v>11544</v>
      </c>
      <c r="C3122">
        <v>-7.41</v>
      </c>
      <c r="D3122">
        <v>-5.34</v>
      </c>
      <c r="E3122">
        <f t="shared" si="48"/>
        <v>0.6364889452500414</v>
      </c>
    </row>
    <row r="3123" spans="1:5" x14ac:dyDescent="0.25">
      <c r="A3123">
        <v>47.91</v>
      </c>
      <c r="B3123">
        <v>11548</v>
      </c>
      <c r="C3123">
        <v>-7.41</v>
      </c>
      <c r="D3123">
        <v>-5.29</v>
      </c>
      <c r="E3123">
        <f t="shared" si="48"/>
        <v>0.63670948889011414</v>
      </c>
    </row>
    <row r="3124" spans="1:5" x14ac:dyDescent="0.25">
      <c r="A3124">
        <v>47.84</v>
      </c>
      <c r="B3124">
        <v>11551</v>
      </c>
      <c r="C3124">
        <v>-7.4</v>
      </c>
      <c r="D3124">
        <v>-5.23</v>
      </c>
      <c r="E3124">
        <f t="shared" si="48"/>
        <v>0.63687489662016872</v>
      </c>
    </row>
    <row r="3125" spans="1:5" x14ac:dyDescent="0.25">
      <c r="A3125">
        <v>47.77</v>
      </c>
      <c r="B3125">
        <v>11555</v>
      </c>
      <c r="C3125">
        <v>-7.4</v>
      </c>
      <c r="D3125">
        <v>-5.17</v>
      </c>
      <c r="E3125">
        <f t="shared" si="48"/>
        <v>0.63709544026024145</v>
      </c>
    </row>
    <row r="3126" spans="1:5" x14ac:dyDescent="0.25">
      <c r="A3126">
        <v>47.72</v>
      </c>
      <c r="B3126">
        <v>11559</v>
      </c>
      <c r="C3126">
        <v>-7.4</v>
      </c>
      <c r="D3126">
        <v>-5.12</v>
      </c>
      <c r="E3126">
        <f t="shared" si="48"/>
        <v>0.6373159839003143</v>
      </c>
    </row>
    <row r="3127" spans="1:5" x14ac:dyDescent="0.25">
      <c r="A3127">
        <v>47.65</v>
      </c>
      <c r="B3127">
        <v>11563</v>
      </c>
      <c r="C3127">
        <v>-7.4</v>
      </c>
      <c r="D3127">
        <v>-5.07</v>
      </c>
      <c r="E3127">
        <f t="shared" si="48"/>
        <v>0.63753652754038703</v>
      </c>
    </row>
    <row r="3128" spans="1:5" x14ac:dyDescent="0.25">
      <c r="A3128">
        <v>47.59</v>
      </c>
      <c r="B3128">
        <v>11566</v>
      </c>
      <c r="C3128">
        <v>-7.4</v>
      </c>
      <c r="D3128">
        <v>-5.01</v>
      </c>
      <c r="E3128">
        <f t="shared" si="48"/>
        <v>0.63770193527044161</v>
      </c>
    </row>
    <row r="3129" spans="1:5" x14ac:dyDescent="0.25">
      <c r="A3129">
        <v>47.53</v>
      </c>
      <c r="B3129">
        <v>11570</v>
      </c>
      <c r="C3129">
        <v>-7.4</v>
      </c>
      <c r="D3129">
        <v>-4.95</v>
      </c>
      <c r="E3129">
        <f t="shared" si="48"/>
        <v>0.63792247891051446</v>
      </c>
    </row>
    <row r="3130" spans="1:5" x14ac:dyDescent="0.25">
      <c r="A3130">
        <v>47.48</v>
      </c>
      <c r="B3130">
        <v>11574</v>
      </c>
      <c r="C3130">
        <v>-7.39</v>
      </c>
      <c r="D3130">
        <v>-4.9000000000000004</v>
      </c>
      <c r="E3130">
        <f t="shared" si="48"/>
        <v>0.63814302255058719</v>
      </c>
    </row>
    <row r="3131" spans="1:5" x14ac:dyDescent="0.25">
      <c r="A3131">
        <v>47.42</v>
      </c>
      <c r="B3131">
        <v>11577</v>
      </c>
      <c r="C3131">
        <v>-7.39</v>
      </c>
      <c r="D3131">
        <v>-4.84</v>
      </c>
      <c r="E3131">
        <f t="shared" si="48"/>
        <v>0.63830843028064177</v>
      </c>
    </row>
    <row r="3132" spans="1:5" x14ac:dyDescent="0.25">
      <c r="A3132">
        <v>47.34</v>
      </c>
      <c r="B3132">
        <v>11581</v>
      </c>
      <c r="C3132">
        <v>-7.39</v>
      </c>
      <c r="D3132">
        <v>-4.78</v>
      </c>
      <c r="E3132">
        <f t="shared" si="48"/>
        <v>0.63852897392071462</v>
      </c>
    </row>
    <row r="3133" spans="1:5" x14ac:dyDescent="0.25">
      <c r="A3133">
        <v>47.29</v>
      </c>
      <c r="B3133">
        <v>11585</v>
      </c>
      <c r="C3133">
        <v>-7.39</v>
      </c>
      <c r="D3133">
        <v>-4.7300000000000004</v>
      </c>
      <c r="E3133">
        <f t="shared" si="48"/>
        <v>0.63874951756078735</v>
      </c>
    </row>
    <row r="3134" spans="1:5" x14ac:dyDescent="0.25">
      <c r="A3134">
        <v>47.23</v>
      </c>
      <c r="B3134">
        <v>11588</v>
      </c>
      <c r="C3134">
        <v>-7.39</v>
      </c>
      <c r="D3134">
        <v>-4.67</v>
      </c>
      <c r="E3134">
        <f t="shared" si="48"/>
        <v>0.63891492529084193</v>
      </c>
    </row>
    <row r="3135" spans="1:5" x14ac:dyDescent="0.25">
      <c r="A3135">
        <v>47.17</v>
      </c>
      <c r="B3135">
        <v>11592</v>
      </c>
      <c r="C3135">
        <v>-7.39</v>
      </c>
      <c r="D3135">
        <v>-4.62</v>
      </c>
      <c r="E3135">
        <f t="shared" si="48"/>
        <v>0.63913546893091466</v>
      </c>
    </row>
    <row r="3136" spans="1:5" x14ac:dyDescent="0.25">
      <c r="A3136">
        <v>47.11</v>
      </c>
      <c r="B3136">
        <v>11596</v>
      </c>
      <c r="C3136">
        <v>-7.38</v>
      </c>
      <c r="D3136">
        <v>-4.57</v>
      </c>
      <c r="E3136">
        <f t="shared" si="48"/>
        <v>0.63935601257098751</v>
      </c>
    </row>
    <row r="3137" spans="1:5" x14ac:dyDescent="0.25">
      <c r="A3137">
        <v>47.06</v>
      </c>
      <c r="B3137">
        <v>11600</v>
      </c>
      <c r="C3137">
        <v>-7.38</v>
      </c>
      <c r="D3137">
        <v>-4.51</v>
      </c>
      <c r="E3137">
        <f t="shared" si="48"/>
        <v>0.63957655621106024</v>
      </c>
    </row>
    <row r="3138" spans="1:5" x14ac:dyDescent="0.25">
      <c r="A3138">
        <v>46.99</v>
      </c>
      <c r="B3138">
        <v>11603</v>
      </c>
      <c r="C3138">
        <v>-7.38</v>
      </c>
      <c r="D3138">
        <v>-4.46</v>
      </c>
      <c r="E3138">
        <f t="shared" si="48"/>
        <v>0.63974196394111482</v>
      </c>
    </row>
    <row r="3139" spans="1:5" x14ac:dyDescent="0.25">
      <c r="A3139">
        <v>46.93</v>
      </c>
      <c r="B3139">
        <v>11607</v>
      </c>
      <c r="C3139">
        <v>-7.38</v>
      </c>
      <c r="D3139">
        <v>-4.41</v>
      </c>
      <c r="E3139">
        <f t="shared" ref="E3139:E3202" si="49">B3139/$E$1</f>
        <v>0.63996250758118767</v>
      </c>
    </row>
    <row r="3140" spans="1:5" x14ac:dyDescent="0.25">
      <c r="A3140">
        <v>46.88</v>
      </c>
      <c r="B3140">
        <v>11611</v>
      </c>
      <c r="C3140">
        <v>-7.38</v>
      </c>
      <c r="D3140">
        <v>-4.3499999999999996</v>
      </c>
      <c r="E3140">
        <f t="shared" si="49"/>
        <v>0.6401830512212604</v>
      </c>
    </row>
    <row r="3141" spans="1:5" x14ac:dyDescent="0.25">
      <c r="A3141">
        <v>46.82</v>
      </c>
      <c r="B3141">
        <v>11614</v>
      </c>
      <c r="C3141">
        <v>-7.38</v>
      </c>
      <c r="D3141">
        <v>-4.29</v>
      </c>
      <c r="E3141">
        <f t="shared" si="49"/>
        <v>0.64034845895131498</v>
      </c>
    </row>
    <row r="3142" spans="1:5" x14ac:dyDescent="0.25">
      <c r="A3142">
        <v>46.77</v>
      </c>
      <c r="B3142">
        <v>11618</v>
      </c>
      <c r="C3142">
        <v>-7.37</v>
      </c>
      <c r="D3142">
        <v>-4.24</v>
      </c>
      <c r="E3142">
        <f t="shared" si="49"/>
        <v>0.64056900259138783</v>
      </c>
    </row>
    <row r="3143" spans="1:5" x14ac:dyDescent="0.25">
      <c r="A3143">
        <v>46.71</v>
      </c>
      <c r="B3143">
        <v>11622</v>
      </c>
      <c r="C3143">
        <v>-7.37</v>
      </c>
      <c r="D3143">
        <v>-4.1900000000000004</v>
      </c>
      <c r="E3143">
        <f t="shared" si="49"/>
        <v>0.64078954623146056</v>
      </c>
    </row>
    <row r="3144" spans="1:5" x14ac:dyDescent="0.25">
      <c r="A3144">
        <v>46.65</v>
      </c>
      <c r="B3144">
        <v>11625</v>
      </c>
      <c r="C3144">
        <v>-7.37</v>
      </c>
      <c r="D3144">
        <v>-4.1500000000000004</v>
      </c>
      <c r="E3144">
        <f t="shared" si="49"/>
        <v>0.64095495396151514</v>
      </c>
    </row>
    <row r="3145" spans="1:5" x14ac:dyDescent="0.25">
      <c r="A3145">
        <v>46.59</v>
      </c>
      <c r="B3145">
        <v>11629</v>
      </c>
      <c r="C3145">
        <v>-7.37</v>
      </c>
      <c r="D3145">
        <v>-4.0999999999999996</v>
      </c>
      <c r="E3145">
        <f t="shared" si="49"/>
        <v>0.64117549760158787</v>
      </c>
    </row>
    <row r="3146" spans="1:5" x14ac:dyDescent="0.25">
      <c r="A3146">
        <v>46.54</v>
      </c>
      <c r="B3146">
        <v>11633</v>
      </c>
      <c r="C3146">
        <v>-7.37</v>
      </c>
      <c r="D3146">
        <v>-4.04</v>
      </c>
      <c r="E3146">
        <f t="shared" si="49"/>
        <v>0.64139604124166072</v>
      </c>
    </row>
    <row r="3147" spans="1:5" x14ac:dyDescent="0.25">
      <c r="A3147">
        <v>46.49</v>
      </c>
      <c r="B3147">
        <v>11637</v>
      </c>
      <c r="C3147">
        <v>-7.36</v>
      </c>
      <c r="D3147">
        <v>-3.99</v>
      </c>
      <c r="E3147">
        <f t="shared" si="49"/>
        <v>0.64161658488173345</v>
      </c>
    </row>
    <row r="3148" spans="1:5" x14ac:dyDescent="0.25">
      <c r="A3148">
        <v>46.43</v>
      </c>
      <c r="B3148">
        <v>11640</v>
      </c>
      <c r="C3148">
        <v>-7.36</v>
      </c>
      <c r="D3148">
        <v>-3.94</v>
      </c>
      <c r="E3148">
        <f t="shared" si="49"/>
        <v>0.64178199261178803</v>
      </c>
    </row>
    <row r="3149" spans="1:5" x14ac:dyDescent="0.25">
      <c r="A3149">
        <v>46.38</v>
      </c>
      <c r="B3149">
        <v>11644</v>
      </c>
      <c r="C3149">
        <v>-7.36</v>
      </c>
      <c r="D3149">
        <v>-3.89</v>
      </c>
      <c r="E3149">
        <f t="shared" si="49"/>
        <v>0.64200253625186088</v>
      </c>
    </row>
    <row r="3150" spans="1:5" x14ac:dyDescent="0.25">
      <c r="A3150">
        <v>46.32</v>
      </c>
      <c r="B3150">
        <v>11648</v>
      </c>
      <c r="C3150">
        <v>-7.36</v>
      </c>
      <c r="D3150">
        <v>-3.84</v>
      </c>
      <c r="E3150">
        <f t="shared" si="49"/>
        <v>0.64222307989193361</v>
      </c>
    </row>
    <row r="3151" spans="1:5" x14ac:dyDescent="0.25">
      <c r="A3151">
        <v>46.27</v>
      </c>
      <c r="B3151">
        <v>11651</v>
      </c>
      <c r="C3151">
        <v>-7.36</v>
      </c>
      <c r="D3151">
        <v>-3.8</v>
      </c>
      <c r="E3151">
        <f t="shared" si="49"/>
        <v>0.64238848762198819</v>
      </c>
    </row>
    <row r="3152" spans="1:5" x14ac:dyDescent="0.25">
      <c r="A3152">
        <v>46.21</v>
      </c>
      <c r="B3152">
        <v>11655</v>
      </c>
      <c r="C3152">
        <v>-7.36</v>
      </c>
      <c r="D3152">
        <v>-3.75</v>
      </c>
      <c r="E3152">
        <f t="shared" si="49"/>
        <v>0.64260903126206093</v>
      </c>
    </row>
    <row r="3153" spans="1:5" x14ac:dyDescent="0.25">
      <c r="A3153">
        <v>46.17</v>
      </c>
      <c r="B3153">
        <v>11659</v>
      </c>
      <c r="C3153">
        <v>-7.35</v>
      </c>
      <c r="D3153">
        <v>-3.7</v>
      </c>
      <c r="E3153">
        <f t="shared" si="49"/>
        <v>0.64282957490213377</v>
      </c>
    </row>
    <row r="3154" spans="1:5" x14ac:dyDescent="0.25">
      <c r="A3154">
        <v>46.11</v>
      </c>
      <c r="B3154">
        <v>11662</v>
      </c>
      <c r="C3154">
        <v>-7.35</v>
      </c>
      <c r="D3154">
        <v>-3.66</v>
      </c>
      <c r="E3154">
        <f t="shared" si="49"/>
        <v>0.64299498263218835</v>
      </c>
    </row>
    <row r="3155" spans="1:5" x14ac:dyDescent="0.25">
      <c r="A3155">
        <v>46.06</v>
      </c>
      <c r="B3155">
        <v>11666</v>
      </c>
      <c r="C3155">
        <v>-7.35</v>
      </c>
      <c r="D3155">
        <v>-3.61</v>
      </c>
      <c r="E3155">
        <f t="shared" si="49"/>
        <v>0.64321552627226108</v>
      </c>
    </row>
    <row r="3156" spans="1:5" x14ac:dyDescent="0.25">
      <c r="A3156">
        <v>46</v>
      </c>
      <c r="B3156">
        <v>11670</v>
      </c>
      <c r="C3156">
        <v>-7.35</v>
      </c>
      <c r="D3156">
        <v>-3.56</v>
      </c>
      <c r="E3156">
        <f t="shared" si="49"/>
        <v>0.64343606991233393</v>
      </c>
    </row>
    <row r="3157" spans="1:5" x14ac:dyDescent="0.25">
      <c r="A3157">
        <v>45.95</v>
      </c>
      <c r="B3157">
        <v>11674</v>
      </c>
      <c r="C3157">
        <v>-7.35</v>
      </c>
      <c r="D3157">
        <v>-3.51</v>
      </c>
      <c r="E3157">
        <f t="shared" si="49"/>
        <v>0.64365661355240666</v>
      </c>
    </row>
    <row r="3158" spans="1:5" x14ac:dyDescent="0.25">
      <c r="A3158">
        <v>45.9</v>
      </c>
      <c r="B3158">
        <v>11677</v>
      </c>
      <c r="C3158">
        <v>-7.34</v>
      </c>
      <c r="D3158">
        <v>-3.47</v>
      </c>
      <c r="E3158">
        <f t="shared" si="49"/>
        <v>0.64382202128246124</v>
      </c>
    </row>
    <row r="3159" spans="1:5" x14ac:dyDescent="0.25">
      <c r="A3159">
        <v>45.84</v>
      </c>
      <c r="B3159">
        <v>11681</v>
      </c>
      <c r="C3159">
        <v>-7.34</v>
      </c>
      <c r="D3159">
        <v>-3.43</v>
      </c>
      <c r="E3159">
        <f t="shared" si="49"/>
        <v>0.64404256492253409</v>
      </c>
    </row>
    <row r="3160" spans="1:5" x14ac:dyDescent="0.25">
      <c r="A3160">
        <v>45.8</v>
      </c>
      <c r="B3160">
        <v>11685</v>
      </c>
      <c r="C3160">
        <v>-7.34</v>
      </c>
      <c r="D3160">
        <v>-3.38</v>
      </c>
      <c r="E3160">
        <f t="shared" si="49"/>
        <v>0.64426310856260682</v>
      </c>
    </row>
    <row r="3161" spans="1:5" x14ac:dyDescent="0.25">
      <c r="A3161">
        <v>45.76</v>
      </c>
      <c r="B3161">
        <v>11688</v>
      </c>
      <c r="C3161">
        <v>-7.34</v>
      </c>
      <c r="D3161">
        <v>-3.33</v>
      </c>
      <c r="E3161">
        <f t="shared" si="49"/>
        <v>0.6444285162926614</v>
      </c>
    </row>
    <row r="3162" spans="1:5" x14ac:dyDescent="0.25">
      <c r="A3162">
        <v>45.69</v>
      </c>
      <c r="B3162">
        <v>11692</v>
      </c>
      <c r="C3162">
        <v>-7.34</v>
      </c>
      <c r="D3162">
        <v>-3.29</v>
      </c>
      <c r="E3162">
        <f t="shared" si="49"/>
        <v>0.64464905993273414</v>
      </c>
    </row>
    <row r="3163" spans="1:5" x14ac:dyDescent="0.25">
      <c r="A3163">
        <v>45.64</v>
      </c>
      <c r="B3163">
        <v>11696</v>
      </c>
      <c r="C3163">
        <v>-7.33</v>
      </c>
      <c r="D3163">
        <v>-3.24</v>
      </c>
      <c r="E3163">
        <f t="shared" si="49"/>
        <v>0.64486960357280698</v>
      </c>
    </row>
    <row r="3164" spans="1:5" x14ac:dyDescent="0.25">
      <c r="A3164">
        <v>45.6</v>
      </c>
      <c r="B3164">
        <v>11699</v>
      </c>
      <c r="C3164">
        <v>-7.33</v>
      </c>
      <c r="D3164">
        <v>-3.2</v>
      </c>
      <c r="E3164">
        <f t="shared" si="49"/>
        <v>0.64503501130286156</v>
      </c>
    </row>
    <row r="3165" spans="1:5" x14ac:dyDescent="0.25">
      <c r="A3165">
        <v>45.55</v>
      </c>
      <c r="B3165">
        <v>11703</v>
      </c>
      <c r="C3165">
        <v>-7.33</v>
      </c>
      <c r="D3165">
        <v>-3.16</v>
      </c>
      <c r="E3165">
        <f t="shared" si="49"/>
        <v>0.6452555549429343</v>
      </c>
    </row>
    <row r="3166" spans="1:5" x14ac:dyDescent="0.25">
      <c r="A3166">
        <v>45.5</v>
      </c>
      <c r="B3166">
        <v>11707</v>
      </c>
      <c r="C3166">
        <v>-7.33</v>
      </c>
      <c r="D3166">
        <v>-3.11</v>
      </c>
      <c r="E3166">
        <f t="shared" si="49"/>
        <v>0.64547609858300714</v>
      </c>
    </row>
    <row r="3167" spans="1:5" x14ac:dyDescent="0.25">
      <c r="A3167">
        <v>45.44</v>
      </c>
      <c r="B3167">
        <v>11711</v>
      </c>
      <c r="C3167">
        <v>-7.33</v>
      </c>
      <c r="D3167">
        <v>-3.07</v>
      </c>
      <c r="E3167">
        <f t="shared" si="49"/>
        <v>0.64569664222307988</v>
      </c>
    </row>
    <row r="3168" spans="1:5" x14ac:dyDescent="0.25">
      <c r="A3168">
        <v>45.39</v>
      </c>
      <c r="B3168">
        <v>11714</v>
      </c>
      <c r="C3168">
        <v>-7.32</v>
      </c>
      <c r="D3168">
        <v>-3.03</v>
      </c>
      <c r="E3168">
        <f t="shared" si="49"/>
        <v>0.64586204995313445</v>
      </c>
    </row>
    <row r="3169" spans="1:5" x14ac:dyDescent="0.25">
      <c r="A3169">
        <v>45.35</v>
      </c>
      <c r="B3169">
        <v>11718</v>
      </c>
      <c r="C3169">
        <v>-7.32</v>
      </c>
      <c r="D3169">
        <v>-2.99</v>
      </c>
      <c r="E3169">
        <f t="shared" si="49"/>
        <v>0.6460825935932073</v>
      </c>
    </row>
    <row r="3170" spans="1:5" x14ac:dyDescent="0.25">
      <c r="A3170">
        <v>45.31</v>
      </c>
      <c r="B3170">
        <v>11722</v>
      </c>
      <c r="C3170">
        <v>-7.32</v>
      </c>
      <c r="D3170">
        <v>-2.94</v>
      </c>
      <c r="E3170">
        <f t="shared" si="49"/>
        <v>0.64630313723328003</v>
      </c>
    </row>
    <row r="3171" spans="1:5" x14ac:dyDescent="0.25">
      <c r="A3171">
        <v>45.27</v>
      </c>
      <c r="B3171">
        <v>11725</v>
      </c>
      <c r="C3171">
        <v>-7.32</v>
      </c>
      <c r="D3171">
        <v>-2.9</v>
      </c>
      <c r="E3171">
        <f t="shared" si="49"/>
        <v>0.64646854496333461</v>
      </c>
    </row>
    <row r="3172" spans="1:5" x14ac:dyDescent="0.25">
      <c r="A3172">
        <v>45.2</v>
      </c>
      <c r="B3172">
        <v>11729</v>
      </c>
      <c r="C3172">
        <v>-7.32</v>
      </c>
      <c r="D3172">
        <v>-2.85</v>
      </c>
      <c r="E3172">
        <f t="shared" si="49"/>
        <v>0.64668908860340735</v>
      </c>
    </row>
    <row r="3173" spans="1:5" x14ac:dyDescent="0.25">
      <c r="A3173">
        <v>45.17</v>
      </c>
      <c r="B3173">
        <v>11733</v>
      </c>
      <c r="C3173">
        <v>-7.31</v>
      </c>
      <c r="D3173">
        <v>-2.81</v>
      </c>
      <c r="E3173">
        <f t="shared" si="49"/>
        <v>0.64690963224348019</v>
      </c>
    </row>
    <row r="3174" spans="1:5" x14ac:dyDescent="0.25">
      <c r="A3174">
        <v>45.11</v>
      </c>
      <c r="B3174">
        <v>11736</v>
      </c>
      <c r="C3174">
        <v>-7.31</v>
      </c>
      <c r="D3174">
        <v>-2.75</v>
      </c>
      <c r="E3174">
        <f t="shared" si="49"/>
        <v>0.64707503997353477</v>
      </c>
    </row>
    <row r="3175" spans="1:5" x14ac:dyDescent="0.25">
      <c r="A3175">
        <v>45.06</v>
      </c>
      <c r="B3175">
        <v>11740</v>
      </c>
      <c r="C3175">
        <v>-7.31</v>
      </c>
      <c r="D3175">
        <v>-2.71</v>
      </c>
      <c r="E3175">
        <f t="shared" si="49"/>
        <v>0.64729558361360751</v>
      </c>
    </row>
    <row r="3176" spans="1:5" x14ac:dyDescent="0.25">
      <c r="A3176">
        <v>45.01</v>
      </c>
      <c r="B3176">
        <v>11744</v>
      </c>
      <c r="C3176">
        <v>-7.31</v>
      </c>
      <c r="D3176">
        <v>-2.67</v>
      </c>
      <c r="E3176">
        <f t="shared" si="49"/>
        <v>0.64751612725368035</v>
      </c>
    </row>
    <row r="3177" spans="1:5" x14ac:dyDescent="0.25">
      <c r="A3177">
        <v>44.96</v>
      </c>
      <c r="B3177">
        <v>11748</v>
      </c>
      <c r="C3177">
        <v>-7.31</v>
      </c>
      <c r="D3177">
        <v>-2.64</v>
      </c>
      <c r="E3177">
        <f t="shared" si="49"/>
        <v>0.64773667089375309</v>
      </c>
    </row>
    <row r="3178" spans="1:5" x14ac:dyDescent="0.25">
      <c r="A3178">
        <v>44.91</v>
      </c>
      <c r="B3178">
        <v>11751</v>
      </c>
      <c r="C3178">
        <v>-7.3</v>
      </c>
      <c r="D3178">
        <v>-2.6</v>
      </c>
      <c r="E3178">
        <f t="shared" si="49"/>
        <v>0.64790207862380766</v>
      </c>
    </row>
    <row r="3179" spans="1:5" x14ac:dyDescent="0.25">
      <c r="A3179">
        <v>44.86</v>
      </c>
      <c r="B3179">
        <v>11755</v>
      </c>
      <c r="C3179">
        <v>-7.3</v>
      </c>
      <c r="D3179">
        <v>-2.5499999999999998</v>
      </c>
      <c r="E3179">
        <f t="shared" si="49"/>
        <v>0.64812262226388051</v>
      </c>
    </row>
    <row r="3180" spans="1:5" x14ac:dyDescent="0.25">
      <c r="A3180">
        <v>44.81</v>
      </c>
      <c r="B3180">
        <v>11759</v>
      </c>
      <c r="C3180">
        <v>-7.3</v>
      </c>
      <c r="D3180">
        <v>-2.5099999999999998</v>
      </c>
      <c r="E3180">
        <f t="shared" si="49"/>
        <v>0.64834316590395324</v>
      </c>
    </row>
    <row r="3181" spans="1:5" x14ac:dyDescent="0.25">
      <c r="A3181">
        <v>44.77</v>
      </c>
      <c r="B3181">
        <v>11762</v>
      </c>
      <c r="C3181">
        <v>-7.3</v>
      </c>
      <c r="D3181">
        <v>-2.4700000000000002</v>
      </c>
      <c r="E3181">
        <f t="shared" si="49"/>
        <v>0.64850857363400782</v>
      </c>
    </row>
    <row r="3182" spans="1:5" x14ac:dyDescent="0.25">
      <c r="A3182">
        <v>44.72</v>
      </c>
      <c r="B3182">
        <v>11766</v>
      </c>
      <c r="C3182">
        <v>-7.29</v>
      </c>
      <c r="D3182">
        <v>-2.4300000000000002</v>
      </c>
      <c r="E3182">
        <f t="shared" si="49"/>
        <v>0.64872911727408056</v>
      </c>
    </row>
    <row r="3183" spans="1:5" x14ac:dyDescent="0.25">
      <c r="A3183">
        <v>44.67</v>
      </c>
      <c r="B3183">
        <v>11770</v>
      </c>
      <c r="C3183">
        <v>-7.29</v>
      </c>
      <c r="D3183">
        <v>-2.39</v>
      </c>
      <c r="E3183">
        <f t="shared" si="49"/>
        <v>0.6489496609141534</v>
      </c>
    </row>
    <row r="3184" spans="1:5" x14ac:dyDescent="0.25">
      <c r="A3184">
        <v>44.64</v>
      </c>
      <c r="B3184">
        <v>11773</v>
      </c>
      <c r="C3184">
        <v>-7.29</v>
      </c>
      <c r="D3184">
        <v>-2.36</v>
      </c>
      <c r="E3184">
        <f t="shared" si="49"/>
        <v>0.64911506864420798</v>
      </c>
    </row>
    <row r="3185" spans="1:5" x14ac:dyDescent="0.25">
      <c r="A3185">
        <v>44.6</v>
      </c>
      <c r="B3185">
        <v>11777</v>
      </c>
      <c r="C3185">
        <v>-7.29</v>
      </c>
      <c r="D3185">
        <v>-2.3199999999999998</v>
      </c>
      <c r="E3185">
        <f t="shared" si="49"/>
        <v>0.64933561228428072</v>
      </c>
    </row>
    <row r="3186" spans="1:5" x14ac:dyDescent="0.25">
      <c r="A3186">
        <v>44.54</v>
      </c>
      <c r="B3186">
        <v>11781</v>
      </c>
      <c r="C3186">
        <v>-7.29</v>
      </c>
      <c r="D3186">
        <v>-2.2799999999999998</v>
      </c>
      <c r="E3186">
        <f t="shared" si="49"/>
        <v>0.64955615592435356</v>
      </c>
    </row>
    <row r="3187" spans="1:5" x14ac:dyDescent="0.25">
      <c r="A3187">
        <v>44.5</v>
      </c>
      <c r="B3187">
        <v>11785</v>
      </c>
      <c r="C3187">
        <v>-7.28</v>
      </c>
      <c r="D3187">
        <v>-2.25</v>
      </c>
      <c r="E3187">
        <f t="shared" si="49"/>
        <v>0.6497766995644263</v>
      </c>
    </row>
    <row r="3188" spans="1:5" x14ac:dyDescent="0.25">
      <c r="A3188">
        <v>44.45</v>
      </c>
      <c r="B3188">
        <v>11788</v>
      </c>
      <c r="C3188">
        <v>-7.28</v>
      </c>
      <c r="D3188">
        <v>-2.21</v>
      </c>
      <c r="E3188">
        <f t="shared" si="49"/>
        <v>0.64994210729448088</v>
      </c>
    </row>
    <row r="3189" spans="1:5" x14ac:dyDescent="0.25">
      <c r="A3189">
        <v>44.41</v>
      </c>
      <c r="B3189">
        <v>11792</v>
      </c>
      <c r="C3189">
        <v>-7.28</v>
      </c>
      <c r="D3189">
        <v>-2.17</v>
      </c>
      <c r="E3189">
        <f t="shared" si="49"/>
        <v>0.65016265093455372</v>
      </c>
    </row>
    <row r="3190" spans="1:5" x14ac:dyDescent="0.25">
      <c r="A3190">
        <v>44.38</v>
      </c>
      <c r="B3190">
        <v>11796</v>
      </c>
      <c r="C3190">
        <v>-7.28</v>
      </c>
      <c r="D3190">
        <v>-2.13</v>
      </c>
      <c r="E3190">
        <f t="shared" si="49"/>
        <v>0.65038319457462646</v>
      </c>
    </row>
    <row r="3191" spans="1:5" x14ac:dyDescent="0.25">
      <c r="A3191">
        <v>44.32</v>
      </c>
      <c r="B3191">
        <v>11799</v>
      </c>
      <c r="C3191">
        <v>-7.28</v>
      </c>
      <c r="D3191">
        <v>-2.09</v>
      </c>
      <c r="E3191">
        <f t="shared" si="49"/>
        <v>0.65054860230468103</v>
      </c>
    </row>
    <row r="3192" spans="1:5" x14ac:dyDescent="0.25">
      <c r="A3192">
        <v>44.29</v>
      </c>
      <c r="B3192">
        <v>11803</v>
      </c>
      <c r="C3192">
        <v>-7.27</v>
      </c>
      <c r="D3192">
        <v>-2.06</v>
      </c>
      <c r="E3192">
        <f t="shared" si="49"/>
        <v>0.65076914594475377</v>
      </c>
    </row>
    <row r="3193" spans="1:5" x14ac:dyDescent="0.25">
      <c r="A3193">
        <v>44.25</v>
      </c>
      <c r="B3193">
        <v>11807</v>
      </c>
      <c r="C3193">
        <v>-7.27</v>
      </c>
      <c r="D3193">
        <v>-2.02</v>
      </c>
      <c r="E3193">
        <f t="shared" si="49"/>
        <v>0.65098968958482661</v>
      </c>
    </row>
    <row r="3194" spans="1:5" x14ac:dyDescent="0.25">
      <c r="A3194">
        <v>44.2</v>
      </c>
      <c r="B3194">
        <v>11810</v>
      </c>
      <c r="C3194">
        <v>-7.27</v>
      </c>
      <c r="D3194">
        <v>-1.99</v>
      </c>
      <c r="E3194">
        <f t="shared" si="49"/>
        <v>0.65115509731488119</v>
      </c>
    </row>
    <row r="3195" spans="1:5" x14ac:dyDescent="0.25">
      <c r="A3195">
        <v>44.16</v>
      </c>
      <c r="B3195">
        <v>11814</v>
      </c>
      <c r="C3195">
        <v>-7.27</v>
      </c>
      <c r="D3195">
        <v>-1.95</v>
      </c>
      <c r="E3195">
        <f t="shared" si="49"/>
        <v>0.65137564095495393</v>
      </c>
    </row>
    <row r="3196" spans="1:5" x14ac:dyDescent="0.25">
      <c r="A3196">
        <v>44.11</v>
      </c>
      <c r="B3196">
        <v>11818</v>
      </c>
      <c r="C3196">
        <v>-7.26</v>
      </c>
      <c r="D3196">
        <v>-1.92</v>
      </c>
      <c r="E3196">
        <f t="shared" si="49"/>
        <v>0.65159618459502677</v>
      </c>
    </row>
    <row r="3197" spans="1:5" x14ac:dyDescent="0.25">
      <c r="A3197">
        <v>44.08</v>
      </c>
      <c r="B3197">
        <v>11822</v>
      </c>
      <c r="C3197">
        <v>-7.26</v>
      </c>
      <c r="D3197">
        <v>-1.87</v>
      </c>
      <c r="E3197">
        <f t="shared" si="49"/>
        <v>0.65181672823509951</v>
      </c>
    </row>
    <row r="3198" spans="1:5" x14ac:dyDescent="0.25">
      <c r="A3198">
        <v>44.03</v>
      </c>
      <c r="B3198">
        <v>11825</v>
      </c>
      <c r="C3198">
        <v>-7.26</v>
      </c>
      <c r="D3198">
        <v>-1.83</v>
      </c>
      <c r="E3198">
        <f t="shared" si="49"/>
        <v>0.65198213596515409</v>
      </c>
    </row>
    <row r="3199" spans="1:5" x14ac:dyDescent="0.25">
      <c r="A3199">
        <v>43.98</v>
      </c>
      <c r="B3199">
        <v>11829</v>
      </c>
      <c r="C3199">
        <v>-7.26</v>
      </c>
      <c r="D3199">
        <v>-1.8</v>
      </c>
      <c r="E3199">
        <f t="shared" si="49"/>
        <v>0.65220267960522693</v>
      </c>
    </row>
    <row r="3200" spans="1:5" x14ac:dyDescent="0.25">
      <c r="A3200">
        <v>43.94</v>
      </c>
      <c r="B3200">
        <v>11833</v>
      </c>
      <c r="C3200">
        <v>-7.26</v>
      </c>
      <c r="D3200">
        <v>-1.76</v>
      </c>
      <c r="E3200">
        <f t="shared" si="49"/>
        <v>0.65242322324529967</v>
      </c>
    </row>
    <row r="3201" spans="1:5" x14ac:dyDescent="0.25">
      <c r="A3201">
        <v>43.91</v>
      </c>
      <c r="B3201">
        <v>11836</v>
      </c>
      <c r="C3201">
        <v>-7.25</v>
      </c>
      <c r="D3201">
        <v>-1.72</v>
      </c>
      <c r="E3201">
        <f t="shared" si="49"/>
        <v>0.65258863097535424</v>
      </c>
    </row>
    <row r="3202" spans="1:5" x14ac:dyDescent="0.25">
      <c r="A3202">
        <v>43.86</v>
      </c>
      <c r="B3202">
        <v>11840</v>
      </c>
      <c r="C3202">
        <v>-7.25</v>
      </c>
      <c r="D3202">
        <v>-1.69</v>
      </c>
      <c r="E3202">
        <f t="shared" si="49"/>
        <v>0.65280917461542698</v>
      </c>
    </row>
    <row r="3203" spans="1:5" x14ac:dyDescent="0.25">
      <c r="A3203">
        <v>43.83</v>
      </c>
      <c r="B3203">
        <v>11844</v>
      </c>
      <c r="C3203">
        <v>-7.25</v>
      </c>
      <c r="D3203">
        <v>-1.66</v>
      </c>
      <c r="E3203">
        <f t="shared" ref="E3203:E3266" si="50">B3203/$E$1</f>
        <v>0.65302971825549982</v>
      </c>
    </row>
    <row r="3204" spans="1:5" x14ac:dyDescent="0.25">
      <c r="A3204">
        <v>43.78</v>
      </c>
      <c r="B3204">
        <v>11847</v>
      </c>
      <c r="C3204">
        <v>-7.25</v>
      </c>
      <c r="D3204">
        <v>-1.62</v>
      </c>
      <c r="E3204">
        <f t="shared" si="50"/>
        <v>0.6531951259855544</v>
      </c>
    </row>
    <row r="3205" spans="1:5" x14ac:dyDescent="0.25">
      <c r="A3205">
        <v>43.74</v>
      </c>
      <c r="B3205">
        <v>11851</v>
      </c>
      <c r="C3205">
        <v>-7.24</v>
      </c>
      <c r="D3205">
        <v>-1.58</v>
      </c>
      <c r="E3205">
        <f t="shared" si="50"/>
        <v>0.65341566962562714</v>
      </c>
    </row>
    <row r="3206" spans="1:5" x14ac:dyDescent="0.25">
      <c r="A3206">
        <v>43.7</v>
      </c>
      <c r="B3206">
        <v>11855</v>
      </c>
      <c r="C3206">
        <v>-7.24</v>
      </c>
      <c r="D3206">
        <v>-1.54</v>
      </c>
      <c r="E3206">
        <f t="shared" si="50"/>
        <v>0.65363621326569998</v>
      </c>
    </row>
    <row r="3207" spans="1:5" x14ac:dyDescent="0.25">
      <c r="A3207">
        <v>43.66</v>
      </c>
      <c r="B3207">
        <v>11859</v>
      </c>
      <c r="C3207">
        <v>-7.24</v>
      </c>
      <c r="D3207">
        <v>-1.51</v>
      </c>
      <c r="E3207">
        <f t="shared" si="50"/>
        <v>0.65385675690577272</v>
      </c>
    </row>
    <row r="3208" spans="1:5" x14ac:dyDescent="0.25">
      <c r="A3208">
        <v>43.62</v>
      </c>
      <c r="B3208">
        <v>11862</v>
      </c>
      <c r="C3208">
        <v>-7.24</v>
      </c>
      <c r="D3208">
        <v>-1.48</v>
      </c>
      <c r="E3208">
        <f t="shared" si="50"/>
        <v>0.6540221646358273</v>
      </c>
    </row>
    <row r="3209" spans="1:5" x14ac:dyDescent="0.25">
      <c r="A3209">
        <v>43.59</v>
      </c>
      <c r="B3209">
        <v>11866</v>
      </c>
      <c r="C3209">
        <v>-7.23</v>
      </c>
      <c r="D3209">
        <v>-1.46</v>
      </c>
      <c r="E3209">
        <f t="shared" si="50"/>
        <v>0.65424270827590014</v>
      </c>
    </row>
    <row r="3210" spans="1:5" x14ac:dyDescent="0.25">
      <c r="A3210">
        <v>43.54</v>
      </c>
      <c r="B3210">
        <v>11870</v>
      </c>
      <c r="C3210">
        <v>-7.23</v>
      </c>
      <c r="D3210">
        <v>-1.42</v>
      </c>
      <c r="E3210">
        <f t="shared" si="50"/>
        <v>0.65446325191597288</v>
      </c>
    </row>
    <row r="3211" spans="1:5" x14ac:dyDescent="0.25">
      <c r="A3211">
        <v>43.5</v>
      </c>
      <c r="B3211">
        <v>11873</v>
      </c>
      <c r="C3211">
        <v>-7.23</v>
      </c>
      <c r="D3211">
        <v>-1.39</v>
      </c>
      <c r="E3211">
        <f t="shared" si="50"/>
        <v>0.65462865964602746</v>
      </c>
    </row>
    <row r="3212" spans="1:5" x14ac:dyDescent="0.25">
      <c r="A3212">
        <v>43.47</v>
      </c>
      <c r="B3212">
        <v>11877</v>
      </c>
      <c r="C3212">
        <v>-7.23</v>
      </c>
      <c r="D3212">
        <v>-1.36</v>
      </c>
      <c r="E3212">
        <f t="shared" si="50"/>
        <v>0.65484920328610019</v>
      </c>
    </row>
    <row r="3213" spans="1:5" x14ac:dyDescent="0.25">
      <c r="A3213">
        <v>43.42</v>
      </c>
      <c r="B3213">
        <v>11881</v>
      </c>
      <c r="C3213">
        <v>-7.23</v>
      </c>
      <c r="D3213">
        <v>-1.33</v>
      </c>
      <c r="E3213">
        <f t="shared" si="50"/>
        <v>0.65506974692617304</v>
      </c>
    </row>
    <row r="3214" spans="1:5" x14ac:dyDescent="0.25">
      <c r="A3214">
        <v>43.38</v>
      </c>
      <c r="B3214">
        <v>11884</v>
      </c>
      <c r="C3214">
        <v>-7.22</v>
      </c>
      <c r="D3214">
        <v>-1.3</v>
      </c>
      <c r="E3214">
        <f t="shared" si="50"/>
        <v>0.65523515465622761</v>
      </c>
    </row>
    <row r="3215" spans="1:5" x14ac:dyDescent="0.25">
      <c r="A3215">
        <v>43.35</v>
      </c>
      <c r="B3215">
        <v>11888</v>
      </c>
      <c r="C3215">
        <v>-7.22</v>
      </c>
      <c r="D3215">
        <v>-1.26</v>
      </c>
      <c r="E3215">
        <f t="shared" si="50"/>
        <v>0.65545569829630035</v>
      </c>
    </row>
    <row r="3216" spans="1:5" x14ac:dyDescent="0.25">
      <c r="A3216">
        <v>43.3</v>
      </c>
      <c r="B3216">
        <v>11892</v>
      </c>
      <c r="C3216">
        <v>-7.22</v>
      </c>
      <c r="D3216">
        <v>-1.23</v>
      </c>
      <c r="E3216">
        <f t="shared" si="50"/>
        <v>0.65567624193637319</v>
      </c>
    </row>
    <row r="3217" spans="1:5" x14ac:dyDescent="0.25">
      <c r="A3217">
        <v>43.26</v>
      </c>
      <c r="B3217">
        <v>11896</v>
      </c>
      <c r="C3217">
        <v>-7.22</v>
      </c>
      <c r="D3217">
        <v>-1.21</v>
      </c>
      <c r="E3217">
        <f t="shared" si="50"/>
        <v>0.65589678557644593</v>
      </c>
    </row>
    <row r="3218" spans="1:5" x14ac:dyDescent="0.25">
      <c r="A3218">
        <v>43.23</v>
      </c>
      <c r="B3218">
        <v>11899</v>
      </c>
      <c r="C3218">
        <v>-7.21</v>
      </c>
      <c r="D3218">
        <v>-1.17</v>
      </c>
      <c r="E3218">
        <f t="shared" si="50"/>
        <v>0.65606219330650051</v>
      </c>
    </row>
    <row r="3219" spans="1:5" x14ac:dyDescent="0.25">
      <c r="A3219">
        <v>43.2</v>
      </c>
      <c r="B3219">
        <v>11903</v>
      </c>
      <c r="C3219">
        <v>-7.21</v>
      </c>
      <c r="D3219">
        <v>-1.1499999999999999</v>
      </c>
      <c r="E3219">
        <f t="shared" si="50"/>
        <v>0.65628273694657335</v>
      </c>
    </row>
    <row r="3220" spans="1:5" x14ac:dyDescent="0.25">
      <c r="A3220">
        <v>43.16</v>
      </c>
      <c r="B3220">
        <v>11907</v>
      </c>
      <c r="C3220">
        <v>-7.21</v>
      </c>
      <c r="D3220">
        <v>-1.1200000000000001</v>
      </c>
      <c r="E3220">
        <f t="shared" si="50"/>
        <v>0.65650328058664609</v>
      </c>
    </row>
    <row r="3221" spans="1:5" x14ac:dyDescent="0.25">
      <c r="A3221">
        <v>43.12</v>
      </c>
      <c r="B3221">
        <v>11910</v>
      </c>
      <c r="C3221">
        <v>-7.21</v>
      </c>
      <c r="D3221">
        <v>-1.0900000000000001</v>
      </c>
      <c r="E3221">
        <f t="shared" si="50"/>
        <v>0.65666868831670067</v>
      </c>
    </row>
    <row r="3222" spans="1:5" x14ac:dyDescent="0.25">
      <c r="A3222">
        <v>43.08</v>
      </c>
      <c r="B3222">
        <v>11914</v>
      </c>
      <c r="C3222">
        <v>-7.2</v>
      </c>
      <c r="D3222">
        <v>-1.06</v>
      </c>
      <c r="E3222">
        <f t="shared" si="50"/>
        <v>0.6568892319567734</v>
      </c>
    </row>
    <row r="3223" spans="1:5" x14ac:dyDescent="0.25">
      <c r="A3223">
        <v>43.06</v>
      </c>
      <c r="B3223">
        <v>11918</v>
      </c>
      <c r="C3223">
        <v>-7.2</v>
      </c>
      <c r="D3223">
        <v>-1.03</v>
      </c>
      <c r="E3223">
        <f t="shared" si="50"/>
        <v>0.65710977559684625</v>
      </c>
    </row>
    <row r="3224" spans="1:5" x14ac:dyDescent="0.25">
      <c r="A3224">
        <v>43.01</v>
      </c>
      <c r="B3224">
        <v>11921</v>
      </c>
      <c r="C3224">
        <v>-7.2</v>
      </c>
      <c r="D3224">
        <v>-1</v>
      </c>
      <c r="E3224">
        <f t="shared" si="50"/>
        <v>0.65727518332690082</v>
      </c>
    </row>
    <row r="3225" spans="1:5" x14ac:dyDescent="0.25">
      <c r="A3225">
        <v>42.97</v>
      </c>
      <c r="B3225">
        <v>11925</v>
      </c>
      <c r="C3225">
        <v>-7.2</v>
      </c>
      <c r="D3225">
        <v>-0.96</v>
      </c>
      <c r="E3225">
        <f t="shared" si="50"/>
        <v>0.65749572696697356</v>
      </c>
    </row>
    <row r="3226" spans="1:5" x14ac:dyDescent="0.25">
      <c r="A3226">
        <v>42.94</v>
      </c>
      <c r="B3226">
        <v>11929</v>
      </c>
      <c r="C3226">
        <v>-7.19</v>
      </c>
      <c r="D3226">
        <v>-0.94</v>
      </c>
      <c r="E3226">
        <f t="shared" si="50"/>
        <v>0.6577162706070464</v>
      </c>
    </row>
    <row r="3227" spans="1:5" x14ac:dyDescent="0.25">
      <c r="A3227">
        <v>42.9</v>
      </c>
      <c r="B3227">
        <v>11933</v>
      </c>
      <c r="C3227">
        <v>-7.19</v>
      </c>
      <c r="D3227">
        <v>-0.9</v>
      </c>
      <c r="E3227">
        <f t="shared" si="50"/>
        <v>0.65793681424711914</v>
      </c>
    </row>
    <row r="3228" spans="1:5" x14ac:dyDescent="0.25">
      <c r="A3228">
        <v>42.87</v>
      </c>
      <c r="B3228">
        <v>11936</v>
      </c>
      <c r="C3228">
        <v>-7.19</v>
      </c>
      <c r="D3228">
        <v>-0.88</v>
      </c>
      <c r="E3228">
        <f t="shared" si="50"/>
        <v>0.65810222197717372</v>
      </c>
    </row>
    <row r="3229" spans="1:5" x14ac:dyDescent="0.25">
      <c r="A3229">
        <v>42.84</v>
      </c>
      <c r="B3229">
        <v>11940</v>
      </c>
      <c r="C3229">
        <v>-7.19</v>
      </c>
      <c r="D3229">
        <v>-0.85</v>
      </c>
      <c r="E3229">
        <f t="shared" si="50"/>
        <v>0.65832276561724656</v>
      </c>
    </row>
    <row r="3230" spans="1:5" x14ac:dyDescent="0.25">
      <c r="A3230">
        <v>42.8</v>
      </c>
      <c r="B3230">
        <v>11944</v>
      </c>
      <c r="C3230">
        <v>-7.18</v>
      </c>
      <c r="D3230">
        <v>-0.82</v>
      </c>
      <c r="E3230">
        <f t="shared" si="50"/>
        <v>0.6585433092573193</v>
      </c>
    </row>
    <row r="3231" spans="1:5" x14ac:dyDescent="0.25">
      <c r="A3231">
        <v>42.76</v>
      </c>
      <c r="B3231">
        <v>11947</v>
      </c>
      <c r="C3231">
        <v>-7.18</v>
      </c>
      <c r="D3231">
        <v>-0.79</v>
      </c>
      <c r="E3231">
        <f t="shared" si="50"/>
        <v>0.65870871698737388</v>
      </c>
    </row>
    <row r="3232" spans="1:5" x14ac:dyDescent="0.25">
      <c r="A3232">
        <v>42.73</v>
      </c>
      <c r="B3232">
        <v>11951</v>
      </c>
      <c r="C3232">
        <v>-7.18</v>
      </c>
      <c r="D3232">
        <v>-0.76</v>
      </c>
      <c r="E3232">
        <f t="shared" si="50"/>
        <v>0.65892926062744661</v>
      </c>
    </row>
    <row r="3233" spans="1:5" x14ac:dyDescent="0.25">
      <c r="A3233">
        <v>42.69</v>
      </c>
      <c r="B3233">
        <v>11955</v>
      </c>
      <c r="C3233">
        <v>-7.18</v>
      </c>
      <c r="D3233">
        <v>-0.73</v>
      </c>
      <c r="E3233">
        <f t="shared" si="50"/>
        <v>0.65914980426751946</v>
      </c>
    </row>
    <row r="3234" spans="1:5" x14ac:dyDescent="0.25">
      <c r="A3234">
        <v>42.65</v>
      </c>
      <c r="B3234">
        <v>11958</v>
      </c>
      <c r="C3234">
        <v>-7.17</v>
      </c>
      <c r="D3234">
        <v>-0.7</v>
      </c>
      <c r="E3234">
        <f t="shared" si="50"/>
        <v>0.65931521199757404</v>
      </c>
    </row>
    <row r="3235" spans="1:5" x14ac:dyDescent="0.25">
      <c r="A3235">
        <v>42.63</v>
      </c>
      <c r="B3235">
        <v>11962</v>
      </c>
      <c r="C3235">
        <v>-7.17</v>
      </c>
      <c r="D3235">
        <v>-0.67</v>
      </c>
      <c r="E3235">
        <f t="shared" si="50"/>
        <v>0.65953575563764677</v>
      </c>
    </row>
    <row r="3236" spans="1:5" x14ac:dyDescent="0.25">
      <c r="A3236">
        <v>42.59</v>
      </c>
      <c r="B3236">
        <v>11966</v>
      </c>
      <c r="C3236">
        <v>-7.17</v>
      </c>
      <c r="D3236">
        <v>-0.64</v>
      </c>
      <c r="E3236">
        <f t="shared" si="50"/>
        <v>0.65975629927771962</v>
      </c>
    </row>
    <row r="3237" spans="1:5" x14ac:dyDescent="0.25">
      <c r="A3237">
        <v>42.55</v>
      </c>
      <c r="B3237">
        <v>11970</v>
      </c>
      <c r="C3237">
        <v>-7.17</v>
      </c>
      <c r="D3237">
        <v>-0.61</v>
      </c>
      <c r="E3237">
        <f t="shared" si="50"/>
        <v>0.65997684291779235</v>
      </c>
    </row>
    <row r="3238" spans="1:5" x14ac:dyDescent="0.25">
      <c r="A3238">
        <v>42.53</v>
      </c>
      <c r="B3238">
        <v>11973</v>
      </c>
      <c r="C3238">
        <v>-7.16</v>
      </c>
      <c r="D3238">
        <v>-0.52</v>
      </c>
      <c r="E3238">
        <f t="shared" si="50"/>
        <v>0.66014225064784693</v>
      </c>
    </row>
    <row r="3239" spans="1:5" x14ac:dyDescent="0.25">
      <c r="A3239">
        <v>42.49</v>
      </c>
      <c r="B3239">
        <v>11977</v>
      </c>
      <c r="C3239">
        <v>-7.16</v>
      </c>
      <c r="D3239">
        <v>-0.37</v>
      </c>
      <c r="E3239">
        <f t="shared" si="50"/>
        <v>0.66036279428791977</v>
      </c>
    </row>
    <row r="3240" spans="1:5" x14ac:dyDescent="0.25">
      <c r="A3240">
        <v>42.48</v>
      </c>
      <c r="B3240">
        <v>11981</v>
      </c>
      <c r="C3240">
        <v>-7.16</v>
      </c>
      <c r="D3240">
        <v>-0.16</v>
      </c>
      <c r="E3240">
        <f t="shared" si="50"/>
        <v>0.66058333792799251</v>
      </c>
    </row>
    <row r="3241" spans="1:5" x14ac:dyDescent="0.25">
      <c r="A3241">
        <v>42.46</v>
      </c>
      <c r="B3241">
        <v>11984</v>
      </c>
      <c r="C3241">
        <v>-7.16</v>
      </c>
      <c r="D3241">
        <v>0.13</v>
      </c>
      <c r="E3241">
        <f t="shared" si="50"/>
        <v>0.66074874565804709</v>
      </c>
    </row>
    <row r="3242" spans="1:5" x14ac:dyDescent="0.25">
      <c r="A3242">
        <v>42.46</v>
      </c>
      <c r="B3242">
        <v>11988</v>
      </c>
      <c r="C3242">
        <v>-7.15</v>
      </c>
      <c r="D3242">
        <v>0.5</v>
      </c>
      <c r="E3242">
        <f t="shared" si="50"/>
        <v>0.66096928929811982</v>
      </c>
    </row>
    <row r="3243" spans="1:5" x14ac:dyDescent="0.25">
      <c r="A3243">
        <v>42.46</v>
      </c>
      <c r="B3243">
        <v>11992</v>
      </c>
      <c r="C3243">
        <v>-7.15</v>
      </c>
      <c r="D3243">
        <v>0.98</v>
      </c>
      <c r="E3243">
        <f t="shared" si="50"/>
        <v>0.66118983293819267</v>
      </c>
    </row>
    <row r="3244" spans="1:5" x14ac:dyDescent="0.25">
      <c r="A3244">
        <v>42.46</v>
      </c>
      <c r="B3244">
        <v>11995</v>
      </c>
      <c r="C3244">
        <v>-7.15</v>
      </c>
      <c r="D3244">
        <v>1.58</v>
      </c>
      <c r="E3244">
        <f t="shared" si="50"/>
        <v>0.66135524066824725</v>
      </c>
    </row>
    <row r="3245" spans="1:5" x14ac:dyDescent="0.25">
      <c r="A3245">
        <v>42.49</v>
      </c>
      <c r="B3245">
        <v>11999</v>
      </c>
      <c r="C3245">
        <v>-7.15</v>
      </c>
      <c r="D3245">
        <v>2.3199999999999998</v>
      </c>
      <c r="E3245">
        <f t="shared" si="50"/>
        <v>0.66157578430831998</v>
      </c>
    </row>
    <row r="3246" spans="1:5" x14ac:dyDescent="0.25">
      <c r="A3246">
        <v>42.53</v>
      </c>
      <c r="B3246">
        <v>12003</v>
      </c>
      <c r="C3246">
        <v>-7.14</v>
      </c>
      <c r="D3246">
        <v>3.23</v>
      </c>
      <c r="E3246">
        <f t="shared" si="50"/>
        <v>0.66179632794839283</v>
      </c>
    </row>
    <row r="3247" spans="1:5" x14ac:dyDescent="0.25">
      <c r="A3247">
        <v>42.59</v>
      </c>
      <c r="B3247">
        <v>12007</v>
      </c>
      <c r="C3247">
        <v>-7.14</v>
      </c>
      <c r="D3247">
        <v>4.3099999999999996</v>
      </c>
      <c r="E3247">
        <f t="shared" si="50"/>
        <v>0.66201687158846556</v>
      </c>
    </row>
    <row r="3248" spans="1:5" x14ac:dyDescent="0.25">
      <c r="A3248">
        <v>42.68</v>
      </c>
      <c r="B3248">
        <v>12010</v>
      </c>
      <c r="C3248">
        <v>-7.14</v>
      </c>
      <c r="D3248">
        <v>5.56</v>
      </c>
      <c r="E3248">
        <f t="shared" si="50"/>
        <v>0.66218227931852014</v>
      </c>
    </row>
    <row r="3249" spans="1:5" x14ac:dyDescent="0.25">
      <c r="A3249">
        <v>42.78</v>
      </c>
      <c r="B3249">
        <v>12014</v>
      </c>
      <c r="C3249">
        <v>-7.13</v>
      </c>
      <c r="D3249">
        <v>6.97</v>
      </c>
      <c r="E3249">
        <f t="shared" si="50"/>
        <v>0.66240282295859299</v>
      </c>
    </row>
    <row r="3250" spans="1:5" x14ac:dyDescent="0.25">
      <c r="A3250">
        <v>42.89</v>
      </c>
      <c r="B3250">
        <v>12018</v>
      </c>
      <c r="C3250">
        <v>-7.13</v>
      </c>
      <c r="D3250">
        <v>8.5500000000000007</v>
      </c>
      <c r="E3250">
        <f t="shared" si="50"/>
        <v>0.66262336659866572</v>
      </c>
    </row>
    <row r="3251" spans="1:5" x14ac:dyDescent="0.25">
      <c r="A3251">
        <v>43.05</v>
      </c>
      <c r="B3251">
        <v>12021</v>
      </c>
      <c r="C3251">
        <v>-7.13</v>
      </c>
      <c r="D3251">
        <v>10.32</v>
      </c>
      <c r="E3251">
        <f t="shared" si="50"/>
        <v>0.6627887743287203</v>
      </c>
    </row>
    <row r="3252" spans="1:5" x14ac:dyDescent="0.25">
      <c r="A3252">
        <v>43.22</v>
      </c>
      <c r="B3252">
        <v>12025</v>
      </c>
      <c r="C3252">
        <v>-7.12</v>
      </c>
      <c r="D3252">
        <v>12.25</v>
      </c>
      <c r="E3252">
        <f t="shared" si="50"/>
        <v>0.66300931796879303</v>
      </c>
    </row>
    <row r="3253" spans="1:5" x14ac:dyDescent="0.25">
      <c r="A3253">
        <v>43.42</v>
      </c>
      <c r="B3253">
        <v>12029</v>
      </c>
      <c r="C3253">
        <v>-7.12</v>
      </c>
      <c r="D3253">
        <v>14.35</v>
      </c>
      <c r="E3253">
        <f t="shared" si="50"/>
        <v>0.66322986160886588</v>
      </c>
    </row>
    <row r="3254" spans="1:5" x14ac:dyDescent="0.25">
      <c r="A3254">
        <v>43.66</v>
      </c>
      <c r="B3254">
        <v>12032</v>
      </c>
      <c r="C3254">
        <v>-7.11</v>
      </c>
      <c r="D3254">
        <v>16.59</v>
      </c>
      <c r="E3254">
        <f t="shared" si="50"/>
        <v>0.66339526933892046</v>
      </c>
    </row>
    <row r="3255" spans="1:5" x14ac:dyDescent="0.25">
      <c r="A3255">
        <v>43.92</v>
      </c>
      <c r="B3255">
        <v>12036</v>
      </c>
      <c r="C3255">
        <v>-7.11</v>
      </c>
      <c r="D3255">
        <v>18.989999999999998</v>
      </c>
      <c r="E3255">
        <f t="shared" si="50"/>
        <v>0.66361581297899319</v>
      </c>
    </row>
    <row r="3256" spans="1:5" x14ac:dyDescent="0.25">
      <c r="A3256">
        <v>44.22</v>
      </c>
      <c r="B3256">
        <v>12040</v>
      </c>
      <c r="C3256">
        <v>-7.11</v>
      </c>
      <c r="D3256">
        <v>21.48</v>
      </c>
      <c r="E3256">
        <f t="shared" si="50"/>
        <v>0.66383635661906604</v>
      </c>
    </row>
    <row r="3257" spans="1:5" x14ac:dyDescent="0.25">
      <c r="A3257">
        <v>44.52</v>
      </c>
      <c r="B3257">
        <v>12044</v>
      </c>
      <c r="C3257">
        <v>-7.1</v>
      </c>
      <c r="D3257">
        <v>24.06</v>
      </c>
      <c r="E3257">
        <f t="shared" si="50"/>
        <v>0.66405690025913877</v>
      </c>
    </row>
    <row r="3258" spans="1:5" x14ac:dyDescent="0.25">
      <c r="A3258">
        <v>44.9</v>
      </c>
      <c r="B3258">
        <v>12047</v>
      </c>
      <c r="C3258">
        <v>-7.1</v>
      </c>
      <c r="D3258">
        <v>26.73</v>
      </c>
      <c r="E3258">
        <f t="shared" si="50"/>
        <v>0.66422230798919335</v>
      </c>
    </row>
    <row r="3259" spans="1:5" x14ac:dyDescent="0.25">
      <c r="A3259">
        <v>45.27</v>
      </c>
      <c r="B3259">
        <v>12051</v>
      </c>
      <c r="C3259">
        <v>-7.1</v>
      </c>
      <c r="D3259">
        <v>29.45</v>
      </c>
      <c r="E3259">
        <f t="shared" si="50"/>
        <v>0.6644428516292662</v>
      </c>
    </row>
    <row r="3260" spans="1:5" x14ac:dyDescent="0.25">
      <c r="A3260">
        <v>45.68</v>
      </c>
      <c r="B3260">
        <v>12055</v>
      </c>
      <c r="C3260">
        <v>-7.09</v>
      </c>
      <c r="D3260">
        <v>32.19</v>
      </c>
      <c r="E3260">
        <f t="shared" si="50"/>
        <v>0.66466339526933893</v>
      </c>
    </row>
    <row r="3261" spans="1:5" x14ac:dyDescent="0.25">
      <c r="A3261">
        <v>46.13</v>
      </c>
      <c r="B3261">
        <v>12058</v>
      </c>
      <c r="C3261">
        <v>-7.09</v>
      </c>
      <c r="D3261">
        <v>34.96</v>
      </c>
      <c r="E3261">
        <f t="shared" si="50"/>
        <v>0.66482880299939351</v>
      </c>
    </row>
    <row r="3262" spans="1:5" x14ac:dyDescent="0.25">
      <c r="A3262">
        <v>46.58</v>
      </c>
      <c r="B3262">
        <v>12062</v>
      </c>
      <c r="C3262">
        <v>-7.09</v>
      </c>
      <c r="D3262">
        <v>37.700000000000003</v>
      </c>
      <c r="E3262">
        <f t="shared" si="50"/>
        <v>0.66504934663946624</v>
      </c>
    </row>
    <row r="3263" spans="1:5" x14ac:dyDescent="0.25">
      <c r="A3263">
        <v>47.09</v>
      </c>
      <c r="B3263">
        <v>12066</v>
      </c>
      <c r="C3263">
        <v>-7.08</v>
      </c>
      <c r="D3263">
        <v>40.42</v>
      </c>
      <c r="E3263">
        <f t="shared" si="50"/>
        <v>0.66526989027953909</v>
      </c>
    </row>
    <row r="3264" spans="1:5" x14ac:dyDescent="0.25">
      <c r="A3264">
        <v>47.61</v>
      </c>
      <c r="B3264">
        <v>12069</v>
      </c>
      <c r="C3264">
        <v>-7.08</v>
      </c>
      <c r="D3264">
        <v>43.11</v>
      </c>
      <c r="E3264">
        <f t="shared" si="50"/>
        <v>0.66543529800959367</v>
      </c>
    </row>
    <row r="3265" spans="1:5" x14ac:dyDescent="0.25">
      <c r="A3265">
        <v>48.15</v>
      </c>
      <c r="B3265">
        <v>12073</v>
      </c>
      <c r="C3265">
        <v>-7.08</v>
      </c>
      <c r="D3265">
        <v>45.72</v>
      </c>
      <c r="E3265">
        <f t="shared" si="50"/>
        <v>0.6656558416496664</v>
      </c>
    </row>
    <row r="3266" spans="1:5" x14ac:dyDescent="0.25">
      <c r="A3266">
        <v>48.73</v>
      </c>
      <c r="B3266">
        <v>12077</v>
      </c>
      <c r="C3266">
        <v>-7.07</v>
      </c>
      <c r="D3266">
        <v>48.24</v>
      </c>
      <c r="E3266">
        <f t="shared" si="50"/>
        <v>0.66587638528973925</v>
      </c>
    </row>
    <row r="3267" spans="1:5" x14ac:dyDescent="0.25">
      <c r="A3267">
        <v>49.3</v>
      </c>
      <c r="B3267">
        <v>12081</v>
      </c>
      <c r="C3267">
        <v>-7.07</v>
      </c>
      <c r="D3267">
        <v>50.6</v>
      </c>
      <c r="E3267">
        <f t="shared" ref="E3267:E3330" si="51">B3267/$E$1</f>
        <v>0.66609692892981198</v>
      </c>
    </row>
    <row r="3268" spans="1:5" x14ac:dyDescent="0.25">
      <c r="A3268">
        <v>49.89</v>
      </c>
      <c r="B3268">
        <v>12084</v>
      </c>
      <c r="C3268">
        <v>-7.07</v>
      </c>
      <c r="D3268">
        <v>52.51</v>
      </c>
      <c r="E3268">
        <f t="shared" si="51"/>
        <v>0.66626233665986656</v>
      </c>
    </row>
    <row r="3269" spans="1:5" x14ac:dyDescent="0.25">
      <c r="A3269">
        <v>50.45</v>
      </c>
      <c r="B3269">
        <v>12088</v>
      </c>
      <c r="C3269">
        <v>-7.07</v>
      </c>
      <c r="D3269">
        <v>53.59</v>
      </c>
      <c r="E3269">
        <f t="shared" si="51"/>
        <v>0.6664828802999393</v>
      </c>
    </row>
    <row r="3270" spans="1:5" x14ac:dyDescent="0.25">
      <c r="A3270">
        <v>50.98</v>
      </c>
      <c r="B3270">
        <v>12092</v>
      </c>
      <c r="C3270">
        <v>-7.06</v>
      </c>
      <c r="D3270">
        <v>53.87</v>
      </c>
      <c r="E3270">
        <f t="shared" si="51"/>
        <v>0.66670342394001214</v>
      </c>
    </row>
    <row r="3271" spans="1:5" x14ac:dyDescent="0.25">
      <c r="A3271">
        <v>51.5</v>
      </c>
      <c r="B3271">
        <v>12095</v>
      </c>
      <c r="C3271">
        <v>-7.06</v>
      </c>
      <c r="D3271">
        <v>53.62</v>
      </c>
      <c r="E3271">
        <f t="shared" si="51"/>
        <v>0.66686883167006672</v>
      </c>
    </row>
    <row r="3272" spans="1:5" x14ac:dyDescent="0.25">
      <c r="A3272">
        <v>52</v>
      </c>
      <c r="B3272">
        <v>12099</v>
      </c>
      <c r="C3272">
        <v>-7.06</v>
      </c>
      <c r="D3272">
        <v>53.06</v>
      </c>
      <c r="E3272">
        <f t="shared" si="51"/>
        <v>0.66708937531013945</v>
      </c>
    </row>
    <row r="3273" spans="1:5" x14ac:dyDescent="0.25">
      <c r="A3273">
        <v>52.49</v>
      </c>
      <c r="B3273">
        <v>12103</v>
      </c>
      <c r="C3273">
        <v>-7.06</v>
      </c>
      <c r="D3273">
        <v>52.29</v>
      </c>
      <c r="E3273">
        <f t="shared" si="51"/>
        <v>0.6673099189502123</v>
      </c>
    </row>
    <row r="3274" spans="1:5" x14ac:dyDescent="0.25">
      <c r="A3274">
        <v>52.97</v>
      </c>
      <c r="B3274">
        <v>12106</v>
      </c>
      <c r="C3274">
        <v>-7.06</v>
      </c>
      <c r="D3274">
        <v>51.36</v>
      </c>
      <c r="E3274">
        <f t="shared" si="51"/>
        <v>0.66747532668026688</v>
      </c>
    </row>
    <row r="3275" spans="1:5" x14ac:dyDescent="0.25">
      <c r="A3275">
        <v>53.41</v>
      </c>
      <c r="B3275">
        <v>12110</v>
      </c>
      <c r="C3275">
        <v>-7.06</v>
      </c>
      <c r="D3275">
        <v>50.27</v>
      </c>
      <c r="E3275">
        <f t="shared" si="51"/>
        <v>0.66769587032033961</v>
      </c>
    </row>
    <row r="3276" spans="1:5" x14ac:dyDescent="0.25">
      <c r="A3276">
        <v>53.84</v>
      </c>
      <c r="B3276">
        <v>12114</v>
      </c>
      <c r="C3276">
        <v>-7.07</v>
      </c>
      <c r="D3276">
        <v>49.08</v>
      </c>
      <c r="E3276">
        <f t="shared" si="51"/>
        <v>0.66791641396041246</v>
      </c>
    </row>
    <row r="3277" spans="1:5" x14ac:dyDescent="0.25">
      <c r="A3277">
        <v>54.27</v>
      </c>
      <c r="B3277">
        <v>12118</v>
      </c>
      <c r="C3277">
        <v>-7.07</v>
      </c>
      <c r="D3277">
        <v>47.79</v>
      </c>
      <c r="E3277">
        <f t="shared" si="51"/>
        <v>0.66813695760048519</v>
      </c>
    </row>
    <row r="3278" spans="1:5" x14ac:dyDescent="0.25">
      <c r="A3278">
        <v>54.65</v>
      </c>
      <c r="B3278">
        <v>12121</v>
      </c>
      <c r="C3278">
        <v>-7.07</v>
      </c>
      <c r="D3278">
        <v>46.44</v>
      </c>
      <c r="E3278">
        <f t="shared" si="51"/>
        <v>0.66830236533053977</v>
      </c>
    </row>
    <row r="3279" spans="1:5" x14ac:dyDescent="0.25">
      <c r="A3279">
        <v>55.02</v>
      </c>
      <c r="B3279">
        <v>12125</v>
      </c>
      <c r="C3279">
        <v>-7.07</v>
      </c>
      <c r="D3279">
        <v>45.02</v>
      </c>
      <c r="E3279">
        <f t="shared" si="51"/>
        <v>0.66852290897061251</v>
      </c>
    </row>
    <row r="3280" spans="1:5" x14ac:dyDescent="0.25">
      <c r="A3280">
        <v>55.39</v>
      </c>
      <c r="B3280">
        <v>12129</v>
      </c>
      <c r="C3280">
        <v>-7.07</v>
      </c>
      <c r="D3280">
        <v>43.58</v>
      </c>
      <c r="E3280">
        <f t="shared" si="51"/>
        <v>0.66874345261068535</v>
      </c>
    </row>
    <row r="3281" spans="1:5" x14ac:dyDescent="0.25">
      <c r="A3281">
        <v>55.72</v>
      </c>
      <c r="B3281">
        <v>12132</v>
      </c>
      <c r="C3281">
        <v>-7.07</v>
      </c>
      <c r="D3281">
        <v>42.1</v>
      </c>
      <c r="E3281">
        <f t="shared" si="51"/>
        <v>0.66890886034073993</v>
      </c>
    </row>
    <row r="3282" spans="1:5" x14ac:dyDescent="0.25">
      <c r="A3282">
        <v>56.05</v>
      </c>
      <c r="B3282">
        <v>12136</v>
      </c>
      <c r="C3282">
        <v>-7.07</v>
      </c>
      <c r="D3282">
        <v>40.6</v>
      </c>
      <c r="E3282">
        <f t="shared" si="51"/>
        <v>0.66912940398081266</v>
      </c>
    </row>
    <row r="3283" spans="1:5" x14ac:dyDescent="0.25">
      <c r="A3283">
        <v>56.35</v>
      </c>
      <c r="B3283">
        <v>12140</v>
      </c>
      <c r="C3283">
        <v>-7.07</v>
      </c>
      <c r="D3283">
        <v>39.1</v>
      </c>
      <c r="E3283">
        <f t="shared" si="51"/>
        <v>0.66934994762088551</v>
      </c>
    </row>
    <row r="3284" spans="1:5" x14ac:dyDescent="0.25">
      <c r="A3284">
        <v>56.65</v>
      </c>
      <c r="B3284">
        <v>12143</v>
      </c>
      <c r="C3284">
        <v>-7.08</v>
      </c>
      <c r="D3284">
        <v>37.6</v>
      </c>
      <c r="E3284">
        <f t="shared" si="51"/>
        <v>0.66951535535094009</v>
      </c>
    </row>
    <row r="3285" spans="1:5" x14ac:dyDescent="0.25">
      <c r="A3285">
        <v>56.93</v>
      </c>
      <c r="B3285">
        <v>12147</v>
      </c>
      <c r="C3285">
        <v>-7.08</v>
      </c>
      <c r="D3285">
        <v>36.1</v>
      </c>
      <c r="E3285">
        <f t="shared" si="51"/>
        <v>0.66973589899101282</v>
      </c>
    </row>
    <row r="3286" spans="1:5" x14ac:dyDescent="0.25">
      <c r="A3286">
        <v>57.19</v>
      </c>
      <c r="B3286">
        <v>12151</v>
      </c>
      <c r="C3286">
        <v>-7.08</v>
      </c>
      <c r="D3286">
        <v>34.630000000000003</v>
      </c>
      <c r="E3286">
        <f t="shared" si="51"/>
        <v>0.66995644263108567</v>
      </c>
    </row>
    <row r="3287" spans="1:5" x14ac:dyDescent="0.25">
      <c r="A3287">
        <v>57.45</v>
      </c>
      <c r="B3287">
        <v>12155</v>
      </c>
      <c r="C3287">
        <v>-7.08</v>
      </c>
      <c r="D3287">
        <v>33.18</v>
      </c>
      <c r="E3287">
        <f t="shared" si="51"/>
        <v>0.6701769862711584</v>
      </c>
    </row>
    <row r="3288" spans="1:5" x14ac:dyDescent="0.25">
      <c r="A3288">
        <v>57.66</v>
      </c>
      <c r="B3288">
        <v>12158</v>
      </c>
      <c r="C3288">
        <v>-7.08</v>
      </c>
      <c r="D3288">
        <v>31.75</v>
      </c>
      <c r="E3288">
        <f t="shared" si="51"/>
        <v>0.67034239400121298</v>
      </c>
    </row>
    <row r="3289" spans="1:5" x14ac:dyDescent="0.25">
      <c r="A3289">
        <v>57.89</v>
      </c>
      <c r="B3289">
        <v>12162</v>
      </c>
      <c r="C3289">
        <v>-7.09</v>
      </c>
      <c r="D3289">
        <v>30.35</v>
      </c>
      <c r="E3289">
        <f t="shared" si="51"/>
        <v>0.67056293764128572</v>
      </c>
    </row>
    <row r="3290" spans="1:5" x14ac:dyDescent="0.25">
      <c r="A3290">
        <v>58.09</v>
      </c>
      <c r="B3290">
        <v>12166</v>
      </c>
      <c r="C3290">
        <v>-7.09</v>
      </c>
      <c r="D3290">
        <v>28.99</v>
      </c>
      <c r="E3290">
        <f t="shared" si="51"/>
        <v>0.67078348128135856</v>
      </c>
    </row>
    <row r="3291" spans="1:5" x14ac:dyDescent="0.25">
      <c r="A3291">
        <v>58.28</v>
      </c>
      <c r="B3291">
        <v>12169</v>
      </c>
      <c r="C3291">
        <v>-7.09</v>
      </c>
      <c r="D3291">
        <v>27.66</v>
      </c>
      <c r="E3291">
        <f t="shared" si="51"/>
        <v>0.67094888901141314</v>
      </c>
    </row>
    <row r="3292" spans="1:5" x14ac:dyDescent="0.25">
      <c r="A3292">
        <v>58.47</v>
      </c>
      <c r="B3292">
        <v>12173</v>
      </c>
      <c r="C3292">
        <v>-7.09</v>
      </c>
      <c r="D3292">
        <v>26.38</v>
      </c>
      <c r="E3292">
        <f t="shared" si="51"/>
        <v>0.67116943265148588</v>
      </c>
    </row>
    <row r="3293" spans="1:5" x14ac:dyDescent="0.25">
      <c r="A3293">
        <v>58.63</v>
      </c>
      <c r="B3293">
        <v>12177</v>
      </c>
      <c r="C3293">
        <v>-7.1</v>
      </c>
      <c r="D3293">
        <v>25.13</v>
      </c>
      <c r="E3293">
        <f t="shared" si="51"/>
        <v>0.67138997629155872</v>
      </c>
    </row>
    <row r="3294" spans="1:5" x14ac:dyDescent="0.25">
      <c r="A3294">
        <v>58.79</v>
      </c>
      <c r="B3294">
        <v>12180</v>
      </c>
      <c r="C3294">
        <v>-7.1</v>
      </c>
      <c r="D3294">
        <v>23.93</v>
      </c>
      <c r="E3294">
        <f t="shared" si="51"/>
        <v>0.6715553840216133</v>
      </c>
    </row>
    <row r="3295" spans="1:5" x14ac:dyDescent="0.25">
      <c r="A3295">
        <v>58.93</v>
      </c>
      <c r="B3295">
        <v>12184</v>
      </c>
      <c r="C3295">
        <v>-7.1</v>
      </c>
      <c r="D3295">
        <v>22.77</v>
      </c>
      <c r="E3295">
        <f t="shared" si="51"/>
        <v>0.67177592766168603</v>
      </c>
    </row>
    <row r="3296" spans="1:5" x14ac:dyDescent="0.25">
      <c r="A3296">
        <v>59.07</v>
      </c>
      <c r="B3296">
        <v>12188</v>
      </c>
      <c r="C3296">
        <v>-7.1</v>
      </c>
      <c r="D3296">
        <v>21.67</v>
      </c>
      <c r="E3296">
        <f t="shared" si="51"/>
        <v>0.67199647130175888</v>
      </c>
    </row>
    <row r="3297" spans="1:5" x14ac:dyDescent="0.25">
      <c r="A3297">
        <v>59.21</v>
      </c>
      <c r="B3297">
        <v>12192</v>
      </c>
      <c r="C3297">
        <v>-7.11</v>
      </c>
      <c r="D3297">
        <v>20.6</v>
      </c>
      <c r="E3297">
        <f t="shared" si="51"/>
        <v>0.67221701494183161</v>
      </c>
    </row>
    <row r="3298" spans="1:5" x14ac:dyDescent="0.25">
      <c r="A3298">
        <v>59.33</v>
      </c>
      <c r="B3298">
        <v>12195</v>
      </c>
      <c r="C3298">
        <v>-7.11</v>
      </c>
      <c r="D3298">
        <v>19.579999999999998</v>
      </c>
      <c r="E3298">
        <f t="shared" si="51"/>
        <v>0.67238242267188619</v>
      </c>
    </row>
    <row r="3299" spans="1:5" x14ac:dyDescent="0.25">
      <c r="A3299">
        <v>59.45</v>
      </c>
      <c r="B3299">
        <v>12199</v>
      </c>
      <c r="C3299">
        <v>-7.11</v>
      </c>
      <c r="D3299">
        <v>18.600000000000001</v>
      </c>
      <c r="E3299">
        <f t="shared" si="51"/>
        <v>0.67260296631195893</v>
      </c>
    </row>
    <row r="3300" spans="1:5" x14ac:dyDescent="0.25">
      <c r="A3300">
        <v>59.56</v>
      </c>
      <c r="B3300">
        <v>12203</v>
      </c>
      <c r="C3300">
        <v>-7.11</v>
      </c>
      <c r="D3300">
        <v>17.66</v>
      </c>
      <c r="E3300">
        <f t="shared" si="51"/>
        <v>0.67282350995203177</v>
      </c>
    </row>
    <row r="3301" spans="1:5" x14ac:dyDescent="0.25">
      <c r="A3301">
        <v>59.66</v>
      </c>
      <c r="B3301">
        <v>12206</v>
      </c>
      <c r="C3301">
        <v>-7.12</v>
      </c>
      <c r="D3301">
        <v>16.760000000000002</v>
      </c>
      <c r="E3301">
        <f t="shared" si="51"/>
        <v>0.67298891768208635</v>
      </c>
    </row>
    <row r="3302" spans="1:5" x14ac:dyDescent="0.25">
      <c r="A3302">
        <v>59.76</v>
      </c>
      <c r="B3302">
        <v>12210</v>
      </c>
      <c r="C3302">
        <v>-7.12</v>
      </c>
      <c r="D3302">
        <v>15.91</v>
      </c>
      <c r="E3302">
        <f t="shared" si="51"/>
        <v>0.67320946132215909</v>
      </c>
    </row>
    <row r="3303" spans="1:5" x14ac:dyDescent="0.25">
      <c r="A3303">
        <v>59.85</v>
      </c>
      <c r="B3303">
        <v>12214</v>
      </c>
      <c r="C3303">
        <v>-7.12</v>
      </c>
      <c r="D3303">
        <v>15.11</v>
      </c>
      <c r="E3303">
        <f t="shared" si="51"/>
        <v>0.67343000496223193</v>
      </c>
    </row>
    <row r="3304" spans="1:5" x14ac:dyDescent="0.25">
      <c r="A3304">
        <v>59.94</v>
      </c>
      <c r="B3304">
        <v>12217</v>
      </c>
      <c r="C3304">
        <v>-7.12</v>
      </c>
      <c r="D3304">
        <v>14.33</v>
      </c>
      <c r="E3304">
        <f t="shared" si="51"/>
        <v>0.67359541269228651</v>
      </c>
    </row>
    <row r="3305" spans="1:5" x14ac:dyDescent="0.25">
      <c r="A3305">
        <v>60.02</v>
      </c>
      <c r="B3305">
        <v>12221</v>
      </c>
      <c r="C3305">
        <v>-7.13</v>
      </c>
      <c r="D3305">
        <v>13.59</v>
      </c>
      <c r="E3305">
        <f t="shared" si="51"/>
        <v>0.67381595633235924</v>
      </c>
    </row>
    <row r="3306" spans="1:5" x14ac:dyDescent="0.25">
      <c r="A3306">
        <v>60.1</v>
      </c>
      <c r="B3306">
        <v>12225</v>
      </c>
      <c r="C3306">
        <v>-7.13</v>
      </c>
      <c r="D3306">
        <v>12.9</v>
      </c>
      <c r="E3306">
        <f t="shared" si="51"/>
        <v>0.67403649997243209</v>
      </c>
    </row>
    <row r="3307" spans="1:5" x14ac:dyDescent="0.25">
      <c r="A3307">
        <v>60.18</v>
      </c>
      <c r="B3307">
        <v>12229</v>
      </c>
      <c r="C3307">
        <v>-7.13</v>
      </c>
      <c r="D3307">
        <v>12.23</v>
      </c>
      <c r="E3307">
        <f t="shared" si="51"/>
        <v>0.67425704361250482</v>
      </c>
    </row>
    <row r="3308" spans="1:5" x14ac:dyDescent="0.25">
      <c r="A3308">
        <v>60.25</v>
      </c>
      <c r="B3308">
        <v>12232</v>
      </c>
      <c r="C3308">
        <v>-7.13</v>
      </c>
      <c r="D3308">
        <v>11.6</v>
      </c>
      <c r="E3308">
        <f t="shared" si="51"/>
        <v>0.6744224513425594</v>
      </c>
    </row>
    <row r="3309" spans="1:5" x14ac:dyDescent="0.25">
      <c r="A3309">
        <v>60.33</v>
      </c>
      <c r="B3309">
        <v>12236</v>
      </c>
      <c r="C3309">
        <v>-7.14</v>
      </c>
      <c r="D3309">
        <v>11.01</v>
      </c>
      <c r="E3309">
        <f t="shared" si="51"/>
        <v>0.67464299498263214</v>
      </c>
    </row>
    <row r="3310" spans="1:5" x14ac:dyDescent="0.25">
      <c r="A3310">
        <v>60.4</v>
      </c>
      <c r="B3310">
        <v>12240</v>
      </c>
      <c r="C3310">
        <v>-7.14</v>
      </c>
      <c r="D3310">
        <v>10.44</v>
      </c>
      <c r="E3310">
        <f t="shared" si="51"/>
        <v>0.67486353862270498</v>
      </c>
    </row>
    <row r="3311" spans="1:5" x14ac:dyDescent="0.25">
      <c r="A3311">
        <v>60.47</v>
      </c>
      <c r="B3311">
        <v>12243</v>
      </c>
      <c r="C3311">
        <v>-7.14</v>
      </c>
      <c r="D3311">
        <v>9.9</v>
      </c>
      <c r="E3311">
        <f t="shared" si="51"/>
        <v>0.67502894635275956</v>
      </c>
    </row>
    <row r="3312" spans="1:5" x14ac:dyDescent="0.25">
      <c r="A3312">
        <v>60.53</v>
      </c>
      <c r="B3312">
        <v>12247</v>
      </c>
      <c r="C3312">
        <v>-7.15</v>
      </c>
      <c r="D3312">
        <v>9.39</v>
      </c>
      <c r="E3312">
        <f t="shared" si="51"/>
        <v>0.6752494899928323</v>
      </c>
    </row>
    <row r="3313" spans="1:5" x14ac:dyDescent="0.25">
      <c r="A3313">
        <v>60.59</v>
      </c>
      <c r="B3313">
        <v>12251</v>
      </c>
      <c r="C3313">
        <v>-7.15</v>
      </c>
      <c r="D3313">
        <v>8.9</v>
      </c>
      <c r="E3313">
        <f t="shared" si="51"/>
        <v>0.67547003363290514</v>
      </c>
    </row>
    <row r="3314" spans="1:5" x14ac:dyDescent="0.25">
      <c r="A3314">
        <v>60.65</v>
      </c>
      <c r="B3314">
        <v>12254</v>
      </c>
      <c r="C3314">
        <v>-7.15</v>
      </c>
      <c r="D3314">
        <v>8.4600000000000009</v>
      </c>
      <c r="E3314">
        <f t="shared" si="51"/>
        <v>0.67563544136295972</v>
      </c>
    </row>
    <row r="3315" spans="1:5" x14ac:dyDescent="0.25">
      <c r="A3315">
        <v>60.71</v>
      </c>
      <c r="B3315">
        <v>12258</v>
      </c>
      <c r="C3315">
        <v>-7.16</v>
      </c>
      <c r="D3315">
        <v>8.0299999999999994</v>
      </c>
      <c r="E3315">
        <f t="shared" si="51"/>
        <v>0.67585598500303246</v>
      </c>
    </row>
    <row r="3316" spans="1:5" x14ac:dyDescent="0.25">
      <c r="A3316">
        <v>60.77</v>
      </c>
      <c r="B3316">
        <v>12262</v>
      </c>
      <c r="C3316">
        <v>-7.16</v>
      </c>
      <c r="D3316">
        <v>7.62</v>
      </c>
      <c r="E3316">
        <f t="shared" si="51"/>
        <v>0.6760765286431053</v>
      </c>
    </row>
    <row r="3317" spans="1:5" x14ac:dyDescent="0.25">
      <c r="A3317">
        <v>60.83</v>
      </c>
      <c r="B3317">
        <v>12266</v>
      </c>
      <c r="C3317">
        <v>-7.16</v>
      </c>
      <c r="D3317">
        <v>7.23</v>
      </c>
      <c r="E3317">
        <f t="shared" si="51"/>
        <v>0.67629707228317804</v>
      </c>
    </row>
    <row r="3318" spans="1:5" x14ac:dyDescent="0.25">
      <c r="A3318">
        <v>60.88</v>
      </c>
      <c r="B3318">
        <v>12269</v>
      </c>
      <c r="C3318">
        <v>-7.16</v>
      </c>
      <c r="D3318">
        <v>6.86</v>
      </c>
      <c r="E3318">
        <f t="shared" si="51"/>
        <v>0.67646248001323261</v>
      </c>
    </row>
    <row r="3319" spans="1:5" x14ac:dyDescent="0.25">
      <c r="A3319">
        <v>60.92</v>
      </c>
      <c r="B3319">
        <v>12273</v>
      </c>
      <c r="C3319">
        <v>-7.17</v>
      </c>
      <c r="D3319">
        <v>6.5</v>
      </c>
      <c r="E3319">
        <f t="shared" si="51"/>
        <v>0.67668302365330535</v>
      </c>
    </row>
    <row r="3320" spans="1:5" x14ac:dyDescent="0.25">
      <c r="A3320">
        <v>60.97</v>
      </c>
      <c r="B3320">
        <v>12277</v>
      </c>
      <c r="C3320">
        <v>-7.17</v>
      </c>
      <c r="D3320">
        <v>6.17</v>
      </c>
      <c r="E3320">
        <f t="shared" si="51"/>
        <v>0.67690356729337819</v>
      </c>
    </row>
    <row r="3321" spans="1:5" x14ac:dyDescent="0.25">
      <c r="A3321">
        <v>61.01</v>
      </c>
      <c r="B3321">
        <v>12280</v>
      </c>
      <c r="C3321">
        <v>-7.17</v>
      </c>
      <c r="D3321">
        <v>5.87</v>
      </c>
      <c r="E3321">
        <f t="shared" si="51"/>
        <v>0.67706897502343277</v>
      </c>
    </row>
    <row r="3322" spans="1:5" x14ac:dyDescent="0.25">
      <c r="A3322">
        <v>61.07</v>
      </c>
      <c r="B3322">
        <v>12284</v>
      </c>
      <c r="C3322">
        <v>-7.18</v>
      </c>
      <c r="D3322">
        <v>5.58</v>
      </c>
      <c r="E3322">
        <f t="shared" si="51"/>
        <v>0.67728951866350551</v>
      </c>
    </row>
    <row r="3323" spans="1:5" x14ac:dyDescent="0.25">
      <c r="A3323">
        <v>61.11</v>
      </c>
      <c r="B3323">
        <v>12288</v>
      </c>
      <c r="C3323">
        <v>-7.18</v>
      </c>
      <c r="D3323">
        <v>5.3</v>
      </c>
      <c r="E3323">
        <f t="shared" si="51"/>
        <v>0.67751006230357835</v>
      </c>
    </row>
    <row r="3324" spans="1:5" x14ac:dyDescent="0.25">
      <c r="A3324">
        <v>61.16</v>
      </c>
      <c r="B3324">
        <v>12291</v>
      </c>
      <c r="C3324">
        <v>-7.18</v>
      </c>
      <c r="D3324">
        <v>5.05</v>
      </c>
      <c r="E3324">
        <f t="shared" si="51"/>
        <v>0.67767547003363293</v>
      </c>
    </row>
    <row r="3325" spans="1:5" x14ac:dyDescent="0.25">
      <c r="A3325">
        <v>61.19</v>
      </c>
      <c r="B3325">
        <v>12295</v>
      </c>
      <c r="C3325">
        <v>-7.18</v>
      </c>
      <c r="D3325">
        <v>4.8</v>
      </c>
      <c r="E3325">
        <f t="shared" si="51"/>
        <v>0.67789601367370567</v>
      </c>
    </row>
    <row r="3326" spans="1:5" x14ac:dyDescent="0.25">
      <c r="A3326">
        <v>61.25</v>
      </c>
      <c r="B3326">
        <v>12299</v>
      </c>
      <c r="C3326">
        <v>-7.19</v>
      </c>
      <c r="D3326">
        <v>4.57</v>
      </c>
      <c r="E3326">
        <f t="shared" si="51"/>
        <v>0.67811655731377851</v>
      </c>
    </row>
    <row r="3327" spans="1:5" x14ac:dyDescent="0.25">
      <c r="A3327">
        <v>61.28</v>
      </c>
      <c r="B3327">
        <v>12303</v>
      </c>
      <c r="C3327">
        <v>-7.19</v>
      </c>
      <c r="D3327">
        <v>4.3600000000000003</v>
      </c>
      <c r="E3327">
        <f t="shared" si="51"/>
        <v>0.67833710095385125</v>
      </c>
    </row>
    <row r="3328" spans="1:5" x14ac:dyDescent="0.25">
      <c r="A3328">
        <v>61.32</v>
      </c>
      <c r="B3328">
        <v>12306</v>
      </c>
      <c r="C3328">
        <v>-7.19</v>
      </c>
      <c r="D3328">
        <v>4.16</v>
      </c>
      <c r="E3328">
        <f t="shared" si="51"/>
        <v>0.67850250868390583</v>
      </c>
    </row>
    <row r="3329" spans="1:5" x14ac:dyDescent="0.25">
      <c r="A3329">
        <v>61.37</v>
      </c>
      <c r="B3329">
        <v>12310</v>
      </c>
      <c r="C3329">
        <v>-7.2</v>
      </c>
      <c r="D3329">
        <v>3.99</v>
      </c>
      <c r="E3329">
        <f t="shared" si="51"/>
        <v>0.67872305232397856</v>
      </c>
    </row>
    <row r="3330" spans="1:5" x14ac:dyDescent="0.25">
      <c r="A3330">
        <v>61.42</v>
      </c>
      <c r="B3330">
        <v>12314</v>
      </c>
      <c r="C3330">
        <v>-7.2</v>
      </c>
      <c r="D3330">
        <v>3.82</v>
      </c>
      <c r="E3330">
        <f t="shared" si="51"/>
        <v>0.67894359596405141</v>
      </c>
    </row>
    <row r="3331" spans="1:5" x14ac:dyDescent="0.25">
      <c r="A3331">
        <v>61.45</v>
      </c>
      <c r="B3331">
        <v>12317</v>
      </c>
      <c r="C3331">
        <v>-7.2</v>
      </c>
      <c r="D3331">
        <v>3.65</v>
      </c>
      <c r="E3331">
        <f t="shared" ref="E3331:E3394" si="52">B3331/$E$1</f>
        <v>0.67910900369410598</v>
      </c>
    </row>
    <row r="3332" spans="1:5" x14ac:dyDescent="0.25">
      <c r="A3332">
        <v>61.5</v>
      </c>
      <c r="B3332">
        <v>12321</v>
      </c>
      <c r="C3332">
        <v>-7.21</v>
      </c>
      <c r="D3332">
        <v>3.5</v>
      </c>
      <c r="E3332">
        <f t="shared" si="52"/>
        <v>0.67932954733417872</v>
      </c>
    </row>
    <row r="3333" spans="1:5" x14ac:dyDescent="0.25">
      <c r="A3333">
        <v>61.53</v>
      </c>
      <c r="B3333">
        <v>12325</v>
      </c>
      <c r="C3333">
        <v>-7.21</v>
      </c>
      <c r="D3333">
        <v>3.34</v>
      </c>
      <c r="E3333">
        <f t="shared" si="52"/>
        <v>0.67955009097425156</v>
      </c>
    </row>
    <row r="3334" spans="1:5" x14ac:dyDescent="0.25">
      <c r="A3334">
        <v>61.58</v>
      </c>
      <c r="B3334">
        <v>12328</v>
      </c>
      <c r="C3334">
        <v>-7.21</v>
      </c>
      <c r="D3334">
        <v>3.2</v>
      </c>
      <c r="E3334">
        <f t="shared" si="52"/>
        <v>0.67971549870430614</v>
      </c>
    </row>
    <row r="3335" spans="1:5" x14ac:dyDescent="0.25">
      <c r="A3335">
        <v>61.62</v>
      </c>
      <c r="B3335">
        <v>12332</v>
      </c>
      <c r="C3335">
        <v>-7.22</v>
      </c>
      <c r="D3335">
        <v>3.06</v>
      </c>
      <c r="E3335">
        <f t="shared" si="52"/>
        <v>0.67993604234437888</v>
      </c>
    </row>
    <row r="3336" spans="1:5" x14ac:dyDescent="0.25">
      <c r="A3336">
        <v>61.67</v>
      </c>
      <c r="B3336">
        <v>12336</v>
      </c>
      <c r="C3336">
        <v>-7.22</v>
      </c>
      <c r="D3336">
        <v>2.94</v>
      </c>
      <c r="E3336">
        <f t="shared" si="52"/>
        <v>0.68015658598445172</v>
      </c>
    </row>
    <row r="3337" spans="1:5" x14ac:dyDescent="0.25">
      <c r="A3337">
        <v>61.72</v>
      </c>
      <c r="B3337">
        <v>12340</v>
      </c>
      <c r="C3337">
        <v>-7.22</v>
      </c>
      <c r="D3337">
        <v>2.81</v>
      </c>
      <c r="E3337">
        <f t="shared" si="52"/>
        <v>0.68037712962452446</v>
      </c>
    </row>
    <row r="3338" spans="1:5" x14ac:dyDescent="0.25">
      <c r="A3338">
        <v>61.76</v>
      </c>
      <c r="B3338">
        <v>12343</v>
      </c>
      <c r="C3338">
        <v>-7.22</v>
      </c>
      <c r="D3338">
        <v>2.68</v>
      </c>
      <c r="E3338">
        <f t="shared" si="52"/>
        <v>0.68054253735457904</v>
      </c>
    </row>
    <row r="3339" spans="1:5" x14ac:dyDescent="0.25">
      <c r="A3339">
        <v>61.79</v>
      </c>
      <c r="B3339">
        <v>12347</v>
      </c>
      <c r="C3339">
        <v>-7.23</v>
      </c>
      <c r="D3339">
        <v>2.5499999999999998</v>
      </c>
      <c r="E3339">
        <f t="shared" si="52"/>
        <v>0.68076308099465177</v>
      </c>
    </row>
    <row r="3340" spans="1:5" x14ac:dyDescent="0.25">
      <c r="A3340">
        <v>61.85</v>
      </c>
      <c r="B3340">
        <v>12351</v>
      </c>
      <c r="C3340">
        <v>-7.23</v>
      </c>
      <c r="D3340">
        <v>2.4300000000000002</v>
      </c>
      <c r="E3340">
        <f t="shared" si="52"/>
        <v>0.68098362463472462</v>
      </c>
    </row>
    <row r="3341" spans="1:5" x14ac:dyDescent="0.25">
      <c r="A3341">
        <v>61.88</v>
      </c>
      <c r="B3341">
        <v>12354</v>
      </c>
      <c r="C3341">
        <v>-7.23</v>
      </c>
      <c r="D3341">
        <v>2.33</v>
      </c>
      <c r="E3341">
        <f t="shared" si="52"/>
        <v>0.68114903236477919</v>
      </c>
    </row>
    <row r="3342" spans="1:5" x14ac:dyDescent="0.25">
      <c r="A3342">
        <v>61.94</v>
      </c>
      <c r="B3342">
        <v>12358</v>
      </c>
      <c r="C3342">
        <v>-7.24</v>
      </c>
      <c r="D3342">
        <v>2.2200000000000002</v>
      </c>
      <c r="E3342">
        <f t="shared" si="52"/>
        <v>0.68136957600485193</v>
      </c>
    </row>
    <row r="3343" spans="1:5" x14ac:dyDescent="0.25">
      <c r="A3343">
        <v>61.97</v>
      </c>
      <c r="B3343">
        <v>12362</v>
      </c>
      <c r="C3343">
        <v>-7.24</v>
      </c>
      <c r="D3343">
        <v>2.11</v>
      </c>
      <c r="E3343">
        <f t="shared" si="52"/>
        <v>0.68159011964492477</v>
      </c>
    </row>
    <row r="3344" spans="1:5" x14ac:dyDescent="0.25">
      <c r="A3344">
        <v>62</v>
      </c>
      <c r="B3344">
        <v>12365</v>
      </c>
      <c r="C3344">
        <v>-7.24</v>
      </c>
      <c r="D3344">
        <v>2.0099999999999998</v>
      </c>
      <c r="E3344">
        <f t="shared" si="52"/>
        <v>0.68175552737497935</v>
      </c>
    </row>
    <row r="3345" spans="1:5" x14ac:dyDescent="0.25">
      <c r="A3345">
        <v>62.06</v>
      </c>
      <c r="B3345">
        <v>12369</v>
      </c>
      <c r="C3345">
        <v>-7.25</v>
      </c>
      <c r="D3345">
        <v>1.92</v>
      </c>
      <c r="E3345">
        <f t="shared" si="52"/>
        <v>0.68197607101505209</v>
      </c>
    </row>
    <row r="3346" spans="1:5" x14ac:dyDescent="0.25">
      <c r="A3346">
        <v>62.09</v>
      </c>
      <c r="B3346">
        <v>12373</v>
      </c>
      <c r="C3346">
        <v>-7.25</v>
      </c>
      <c r="D3346">
        <v>1.82</v>
      </c>
      <c r="E3346">
        <f t="shared" si="52"/>
        <v>0.68219661465512493</v>
      </c>
    </row>
    <row r="3347" spans="1:5" x14ac:dyDescent="0.25">
      <c r="A3347">
        <v>62.14</v>
      </c>
      <c r="B3347">
        <v>12377</v>
      </c>
      <c r="C3347">
        <v>-7.25</v>
      </c>
      <c r="D3347">
        <v>1.73</v>
      </c>
      <c r="E3347">
        <f t="shared" si="52"/>
        <v>0.68241715829519767</v>
      </c>
    </row>
    <row r="3348" spans="1:5" x14ac:dyDescent="0.25">
      <c r="A3348">
        <v>62.18</v>
      </c>
      <c r="B3348">
        <v>12380</v>
      </c>
      <c r="C3348">
        <v>-7.26</v>
      </c>
      <c r="D3348">
        <v>1.64</v>
      </c>
      <c r="E3348">
        <f t="shared" si="52"/>
        <v>0.68258256602525225</v>
      </c>
    </row>
    <row r="3349" spans="1:5" x14ac:dyDescent="0.25">
      <c r="A3349">
        <v>62.22</v>
      </c>
      <c r="B3349">
        <v>12384</v>
      </c>
      <c r="C3349">
        <v>-7.26</v>
      </c>
      <c r="D3349">
        <v>1.55</v>
      </c>
      <c r="E3349">
        <f t="shared" si="52"/>
        <v>0.68280310966532498</v>
      </c>
    </row>
    <row r="3350" spans="1:5" x14ac:dyDescent="0.25">
      <c r="A3350">
        <v>62.25</v>
      </c>
      <c r="B3350">
        <v>12388</v>
      </c>
      <c r="C3350">
        <v>-7.26</v>
      </c>
      <c r="D3350">
        <v>1.47</v>
      </c>
      <c r="E3350">
        <f t="shared" si="52"/>
        <v>0.68302365330539783</v>
      </c>
    </row>
    <row r="3351" spans="1:5" x14ac:dyDescent="0.25">
      <c r="A3351">
        <v>62.3</v>
      </c>
      <c r="B3351">
        <v>12391</v>
      </c>
      <c r="C3351">
        <v>-7.27</v>
      </c>
      <c r="D3351">
        <v>1.39</v>
      </c>
      <c r="E3351">
        <f t="shared" si="52"/>
        <v>0.68318906103545241</v>
      </c>
    </row>
    <row r="3352" spans="1:5" x14ac:dyDescent="0.25">
      <c r="A3352">
        <v>62.33</v>
      </c>
      <c r="B3352">
        <v>12395</v>
      </c>
      <c r="C3352">
        <v>-7.27</v>
      </c>
      <c r="D3352">
        <v>1.31</v>
      </c>
      <c r="E3352">
        <f t="shared" si="52"/>
        <v>0.68340960467552514</v>
      </c>
    </row>
    <row r="3353" spans="1:5" x14ac:dyDescent="0.25">
      <c r="A3353">
        <v>62.38</v>
      </c>
      <c r="B3353">
        <v>12399</v>
      </c>
      <c r="C3353">
        <v>-7.27</v>
      </c>
      <c r="D3353">
        <v>1.24</v>
      </c>
      <c r="E3353">
        <f t="shared" si="52"/>
        <v>0.68363014831559799</v>
      </c>
    </row>
    <row r="3354" spans="1:5" x14ac:dyDescent="0.25">
      <c r="A3354">
        <v>62.41</v>
      </c>
      <c r="B3354">
        <v>12402</v>
      </c>
      <c r="C3354">
        <v>-7.28</v>
      </c>
      <c r="D3354">
        <v>1.1599999999999999</v>
      </c>
      <c r="E3354">
        <f t="shared" si="52"/>
        <v>0.68379555604565256</v>
      </c>
    </row>
    <row r="3355" spans="1:5" x14ac:dyDescent="0.25">
      <c r="A3355">
        <v>62.45</v>
      </c>
      <c r="B3355">
        <v>12406</v>
      </c>
      <c r="C3355">
        <v>-7.28</v>
      </c>
      <c r="D3355">
        <v>1.08</v>
      </c>
      <c r="E3355">
        <f t="shared" si="52"/>
        <v>0.6840160996857253</v>
      </c>
    </row>
    <row r="3356" spans="1:5" x14ac:dyDescent="0.25">
      <c r="A3356">
        <v>62.49</v>
      </c>
      <c r="B3356">
        <v>12410</v>
      </c>
      <c r="C3356">
        <v>-7.28</v>
      </c>
      <c r="D3356">
        <v>1.01</v>
      </c>
      <c r="E3356">
        <f t="shared" si="52"/>
        <v>0.68423664332579814</v>
      </c>
    </row>
    <row r="3357" spans="1:5" x14ac:dyDescent="0.25">
      <c r="A3357">
        <v>62.53</v>
      </c>
      <c r="B3357">
        <v>12414</v>
      </c>
      <c r="C3357">
        <v>-7.29</v>
      </c>
      <c r="D3357">
        <v>0.94</v>
      </c>
      <c r="E3357">
        <f t="shared" si="52"/>
        <v>0.68445718696587088</v>
      </c>
    </row>
    <row r="3358" spans="1:5" x14ac:dyDescent="0.25">
      <c r="A3358">
        <v>62.56</v>
      </c>
      <c r="B3358">
        <v>12417</v>
      </c>
      <c r="C3358">
        <v>-7.29</v>
      </c>
      <c r="D3358">
        <v>0.87</v>
      </c>
      <c r="E3358">
        <f t="shared" si="52"/>
        <v>0.68462259469592546</v>
      </c>
    </row>
    <row r="3359" spans="1:5" x14ac:dyDescent="0.25">
      <c r="A3359">
        <v>62.6</v>
      </c>
      <c r="B3359">
        <v>12421</v>
      </c>
      <c r="C3359">
        <v>-7.29</v>
      </c>
      <c r="D3359">
        <v>0.8</v>
      </c>
      <c r="E3359">
        <f t="shared" si="52"/>
        <v>0.68484313833599819</v>
      </c>
    </row>
    <row r="3360" spans="1:5" x14ac:dyDescent="0.25">
      <c r="A3360">
        <v>62.64</v>
      </c>
      <c r="B3360">
        <v>12425</v>
      </c>
      <c r="C3360">
        <v>-7.3</v>
      </c>
      <c r="D3360">
        <v>0.73</v>
      </c>
      <c r="E3360">
        <f t="shared" si="52"/>
        <v>0.68506368197607104</v>
      </c>
    </row>
    <row r="3361" spans="1:5" x14ac:dyDescent="0.25">
      <c r="A3361">
        <v>62.68</v>
      </c>
      <c r="B3361">
        <v>12428</v>
      </c>
      <c r="C3361">
        <v>-7.3</v>
      </c>
      <c r="D3361">
        <v>0.67</v>
      </c>
      <c r="E3361">
        <f t="shared" si="52"/>
        <v>0.68522908970612562</v>
      </c>
    </row>
    <row r="3362" spans="1:5" x14ac:dyDescent="0.25">
      <c r="A3362">
        <v>62.72</v>
      </c>
      <c r="B3362">
        <v>12432</v>
      </c>
      <c r="C3362">
        <v>-7.3</v>
      </c>
      <c r="D3362">
        <v>0.59</v>
      </c>
      <c r="E3362">
        <f t="shared" si="52"/>
        <v>0.68544963334619835</v>
      </c>
    </row>
    <row r="3363" spans="1:5" x14ac:dyDescent="0.25">
      <c r="A3363">
        <v>62.74</v>
      </c>
      <c r="B3363">
        <v>12436</v>
      </c>
      <c r="C3363">
        <v>-7.31</v>
      </c>
      <c r="D3363">
        <v>0.53</v>
      </c>
      <c r="E3363">
        <f t="shared" si="52"/>
        <v>0.6856701769862712</v>
      </c>
    </row>
    <row r="3364" spans="1:5" x14ac:dyDescent="0.25">
      <c r="A3364">
        <v>62.79</v>
      </c>
      <c r="B3364">
        <v>12439</v>
      </c>
      <c r="C3364">
        <v>-7.31</v>
      </c>
      <c r="D3364">
        <v>0.45</v>
      </c>
      <c r="E3364">
        <f t="shared" si="52"/>
        <v>0.68583558471632577</v>
      </c>
    </row>
    <row r="3365" spans="1:5" x14ac:dyDescent="0.25">
      <c r="A3365">
        <v>62.82</v>
      </c>
      <c r="B3365">
        <v>12443</v>
      </c>
      <c r="C3365">
        <v>-7.31</v>
      </c>
      <c r="D3365">
        <v>0.38</v>
      </c>
      <c r="E3365">
        <f t="shared" si="52"/>
        <v>0.68605612835639851</v>
      </c>
    </row>
    <row r="3366" spans="1:5" x14ac:dyDescent="0.25">
      <c r="A3366">
        <v>62.86</v>
      </c>
      <c r="B3366">
        <v>12447</v>
      </c>
      <c r="C3366">
        <v>-7.32</v>
      </c>
      <c r="D3366">
        <v>0.32</v>
      </c>
      <c r="E3366">
        <f t="shared" si="52"/>
        <v>0.68627667199647135</v>
      </c>
    </row>
    <row r="3367" spans="1:5" x14ac:dyDescent="0.25">
      <c r="A3367">
        <v>62.9</v>
      </c>
      <c r="B3367">
        <v>12451</v>
      </c>
      <c r="C3367">
        <v>-7.32</v>
      </c>
      <c r="D3367">
        <v>0.24</v>
      </c>
      <c r="E3367">
        <f t="shared" si="52"/>
        <v>0.68649721563654409</v>
      </c>
    </row>
    <row r="3368" spans="1:5" x14ac:dyDescent="0.25">
      <c r="A3368">
        <v>62.93</v>
      </c>
      <c r="B3368">
        <v>12454</v>
      </c>
      <c r="C3368">
        <v>-7.32</v>
      </c>
      <c r="D3368">
        <v>0.17</v>
      </c>
      <c r="E3368">
        <f t="shared" si="52"/>
        <v>0.68666262336659867</v>
      </c>
    </row>
    <row r="3369" spans="1:5" x14ac:dyDescent="0.25">
      <c r="A3369">
        <v>62.97</v>
      </c>
      <c r="B3369">
        <v>12458</v>
      </c>
      <c r="C3369">
        <v>-7.33</v>
      </c>
      <c r="D3369">
        <v>0.11</v>
      </c>
      <c r="E3369">
        <f t="shared" si="52"/>
        <v>0.6868831670066714</v>
      </c>
    </row>
    <row r="3370" spans="1:5" x14ac:dyDescent="0.25">
      <c r="A3370">
        <v>63.01</v>
      </c>
      <c r="B3370">
        <v>12462</v>
      </c>
      <c r="C3370">
        <v>-7.33</v>
      </c>
      <c r="D3370">
        <v>0.03</v>
      </c>
      <c r="E3370">
        <f t="shared" si="52"/>
        <v>0.68710371064674425</v>
      </c>
    </row>
    <row r="3371" spans="1:5" x14ac:dyDescent="0.25">
      <c r="A3371">
        <v>63.04</v>
      </c>
      <c r="B3371">
        <v>12465</v>
      </c>
      <c r="C3371">
        <v>-7.33</v>
      </c>
      <c r="D3371">
        <v>-0.03</v>
      </c>
      <c r="E3371">
        <f t="shared" si="52"/>
        <v>0.68726911837679883</v>
      </c>
    </row>
    <row r="3372" spans="1:5" x14ac:dyDescent="0.25">
      <c r="A3372">
        <v>63.07</v>
      </c>
      <c r="B3372">
        <v>12469</v>
      </c>
      <c r="C3372">
        <v>-7.34</v>
      </c>
      <c r="D3372">
        <v>-0.1</v>
      </c>
      <c r="E3372">
        <f t="shared" si="52"/>
        <v>0.68748966201687156</v>
      </c>
    </row>
    <row r="3373" spans="1:5" x14ac:dyDescent="0.25">
      <c r="A3373">
        <v>63.1</v>
      </c>
      <c r="B3373">
        <v>12473</v>
      </c>
      <c r="C3373">
        <v>-7.34</v>
      </c>
      <c r="D3373">
        <v>-0.17</v>
      </c>
      <c r="E3373">
        <f t="shared" si="52"/>
        <v>0.68771020565694441</v>
      </c>
    </row>
    <row r="3374" spans="1:5" x14ac:dyDescent="0.25">
      <c r="A3374">
        <v>63.14</v>
      </c>
      <c r="B3374">
        <v>12476</v>
      </c>
      <c r="C3374">
        <v>-7.34</v>
      </c>
      <c r="D3374">
        <v>-0.25</v>
      </c>
      <c r="E3374">
        <f t="shared" si="52"/>
        <v>0.68787561338699899</v>
      </c>
    </row>
    <row r="3375" spans="1:5" x14ac:dyDescent="0.25">
      <c r="A3375">
        <v>63.16</v>
      </c>
      <c r="B3375">
        <v>12480</v>
      </c>
      <c r="C3375">
        <v>-7.35</v>
      </c>
      <c r="D3375">
        <v>-0.32</v>
      </c>
      <c r="E3375">
        <f t="shared" si="52"/>
        <v>0.68809615702707172</v>
      </c>
    </row>
    <row r="3376" spans="1:5" x14ac:dyDescent="0.25">
      <c r="A3376">
        <v>63.2</v>
      </c>
      <c r="B3376">
        <v>12484</v>
      </c>
      <c r="C3376">
        <v>-7.35</v>
      </c>
      <c r="D3376">
        <v>-0.47</v>
      </c>
      <c r="E3376">
        <f t="shared" si="52"/>
        <v>0.68831670066714457</v>
      </c>
    </row>
    <row r="3377" spans="1:5" x14ac:dyDescent="0.25">
      <c r="A3377">
        <v>63.2</v>
      </c>
      <c r="B3377">
        <v>12488</v>
      </c>
      <c r="C3377">
        <v>-7.35</v>
      </c>
      <c r="D3377">
        <v>-0.76</v>
      </c>
      <c r="E3377">
        <f t="shared" si="52"/>
        <v>0.6885372443072173</v>
      </c>
    </row>
    <row r="3378" spans="1:5" x14ac:dyDescent="0.25">
      <c r="A3378">
        <v>63.21</v>
      </c>
      <c r="B3378">
        <v>12491</v>
      </c>
      <c r="C3378">
        <v>-7.36</v>
      </c>
      <c r="D3378">
        <v>-1.21</v>
      </c>
      <c r="E3378">
        <f t="shared" si="52"/>
        <v>0.68870265203727188</v>
      </c>
    </row>
    <row r="3379" spans="1:5" x14ac:dyDescent="0.25">
      <c r="A3379">
        <v>63.21</v>
      </c>
      <c r="B3379">
        <v>12495</v>
      </c>
      <c r="C3379">
        <v>-7.36</v>
      </c>
      <c r="D3379">
        <v>-1.74</v>
      </c>
      <c r="E3379">
        <f t="shared" si="52"/>
        <v>0.68892319567734461</v>
      </c>
    </row>
    <row r="3380" spans="1:5" x14ac:dyDescent="0.25">
      <c r="A3380">
        <v>63.21</v>
      </c>
      <c r="B3380">
        <v>12499</v>
      </c>
      <c r="C3380">
        <v>-7.36</v>
      </c>
      <c r="D3380">
        <v>-2.31</v>
      </c>
      <c r="E3380">
        <f t="shared" si="52"/>
        <v>0.68914373931741746</v>
      </c>
    </row>
    <row r="3381" spans="1:5" x14ac:dyDescent="0.25">
      <c r="A3381">
        <v>63.19</v>
      </c>
      <c r="B3381">
        <v>12502</v>
      </c>
      <c r="C3381">
        <v>-7.37</v>
      </c>
      <c r="D3381">
        <v>-2.91</v>
      </c>
      <c r="E3381">
        <f t="shared" si="52"/>
        <v>0.68930914704747204</v>
      </c>
    </row>
    <row r="3382" spans="1:5" x14ac:dyDescent="0.25">
      <c r="A3382">
        <v>63.17</v>
      </c>
      <c r="B3382">
        <v>12506</v>
      </c>
      <c r="C3382">
        <v>-7.37</v>
      </c>
      <c r="D3382">
        <v>-3.53</v>
      </c>
      <c r="E3382">
        <f t="shared" si="52"/>
        <v>0.68952969068754477</v>
      </c>
    </row>
    <row r="3383" spans="1:5" x14ac:dyDescent="0.25">
      <c r="A3383">
        <v>63.14</v>
      </c>
      <c r="B3383">
        <v>12510</v>
      </c>
      <c r="C3383">
        <v>-7.37</v>
      </c>
      <c r="D3383">
        <v>-4.16</v>
      </c>
      <c r="E3383">
        <f t="shared" si="52"/>
        <v>0.68975023432761762</v>
      </c>
    </row>
    <row r="3384" spans="1:5" x14ac:dyDescent="0.25">
      <c r="A3384">
        <v>63.11</v>
      </c>
      <c r="B3384">
        <v>12513</v>
      </c>
      <c r="C3384">
        <v>-7.38</v>
      </c>
      <c r="D3384">
        <v>-4.78</v>
      </c>
      <c r="E3384">
        <f t="shared" si="52"/>
        <v>0.6899156420576722</v>
      </c>
    </row>
    <row r="3385" spans="1:5" x14ac:dyDescent="0.25">
      <c r="A3385">
        <v>63.06</v>
      </c>
      <c r="B3385">
        <v>12517</v>
      </c>
      <c r="C3385">
        <v>-7.38</v>
      </c>
      <c r="D3385">
        <v>-5.4</v>
      </c>
      <c r="E3385">
        <f t="shared" si="52"/>
        <v>0.69013618569774493</v>
      </c>
    </row>
    <row r="3386" spans="1:5" x14ac:dyDescent="0.25">
      <c r="A3386">
        <v>63.01</v>
      </c>
      <c r="B3386">
        <v>12521</v>
      </c>
      <c r="C3386">
        <v>-7.38</v>
      </c>
      <c r="D3386">
        <v>-6.02</v>
      </c>
      <c r="E3386">
        <f t="shared" si="52"/>
        <v>0.69035672933781778</v>
      </c>
    </row>
    <row r="3387" spans="1:5" x14ac:dyDescent="0.25">
      <c r="A3387">
        <v>62.95</v>
      </c>
      <c r="B3387">
        <v>12525</v>
      </c>
      <c r="C3387">
        <v>-7.39</v>
      </c>
      <c r="D3387">
        <v>-6.63</v>
      </c>
      <c r="E3387">
        <f t="shared" si="52"/>
        <v>0.69057727297789051</v>
      </c>
    </row>
    <row r="3388" spans="1:5" x14ac:dyDescent="0.25">
      <c r="A3388">
        <v>62.89</v>
      </c>
      <c r="B3388">
        <v>12528</v>
      </c>
      <c r="C3388">
        <v>-7.39</v>
      </c>
      <c r="D3388">
        <v>-7.23</v>
      </c>
      <c r="E3388">
        <f t="shared" si="52"/>
        <v>0.69074268070794509</v>
      </c>
    </row>
    <row r="3389" spans="1:5" x14ac:dyDescent="0.25">
      <c r="A3389">
        <v>62.82</v>
      </c>
      <c r="B3389">
        <v>12532</v>
      </c>
      <c r="C3389">
        <v>-7.39</v>
      </c>
      <c r="D3389">
        <v>-7.8</v>
      </c>
      <c r="E3389">
        <f t="shared" si="52"/>
        <v>0.69096322434801782</v>
      </c>
    </row>
    <row r="3390" spans="1:5" x14ac:dyDescent="0.25">
      <c r="A3390">
        <v>62.75</v>
      </c>
      <c r="B3390">
        <v>12536</v>
      </c>
      <c r="C3390">
        <v>-7.4</v>
      </c>
      <c r="D3390">
        <v>-8.3699999999999992</v>
      </c>
      <c r="E3390">
        <f t="shared" si="52"/>
        <v>0.69118376798809067</v>
      </c>
    </row>
    <row r="3391" spans="1:5" x14ac:dyDescent="0.25">
      <c r="A3391">
        <v>62.68</v>
      </c>
      <c r="B3391">
        <v>12539</v>
      </c>
      <c r="C3391">
        <v>-7.4</v>
      </c>
      <c r="D3391">
        <v>-8.92</v>
      </c>
      <c r="E3391">
        <f t="shared" si="52"/>
        <v>0.69134917571814525</v>
      </c>
    </row>
    <row r="3392" spans="1:5" x14ac:dyDescent="0.25">
      <c r="A3392">
        <v>62.59</v>
      </c>
      <c r="B3392">
        <v>12543</v>
      </c>
      <c r="C3392">
        <v>-7.4</v>
      </c>
      <c r="D3392">
        <v>-9.44</v>
      </c>
      <c r="E3392">
        <f t="shared" si="52"/>
        <v>0.69156971935821798</v>
      </c>
    </row>
    <row r="3393" spans="1:5" x14ac:dyDescent="0.25">
      <c r="A3393">
        <v>62.51</v>
      </c>
      <c r="B3393">
        <v>12547</v>
      </c>
      <c r="C3393">
        <v>-7.41</v>
      </c>
      <c r="D3393">
        <v>-9.94</v>
      </c>
      <c r="E3393">
        <f t="shared" si="52"/>
        <v>0.69179026299829083</v>
      </c>
    </row>
    <row r="3394" spans="1:5" x14ac:dyDescent="0.25">
      <c r="A3394">
        <v>62.41</v>
      </c>
      <c r="B3394">
        <v>12550</v>
      </c>
      <c r="C3394">
        <v>-7.41</v>
      </c>
      <c r="D3394">
        <v>-10.4</v>
      </c>
      <c r="E3394">
        <f t="shared" si="52"/>
        <v>0.69195567072834541</v>
      </c>
    </row>
    <row r="3395" spans="1:5" x14ac:dyDescent="0.25">
      <c r="A3395">
        <v>62.31</v>
      </c>
      <c r="B3395">
        <v>12554</v>
      </c>
      <c r="C3395">
        <v>-7.41</v>
      </c>
      <c r="D3395">
        <v>-10.82</v>
      </c>
      <c r="E3395">
        <f t="shared" ref="E3395:E3458" si="53">B3395/$E$1</f>
        <v>0.69217621436841814</v>
      </c>
    </row>
    <row r="3396" spans="1:5" x14ac:dyDescent="0.25">
      <c r="A3396">
        <v>62.22</v>
      </c>
      <c r="B3396">
        <v>12558</v>
      </c>
      <c r="C3396">
        <v>-7.42</v>
      </c>
      <c r="D3396">
        <v>-11.23</v>
      </c>
      <c r="E3396">
        <f t="shared" si="53"/>
        <v>0.69239675800849088</v>
      </c>
    </row>
    <row r="3397" spans="1:5" x14ac:dyDescent="0.25">
      <c r="A3397">
        <v>62.13</v>
      </c>
      <c r="B3397">
        <v>12562</v>
      </c>
      <c r="C3397">
        <v>-7.42</v>
      </c>
      <c r="D3397">
        <v>-11.59</v>
      </c>
      <c r="E3397">
        <f t="shared" si="53"/>
        <v>0.69261730164856372</v>
      </c>
    </row>
    <row r="3398" spans="1:5" x14ac:dyDescent="0.25">
      <c r="A3398">
        <v>62.03</v>
      </c>
      <c r="B3398">
        <v>12565</v>
      </c>
      <c r="C3398">
        <v>-7.42</v>
      </c>
      <c r="D3398">
        <v>-11.93</v>
      </c>
      <c r="E3398">
        <f t="shared" si="53"/>
        <v>0.6927827093786183</v>
      </c>
    </row>
    <row r="3399" spans="1:5" x14ac:dyDescent="0.25">
      <c r="A3399">
        <v>61.92</v>
      </c>
      <c r="B3399">
        <v>12569</v>
      </c>
      <c r="C3399">
        <v>-7.43</v>
      </c>
      <c r="D3399">
        <v>-12.23</v>
      </c>
      <c r="E3399">
        <f t="shared" si="53"/>
        <v>0.69300325301869103</v>
      </c>
    </row>
    <row r="3400" spans="1:5" x14ac:dyDescent="0.25">
      <c r="A3400">
        <v>61.81</v>
      </c>
      <c r="B3400">
        <v>12573</v>
      </c>
      <c r="C3400">
        <v>-7.43</v>
      </c>
      <c r="D3400">
        <v>-12.52</v>
      </c>
      <c r="E3400">
        <f t="shared" si="53"/>
        <v>0.69322379665876388</v>
      </c>
    </row>
    <row r="3401" spans="1:5" x14ac:dyDescent="0.25">
      <c r="A3401">
        <v>61.7</v>
      </c>
      <c r="B3401">
        <v>12576</v>
      </c>
      <c r="C3401">
        <v>-7.43</v>
      </c>
      <c r="D3401">
        <v>-12.78</v>
      </c>
      <c r="E3401">
        <f t="shared" si="53"/>
        <v>0.69338920438881846</v>
      </c>
    </row>
    <row r="3402" spans="1:5" x14ac:dyDescent="0.25">
      <c r="A3402">
        <v>61.59</v>
      </c>
      <c r="B3402">
        <v>12580</v>
      </c>
      <c r="C3402">
        <v>-7.43</v>
      </c>
      <c r="D3402">
        <v>-13.01</v>
      </c>
      <c r="E3402">
        <f t="shared" si="53"/>
        <v>0.69360974802889119</v>
      </c>
    </row>
    <row r="3403" spans="1:5" x14ac:dyDescent="0.25">
      <c r="A3403">
        <v>61.48</v>
      </c>
      <c r="B3403">
        <v>12584</v>
      </c>
      <c r="C3403">
        <v>-7.44</v>
      </c>
      <c r="D3403">
        <v>-13.22</v>
      </c>
      <c r="E3403">
        <f t="shared" si="53"/>
        <v>0.69383029166896404</v>
      </c>
    </row>
    <row r="3404" spans="1:5" x14ac:dyDescent="0.25">
      <c r="A3404">
        <v>61.37</v>
      </c>
      <c r="B3404">
        <v>12587</v>
      </c>
      <c r="C3404">
        <v>-7.44</v>
      </c>
      <c r="D3404">
        <v>-13.41</v>
      </c>
      <c r="E3404">
        <f t="shared" si="53"/>
        <v>0.69399569939901862</v>
      </c>
    </row>
    <row r="3405" spans="1:5" x14ac:dyDescent="0.25">
      <c r="A3405">
        <v>61.25</v>
      </c>
      <c r="B3405">
        <v>12591</v>
      </c>
      <c r="C3405">
        <v>-7.44</v>
      </c>
      <c r="D3405">
        <v>-13.58</v>
      </c>
      <c r="E3405">
        <f t="shared" si="53"/>
        <v>0.69421624303909135</v>
      </c>
    </row>
    <row r="3406" spans="1:5" x14ac:dyDescent="0.25">
      <c r="A3406">
        <v>61.12</v>
      </c>
      <c r="B3406">
        <v>12595</v>
      </c>
      <c r="C3406">
        <v>-7.45</v>
      </c>
      <c r="D3406">
        <v>-13.74</v>
      </c>
      <c r="E3406">
        <f t="shared" si="53"/>
        <v>0.69443678667916409</v>
      </c>
    </row>
    <row r="3407" spans="1:5" x14ac:dyDescent="0.25">
      <c r="A3407">
        <v>61.01</v>
      </c>
      <c r="B3407">
        <v>12599</v>
      </c>
      <c r="C3407">
        <v>-7.45</v>
      </c>
      <c r="D3407">
        <v>-13.87</v>
      </c>
      <c r="E3407">
        <f t="shared" si="53"/>
        <v>0.69465733031923693</v>
      </c>
    </row>
    <row r="3408" spans="1:5" x14ac:dyDescent="0.25">
      <c r="A3408">
        <v>60.9</v>
      </c>
      <c r="B3408">
        <v>12602</v>
      </c>
      <c r="C3408">
        <v>-7.45</v>
      </c>
      <c r="D3408">
        <v>-13.99</v>
      </c>
      <c r="E3408">
        <f t="shared" si="53"/>
        <v>0.69482273804929151</v>
      </c>
    </row>
    <row r="3409" spans="1:5" x14ac:dyDescent="0.25">
      <c r="A3409">
        <v>60.78</v>
      </c>
      <c r="B3409">
        <v>12606</v>
      </c>
      <c r="C3409">
        <v>-7.45</v>
      </c>
      <c r="D3409">
        <v>-14.09</v>
      </c>
      <c r="E3409">
        <f t="shared" si="53"/>
        <v>0.69504328168936425</v>
      </c>
    </row>
    <row r="3410" spans="1:5" x14ac:dyDescent="0.25">
      <c r="A3410">
        <v>60.66</v>
      </c>
      <c r="B3410">
        <v>12610</v>
      </c>
      <c r="C3410">
        <v>-7.45</v>
      </c>
      <c r="D3410">
        <v>-14.18</v>
      </c>
      <c r="E3410">
        <f t="shared" si="53"/>
        <v>0.69526382532943709</v>
      </c>
    </row>
    <row r="3411" spans="1:5" x14ac:dyDescent="0.25">
      <c r="A3411">
        <v>60.54</v>
      </c>
      <c r="B3411">
        <v>12613</v>
      </c>
      <c r="C3411">
        <v>-7.46</v>
      </c>
      <c r="D3411">
        <v>-14.27</v>
      </c>
      <c r="E3411">
        <f t="shared" si="53"/>
        <v>0.69542923305949167</v>
      </c>
    </row>
    <row r="3412" spans="1:5" x14ac:dyDescent="0.25">
      <c r="A3412">
        <v>60.42</v>
      </c>
      <c r="B3412">
        <v>12617</v>
      </c>
      <c r="C3412">
        <v>-7.46</v>
      </c>
      <c r="D3412">
        <v>-14.34</v>
      </c>
      <c r="E3412">
        <f t="shared" si="53"/>
        <v>0.6956497766995644</v>
      </c>
    </row>
    <row r="3413" spans="1:5" x14ac:dyDescent="0.25">
      <c r="A3413">
        <v>60.3</v>
      </c>
      <c r="B3413">
        <v>12621</v>
      </c>
      <c r="C3413">
        <v>-7.46</v>
      </c>
      <c r="D3413">
        <v>-14.39</v>
      </c>
      <c r="E3413">
        <f t="shared" si="53"/>
        <v>0.69587032033963725</v>
      </c>
    </row>
    <row r="3414" spans="1:5" x14ac:dyDescent="0.25">
      <c r="A3414">
        <v>60.18</v>
      </c>
      <c r="B3414">
        <v>12624</v>
      </c>
      <c r="C3414">
        <v>-7.46</v>
      </c>
      <c r="D3414">
        <v>-14.43</v>
      </c>
      <c r="E3414">
        <f t="shared" si="53"/>
        <v>0.69603572806969183</v>
      </c>
    </row>
    <row r="3415" spans="1:5" x14ac:dyDescent="0.25">
      <c r="A3415">
        <v>60.07</v>
      </c>
      <c r="B3415">
        <v>12628</v>
      </c>
      <c r="C3415">
        <v>-7.47</v>
      </c>
      <c r="D3415">
        <v>-14.47</v>
      </c>
      <c r="E3415">
        <f t="shared" si="53"/>
        <v>0.69625627170976456</v>
      </c>
    </row>
    <row r="3416" spans="1:5" x14ac:dyDescent="0.25">
      <c r="A3416">
        <v>59.94</v>
      </c>
      <c r="B3416">
        <v>12632</v>
      </c>
      <c r="C3416">
        <v>-7.47</v>
      </c>
      <c r="D3416">
        <v>-14.49</v>
      </c>
      <c r="E3416">
        <f t="shared" si="53"/>
        <v>0.6964768153498373</v>
      </c>
    </row>
    <row r="3417" spans="1:5" x14ac:dyDescent="0.25">
      <c r="A3417">
        <v>59.82</v>
      </c>
      <c r="B3417">
        <v>12636</v>
      </c>
      <c r="C3417">
        <v>-7.47</v>
      </c>
      <c r="D3417">
        <v>-14.52</v>
      </c>
      <c r="E3417">
        <f t="shared" si="53"/>
        <v>0.69669735898991014</v>
      </c>
    </row>
    <row r="3418" spans="1:5" x14ac:dyDescent="0.25">
      <c r="A3418">
        <v>59.7</v>
      </c>
      <c r="B3418">
        <v>12639</v>
      </c>
      <c r="C3418">
        <v>-7.47</v>
      </c>
      <c r="D3418">
        <v>-14.53</v>
      </c>
      <c r="E3418">
        <f t="shared" si="53"/>
        <v>0.69686276671996472</v>
      </c>
    </row>
    <row r="3419" spans="1:5" x14ac:dyDescent="0.25">
      <c r="A3419">
        <v>59.58</v>
      </c>
      <c r="B3419">
        <v>12643</v>
      </c>
      <c r="C3419">
        <v>-7.47</v>
      </c>
      <c r="D3419">
        <v>-14.53</v>
      </c>
      <c r="E3419">
        <f t="shared" si="53"/>
        <v>0.69708331036003746</v>
      </c>
    </row>
    <row r="3420" spans="1:5" x14ac:dyDescent="0.25">
      <c r="A3420">
        <v>59.46</v>
      </c>
      <c r="B3420">
        <v>12647</v>
      </c>
      <c r="C3420">
        <v>-7.47</v>
      </c>
      <c r="D3420">
        <v>-14.53</v>
      </c>
      <c r="E3420">
        <f t="shared" si="53"/>
        <v>0.6973038540001103</v>
      </c>
    </row>
    <row r="3421" spans="1:5" x14ac:dyDescent="0.25">
      <c r="A3421">
        <v>59.34</v>
      </c>
      <c r="B3421">
        <v>12650</v>
      </c>
      <c r="C3421">
        <v>-7.48</v>
      </c>
      <c r="D3421">
        <v>-14.51</v>
      </c>
      <c r="E3421">
        <f t="shared" si="53"/>
        <v>0.69746926173016488</v>
      </c>
    </row>
    <row r="3422" spans="1:5" x14ac:dyDescent="0.25">
      <c r="A3422">
        <v>59.21</v>
      </c>
      <c r="B3422">
        <v>12654</v>
      </c>
      <c r="C3422">
        <v>-7.48</v>
      </c>
      <c r="D3422">
        <v>-14.49</v>
      </c>
      <c r="E3422">
        <f t="shared" si="53"/>
        <v>0.69768980537023761</v>
      </c>
    </row>
    <row r="3423" spans="1:5" x14ac:dyDescent="0.25">
      <c r="A3423">
        <v>59.1</v>
      </c>
      <c r="B3423">
        <v>12658</v>
      </c>
      <c r="C3423">
        <v>-7.48</v>
      </c>
      <c r="D3423">
        <v>-14.47</v>
      </c>
      <c r="E3423">
        <f t="shared" si="53"/>
        <v>0.69791034901031046</v>
      </c>
    </row>
    <row r="3424" spans="1:5" x14ac:dyDescent="0.25">
      <c r="A3424">
        <v>58.98</v>
      </c>
      <c r="B3424">
        <v>12661</v>
      </c>
      <c r="C3424">
        <v>-7.48</v>
      </c>
      <c r="D3424">
        <v>-14.45</v>
      </c>
      <c r="E3424">
        <f t="shared" si="53"/>
        <v>0.69807575674036504</v>
      </c>
    </row>
    <row r="3425" spans="1:5" x14ac:dyDescent="0.25">
      <c r="A3425">
        <v>58.86</v>
      </c>
      <c r="B3425">
        <v>12665</v>
      </c>
      <c r="C3425">
        <v>-7.48</v>
      </c>
      <c r="D3425">
        <v>-14.41</v>
      </c>
      <c r="E3425">
        <f t="shared" si="53"/>
        <v>0.69829630038043777</v>
      </c>
    </row>
    <row r="3426" spans="1:5" x14ac:dyDescent="0.25">
      <c r="A3426">
        <v>58.74</v>
      </c>
      <c r="B3426">
        <v>12669</v>
      </c>
      <c r="C3426">
        <v>-7.48</v>
      </c>
      <c r="D3426">
        <v>-14.37</v>
      </c>
      <c r="E3426">
        <f t="shared" si="53"/>
        <v>0.69851684402051051</v>
      </c>
    </row>
    <row r="3427" spans="1:5" x14ac:dyDescent="0.25">
      <c r="A3427">
        <v>58.62</v>
      </c>
      <c r="B3427">
        <v>12673</v>
      </c>
      <c r="C3427">
        <v>-7.49</v>
      </c>
      <c r="D3427">
        <v>-14.32</v>
      </c>
      <c r="E3427">
        <f t="shared" si="53"/>
        <v>0.69873738766058335</v>
      </c>
    </row>
    <row r="3428" spans="1:5" x14ac:dyDescent="0.25">
      <c r="A3428">
        <v>58.49</v>
      </c>
      <c r="B3428">
        <v>12676</v>
      </c>
      <c r="C3428">
        <v>-7.49</v>
      </c>
      <c r="D3428">
        <v>-14.27</v>
      </c>
      <c r="E3428">
        <f t="shared" si="53"/>
        <v>0.69890279539063793</v>
      </c>
    </row>
    <row r="3429" spans="1:5" x14ac:dyDescent="0.25">
      <c r="A3429">
        <v>58.37</v>
      </c>
      <c r="B3429">
        <v>12680</v>
      </c>
      <c r="C3429">
        <v>-7.49</v>
      </c>
      <c r="D3429">
        <v>-14.22</v>
      </c>
      <c r="E3429">
        <f t="shared" si="53"/>
        <v>0.69912333903071067</v>
      </c>
    </row>
    <row r="3430" spans="1:5" x14ac:dyDescent="0.25">
      <c r="A3430">
        <v>58.26</v>
      </c>
      <c r="B3430">
        <v>12684</v>
      </c>
      <c r="C3430">
        <v>-7.49</v>
      </c>
      <c r="D3430">
        <v>-14.17</v>
      </c>
      <c r="E3430">
        <f t="shared" si="53"/>
        <v>0.69934388267078351</v>
      </c>
    </row>
    <row r="3431" spans="1:5" x14ac:dyDescent="0.25">
      <c r="A3431">
        <v>58.14</v>
      </c>
      <c r="B3431">
        <v>12687</v>
      </c>
      <c r="C3431">
        <v>-7.49</v>
      </c>
      <c r="D3431">
        <v>-14.11</v>
      </c>
      <c r="E3431">
        <f t="shared" si="53"/>
        <v>0.69950929040083809</v>
      </c>
    </row>
    <row r="3432" spans="1:5" x14ac:dyDescent="0.25">
      <c r="A3432">
        <v>58.02</v>
      </c>
      <c r="B3432">
        <v>12691</v>
      </c>
      <c r="C3432">
        <v>-7.49</v>
      </c>
      <c r="D3432">
        <v>-14.04</v>
      </c>
      <c r="E3432">
        <f t="shared" si="53"/>
        <v>0.69972983404091083</v>
      </c>
    </row>
    <row r="3433" spans="1:5" x14ac:dyDescent="0.25">
      <c r="A3433">
        <v>57.91</v>
      </c>
      <c r="B3433">
        <v>12695</v>
      </c>
      <c r="C3433">
        <v>-7.49</v>
      </c>
      <c r="D3433">
        <v>-13.98</v>
      </c>
      <c r="E3433">
        <f t="shared" si="53"/>
        <v>0.69995037768098367</v>
      </c>
    </row>
    <row r="3434" spans="1:5" x14ac:dyDescent="0.25">
      <c r="A3434">
        <v>57.8</v>
      </c>
      <c r="B3434">
        <v>12698</v>
      </c>
      <c r="C3434">
        <v>-7.49</v>
      </c>
      <c r="D3434">
        <v>-13.91</v>
      </c>
      <c r="E3434">
        <f t="shared" si="53"/>
        <v>0.70011578541103825</v>
      </c>
    </row>
    <row r="3435" spans="1:5" x14ac:dyDescent="0.25">
      <c r="A3435">
        <v>57.68</v>
      </c>
      <c r="B3435">
        <v>12702</v>
      </c>
      <c r="C3435">
        <v>-7.5</v>
      </c>
      <c r="D3435">
        <v>-13.84</v>
      </c>
      <c r="E3435">
        <f t="shared" si="53"/>
        <v>0.70033632905111098</v>
      </c>
    </row>
    <row r="3436" spans="1:5" x14ac:dyDescent="0.25">
      <c r="A3436">
        <v>57.56</v>
      </c>
      <c r="B3436">
        <v>12706</v>
      </c>
      <c r="C3436">
        <v>-7.5</v>
      </c>
      <c r="D3436">
        <v>-13.76</v>
      </c>
      <c r="E3436">
        <f t="shared" si="53"/>
        <v>0.70055687269118372</v>
      </c>
    </row>
    <row r="3437" spans="1:5" x14ac:dyDescent="0.25">
      <c r="A3437">
        <v>57.44</v>
      </c>
      <c r="B3437">
        <v>12710</v>
      </c>
      <c r="C3437">
        <v>-7.5</v>
      </c>
      <c r="D3437">
        <v>-13.69</v>
      </c>
      <c r="E3437">
        <f t="shared" si="53"/>
        <v>0.70077741633125656</v>
      </c>
    </row>
    <row r="3438" spans="1:5" x14ac:dyDescent="0.25">
      <c r="A3438">
        <v>57.32</v>
      </c>
      <c r="B3438">
        <v>12713</v>
      </c>
      <c r="C3438">
        <v>-7.5</v>
      </c>
      <c r="D3438">
        <v>-13.62</v>
      </c>
      <c r="E3438">
        <f t="shared" si="53"/>
        <v>0.70094282406131114</v>
      </c>
    </row>
    <row r="3439" spans="1:5" x14ac:dyDescent="0.25">
      <c r="A3439">
        <v>57.2</v>
      </c>
      <c r="B3439">
        <v>12717</v>
      </c>
      <c r="C3439">
        <v>-7.5</v>
      </c>
      <c r="D3439">
        <v>-13.55</v>
      </c>
      <c r="E3439">
        <f t="shared" si="53"/>
        <v>0.70116336770138388</v>
      </c>
    </row>
    <row r="3440" spans="1:5" x14ac:dyDescent="0.25">
      <c r="A3440">
        <v>57.1</v>
      </c>
      <c r="B3440">
        <v>12721</v>
      </c>
      <c r="C3440">
        <v>-7.5</v>
      </c>
      <c r="D3440">
        <v>-13.47</v>
      </c>
      <c r="E3440">
        <f t="shared" si="53"/>
        <v>0.70138391134145672</v>
      </c>
    </row>
    <row r="3441" spans="1:5" x14ac:dyDescent="0.25">
      <c r="A3441">
        <v>56.97</v>
      </c>
      <c r="B3441">
        <v>12724</v>
      </c>
      <c r="C3441">
        <v>-7.5</v>
      </c>
      <c r="D3441">
        <v>-13.39</v>
      </c>
      <c r="E3441">
        <f t="shared" si="53"/>
        <v>0.7015493190715113</v>
      </c>
    </row>
    <row r="3442" spans="1:5" x14ac:dyDescent="0.25">
      <c r="A3442">
        <v>56.86</v>
      </c>
      <c r="B3442">
        <v>12728</v>
      </c>
      <c r="C3442">
        <v>-7.5</v>
      </c>
      <c r="D3442">
        <v>-13.31</v>
      </c>
      <c r="E3442">
        <f t="shared" si="53"/>
        <v>0.70176986271158404</v>
      </c>
    </row>
    <row r="3443" spans="1:5" x14ac:dyDescent="0.25">
      <c r="A3443">
        <v>56.74</v>
      </c>
      <c r="B3443">
        <v>12732</v>
      </c>
      <c r="C3443">
        <v>-7.5</v>
      </c>
      <c r="D3443">
        <v>-13.22</v>
      </c>
      <c r="E3443">
        <f t="shared" si="53"/>
        <v>0.70199040635165688</v>
      </c>
    </row>
    <row r="3444" spans="1:5" x14ac:dyDescent="0.25">
      <c r="A3444">
        <v>56.63</v>
      </c>
      <c r="B3444">
        <v>12735</v>
      </c>
      <c r="C3444">
        <v>-7.5</v>
      </c>
      <c r="D3444">
        <v>-13.14</v>
      </c>
      <c r="E3444">
        <f t="shared" si="53"/>
        <v>0.70215581408171146</v>
      </c>
    </row>
    <row r="3445" spans="1:5" x14ac:dyDescent="0.25">
      <c r="A3445">
        <v>56.52</v>
      </c>
      <c r="B3445">
        <v>12739</v>
      </c>
      <c r="C3445">
        <v>-7.5</v>
      </c>
      <c r="D3445">
        <v>-13.06</v>
      </c>
      <c r="E3445">
        <f t="shared" si="53"/>
        <v>0.70237635772178419</v>
      </c>
    </row>
    <row r="3446" spans="1:5" x14ac:dyDescent="0.25">
      <c r="A3446">
        <v>56.4</v>
      </c>
      <c r="B3446">
        <v>12743</v>
      </c>
      <c r="C3446">
        <v>-7.5</v>
      </c>
      <c r="D3446">
        <v>-12.96</v>
      </c>
      <c r="E3446">
        <f t="shared" si="53"/>
        <v>0.70259690136185693</v>
      </c>
    </row>
    <row r="3447" spans="1:5" x14ac:dyDescent="0.25">
      <c r="A3447">
        <v>56.29</v>
      </c>
      <c r="B3447">
        <v>12747</v>
      </c>
      <c r="C3447">
        <v>-7.51</v>
      </c>
      <c r="D3447">
        <v>-12.88</v>
      </c>
      <c r="E3447">
        <f t="shared" si="53"/>
        <v>0.70281744500192977</v>
      </c>
    </row>
    <row r="3448" spans="1:5" x14ac:dyDescent="0.25">
      <c r="A3448">
        <v>56.19</v>
      </c>
      <c r="B3448">
        <v>12750</v>
      </c>
      <c r="C3448">
        <v>-7.51</v>
      </c>
      <c r="D3448">
        <v>-12.79</v>
      </c>
      <c r="E3448">
        <f t="shared" si="53"/>
        <v>0.70298285273198435</v>
      </c>
    </row>
    <row r="3449" spans="1:5" x14ac:dyDescent="0.25">
      <c r="A3449">
        <v>56.06</v>
      </c>
      <c r="B3449">
        <v>12754</v>
      </c>
      <c r="C3449">
        <v>-7.51</v>
      </c>
      <c r="D3449">
        <v>-12.7</v>
      </c>
      <c r="E3449">
        <f t="shared" si="53"/>
        <v>0.70320339637205709</v>
      </c>
    </row>
    <row r="3450" spans="1:5" x14ac:dyDescent="0.25">
      <c r="A3450">
        <v>55.94</v>
      </c>
      <c r="B3450">
        <v>12758</v>
      </c>
      <c r="C3450">
        <v>-7.51</v>
      </c>
      <c r="D3450">
        <v>-12.6</v>
      </c>
      <c r="E3450">
        <f t="shared" si="53"/>
        <v>0.70342394001212993</v>
      </c>
    </row>
    <row r="3451" spans="1:5" x14ac:dyDescent="0.25">
      <c r="A3451">
        <v>55.84</v>
      </c>
      <c r="B3451">
        <v>12761</v>
      </c>
      <c r="C3451">
        <v>-7.51</v>
      </c>
      <c r="D3451">
        <v>-12.52</v>
      </c>
      <c r="E3451">
        <f t="shared" si="53"/>
        <v>0.70358934774218451</v>
      </c>
    </row>
    <row r="3452" spans="1:5" x14ac:dyDescent="0.25">
      <c r="A3452">
        <v>55.73</v>
      </c>
      <c r="B3452">
        <v>12765</v>
      </c>
      <c r="C3452">
        <v>-7.51</v>
      </c>
      <c r="D3452">
        <v>-12.42</v>
      </c>
      <c r="E3452">
        <f t="shared" si="53"/>
        <v>0.70380989138225725</v>
      </c>
    </row>
    <row r="3453" spans="1:5" x14ac:dyDescent="0.25">
      <c r="A3453">
        <v>55.62</v>
      </c>
      <c r="B3453">
        <v>12769</v>
      </c>
      <c r="C3453">
        <v>-7.51</v>
      </c>
      <c r="D3453">
        <v>-12.34</v>
      </c>
      <c r="E3453">
        <f t="shared" si="53"/>
        <v>0.70403043502233009</v>
      </c>
    </row>
    <row r="3454" spans="1:5" x14ac:dyDescent="0.25">
      <c r="A3454">
        <v>55.52</v>
      </c>
      <c r="B3454">
        <v>12772</v>
      </c>
      <c r="C3454">
        <v>-7.51</v>
      </c>
      <c r="D3454">
        <v>-12.25</v>
      </c>
      <c r="E3454">
        <f t="shared" si="53"/>
        <v>0.70419584275238467</v>
      </c>
    </row>
    <row r="3455" spans="1:5" x14ac:dyDescent="0.25">
      <c r="A3455">
        <v>55.42</v>
      </c>
      <c r="B3455">
        <v>12776</v>
      </c>
      <c r="C3455">
        <v>-7.51</v>
      </c>
      <c r="D3455">
        <v>-12.15</v>
      </c>
      <c r="E3455">
        <f t="shared" si="53"/>
        <v>0.70441638639245741</v>
      </c>
    </row>
    <row r="3456" spans="1:5" x14ac:dyDescent="0.25">
      <c r="A3456">
        <v>55.31</v>
      </c>
      <c r="B3456">
        <v>12780</v>
      </c>
      <c r="C3456">
        <v>-7.51</v>
      </c>
      <c r="D3456">
        <v>-12.06</v>
      </c>
      <c r="E3456">
        <f t="shared" si="53"/>
        <v>0.70463693003253014</v>
      </c>
    </row>
    <row r="3457" spans="1:5" x14ac:dyDescent="0.25">
      <c r="A3457">
        <v>55.2</v>
      </c>
      <c r="B3457">
        <v>12784</v>
      </c>
      <c r="C3457">
        <v>-7.51</v>
      </c>
      <c r="D3457">
        <v>-11.96</v>
      </c>
      <c r="E3457">
        <f t="shared" si="53"/>
        <v>0.70485747367260299</v>
      </c>
    </row>
    <row r="3458" spans="1:5" x14ac:dyDescent="0.25">
      <c r="A3458">
        <v>55.09</v>
      </c>
      <c r="B3458">
        <v>12787</v>
      </c>
      <c r="C3458">
        <v>-7.51</v>
      </c>
      <c r="D3458">
        <v>-11.87</v>
      </c>
      <c r="E3458">
        <f t="shared" si="53"/>
        <v>0.70502288140265756</v>
      </c>
    </row>
    <row r="3459" spans="1:5" x14ac:dyDescent="0.25">
      <c r="A3459">
        <v>55</v>
      </c>
      <c r="B3459">
        <v>12791</v>
      </c>
      <c r="C3459">
        <v>-7.51</v>
      </c>
      <c r="D3459">
        <v>-11.79</v>
      </c>
      <c r="E3459">
        <f t="shared" ref="E3459:E3522" si="54">B3459/$E$1</f>
        <v>0.7052434250427303</v>
      </c>
    </row>
    <row r="3460" spans="1:5" x14ac:dyDescent="0.25">
      <c r="A3460">
        <v>54.89</v>
      </c>
      <c r="B3460">
        <v>12795</v>
      </c>
      <c r="C3460">
        <v>-7.51</v>
      </c>
      <c r="D3460">
        <v>-11.69</v>
      </c>
      <c r="E3460">
        <f t="shared" si="54"/>
        <v>0.70546396868280314</v>
      </c>
    </row>
    <row r="3461" spans="1:5" x14ac:dyDescent="0.25">
      <c r="A3461">
        <v>54.8</v>
      </c>
      <c r="B3461">
        <v>12798</v>
      </c>
      <c r="C3461">
        <v>-7.51</v>
      </c>
      <c r="D3461">
        <v>-11.6</v>
      </c>
      <c r="E3461">
        <f t="shared" si="54"/>
        <v>0.70562937641285772</v>
      </c>
    </row>
    <row r="3462" spans="1:5" x14ac:dyDescent="0.25">
      <c r="A3462">
        <v>54.68</v>
      </c>
      <c r="B3462">
        <v>12802</v>
      </c>
      <c r="C3462">
        <v>-7.51</v>
      </c>
      <c r="D3462">
        <v>-11.5</v>
      </c>
      <c r="E3462">
        <f t="shared" si="54"/>
        <v>0.70584992005293046</v>
      </c>
    </row>
    <row r="3463" spans="1:5" x14ac:dyDescent="0.25">
      <c r="A3463">
        <v>54.6</v>
      </c>
      <c r="B3463">
        <v>12806</v>
      </c>
      <c r="C3463">
        <v>-7.51</v>
      </c>
      <c r="D3463">
        <v>-11.41</v>
      </c>
      <c r="E3463">
        <f t="shared" si="54"/>
        <v>0.7060704636930033</v>
      </c>
    </row>
    <row r="3464" spans="1:5" x14ac:dyDescent="0.25">
      <c r="A3464">
        <v>54.49</v>
      </c>
      <c r="B3464">
        <v>12809</v>
      </c>
      <c r="C3464">
        <v>-7.51</v>
      </c>
      <c r="D3464">
        <v>-11.31</v>
      </c>
      <c r="E3464">
        <f t="shared" si="54"/>
        <v>0.70623587142305788</v>
      </c>
    </row>
    <row r="3465" spans="1:5" x14ac:dyDescent="0.25">
      <c r="A3465">
        <v>54.39</v>
      </c>
      <c r="B3465">
        <v>12813</v>
      </c>
      <c r="C3465">
        <v>-7.51</v>
      </c>
      <c r="D3465">
        <v>-11.23</v>
      </c>
      <c r="E3465">
        <f t="shared" si="54"/>
        <v>0.70645641506313062</v>
      </c>
    </row>
    <row r="3466" spans="1:5" x14ac:dyDescent="0.25">
      <c r="A3466">
        <v>54.3</v>
      </c>
      <c r="B3466">
        <v>12817</v>
      </c>
      <c r="C3466">
        <v>-7.51</v>
      </c>
      <c r="D3466">
        <v>-11.14</v>
      </c>
      <c r="E3466">
        <f t="shared" si="54"/>
        <v>0.70667695870320335</v>
      </c>
    </row>
    <row r="3467" spans="1:5" x14ac:dyDescent="0.25">
      <c r="A3467">
        <v>54.19</v>
      </c>
      <c r="B3467">
        <v>12821</v>
      </c>
      <c r="C3467">
        <v>-7.51</v>
      </c>
      <c r="D3467">
        <v>-11.04</v>
      </c>
      <c r="E3467">
        <f t="shared" si="54"/>
        <v>0.7068975023432762</v>
      </c>
    </row>
    <row r="3468" spans="1:5" x14ac:dyDescent="0.25">
      <c r="A3468">
        <v>54.09</v>
      </c>
      <c r="B3468">
        <v>12824</v>
      </c>
      <c r="C3468">
        <v>-7.51</v>
      </c>
      <c r="D3468">
        <v>-10.96</v>
      </c>
      <c r="E3468">
        <f t="shared" si="54"/>
        <v>0.70706291007333077</v>
      </c>
    </row>
    <row r="3469" spans="1:5" x14ac:dyDescent="0.25">
      <c r="A3469">
        <v>53.98</v>
      </c>
      <c r="B3469">
        <v>12828</v>
      </c>
      <c r="C3469">
        <v>-7.51</v>
      </c>
      <c r="D3469">
        <v>-10.86</v>
      </c>
      <c r="E3469">
        <f t="shared" si="54"/>
        <v>0.70728345371340351</v>
      </c>
    </row>
    <row r="3470" spans="1:5" x14ac:dyDescent="0.25">
      <c r="A3470">
        <v>53.88</v>
      </c>
      <c r="B3470">
        <v>12832</v>
      </c>
      <c r="C3470">
        <v>-7.51</v>
      </c>
      <c r="D3470">
        <v>-10.77</v>
      </c>
      <c r="E3470">
        <f t="shared" si="54"/>
        <v>0.70750399735347635</v>
      </c>
    </row>
    <row r="3471" spans="1:5" x14ac:dyDescent="0.25">
      <c r="A3471">
        <v>53.78</v>
      </c>
      <c r="B3471">
        <v>12835</v>
      </c>
      <c r="C3471">
        <v>-7.51</v>
      </c>
      <c r="D3471">
        <v>-10.68</v>
      </c>
      <c r="E3471">
        <f t="shared" si="54"/>
        <v>0.70766940508353093</v>
      </c>
    </row>
    <row r="3472" spans="1:5" x14ac:dyDescent="0.25">
      <c r="A3472">
        <v>53.7</v>
      </c>
      <c r="B3472">
        <v>12839</v>
      </c>
      <c r="C3472">
        <v>-7.51</v>
      </c>
      <c r="D3472">
        <v>-10.59</v>
      </c>
      <c r="E3472">
        <f t="shared" si="54"/>
        <v>0.70788994872360367</v>
      </c>
    </row>
    <row r="3473" spans="1:5" x14ac:dyDescent="0.25">
      <c r="A3473">
        <v>53.58</v>
      </c>
      <c r="B3473">
        <v>12843</v>
      </c>
      <c r="C3473">
        <v>-7.51</v>
      </c>
      <c r="D3473">
        <v>-10.49</v>
      </c>
      <c r="E3473">
        <f t="shared" si="54"/>
        <v>0.70811049236367651</v>
      </c>
    </row>
    <row r="3474" spans="1:5" x14ac:dyDescent="0.25">
      <c r="A3474">
        <v>53.49</v>
      </c>
      <c r="B3474">
        <v>12846</v>
      </c>
      <c r="C3474">
        <v>-7.51</v>
      </c>
      <c r="D3474">
        <v>-10.4</v>
      </c>
      <c r="E3474">
        <f t="shared" si="54"/>
        <v>0.70827590009373109</v>
      </c>
    </row>
    <row r="3475" spans="1:5" x14ac:dyDescent="0.25">
      <c r="A3475">
        <v>53.4</v>
      </c>
      <c r="B3475">
        <v>12850</v>
      </c>
      <c r="C3475">
        <v>-7.51</v>
      </c>
      <c r="D3475">
        <v>-10.31</v>
      </c>
      <c r="E3475">
        <f t="shared" si="54"/>
        <v>0.70849644373380383</v>
      </c>
    </row>
    <row r="3476" spans="1:5" x14ac:dyDescent="0.25">
      <c r="A3476">
        <v>53.3</v>
      </c>
      <c r="B3476">
        <v>12854</v>
      </c>
      <c r="C3476">
        <v>-7.51</v>
      </c>
      <c r="D3476">
        <v>-10.220000000000001</v>
      </c>
      <c r="E3476">
        <f t="shared" si="54"/>
        <v>0.70871698737387656</v>
      </c>
    </row>
    <row r="3477" spans="1:5" x14ac:dyDescent="0.25">
      <c r="A3477">
        <v>53.21</v>
      </c>
      <c r="B3477">
        <v>12858</v>
      </c>
      <c r="C3477">
        <v>-7.51</v>
      </c>
      <c r="D3477">
        <v>-10.130000000000001</v>
      </c>
      <c r="E3477">
        <f t="shared" si="54"/>
        <v>0.70893753101394941</v>
      </c>
    </row>
    <row r="3478" spans="1:5" x14ac:dyDescent="0.25">
      <c r="A3478">
        <v>53.13</v>
      </c>
      <c r="B3478">
        <v>12861</v>
      </c>
      <c r="C3478">
        <v>-7.51</v>
      </c>
      <c r="D3478">
        <v>-10.039999999999999</v>
      </c>
      <c r="E3478">
        <f t="shared" si="54"/>
        <v>0.70910293874400399</v>
      </c>
    </row>
    <row r="3479" spans="1:5" x14ac:dyDescent="0.25">
      <c r="A3479">
        <v>53.03</v>
      </c>
      <c r="B3479">
        <v>12865</v>
      </c>
      <c r="C3479">
        <v>-7.51</v>
      </c>
      <c r="D3479">
        <v>-9.94</v>
      </c>
      <c r="E3479">
        <f t="shared" si="54"/>
        <v>0.70932348238407672</v>
      </c>
    </row>
    <row r="3480" spans="1:5" x14ac:dyDescent="0.25">
      <c r="A3480">
        <v>52.93</v>
      </c>
      <c r="B3480">
        <v>12869</v>
      </c>
      <c r="C3480">
        <v>-7.51</v>
      </c>
      <c r="D3480">
        <v>-9.86</v>
      </c>
      <c r="E3480">
        <f t="shared" si="54"/>
        <v>0.70954402602414957</v>
      </c>
    </row>
    <row r="3481" spans="1:5" x14ac:dyDescent="0.25">
      <c r="A3481">
        <v>52.84</v>
      </c>
      <c r="B3481">
        <v>12872</v>
      </c>
      <c r="C3481">
        <v>-7.51</v>
      </c>
      <c r="D3481">
        <v>-9.7799999999999994</v>
      </c>
      <c r="E3481">
        <f t="shared" si="54"/>
        <v>0.70970943375420414</v>
      </c>
    </row>
    <row r="3482" spans="1:5" x14ac:dyDescent="0.25">
      <c r="A3482">
        <v>52.75</v>
      </c>
      <c r="B3482">
        <v>12876</v>
      </c>
      <c r="C3482">
        <v>-7.51</v>
      </c>
      <c r="D3482">
        <v>-9.69</v>
      </c>
      <c r="E3482">
        <f t="shared" si="54"/>
        <v>0.70992997739427688</v>
      </c>
    </row>
    <row r="3483" spans="1:5" x14ac:dyDescent="0.25">
      <c r="A3483">
        <v>52.65</v>
      </c>
      <c r="B3483">
        <v>12880</v>
      </c>
      <c r="C3483">
        <v>-7.51</v>
      </c>
      <c r="D3483">
        <v>-9.6</v>
      </c>
      <c r="E3483">
        <f t="shared" si="54"/>
        <v>0.71015052103434972</v>
      </c>
    </row>
    <row r="3484" spans="1:5" x14ac:dyDescent="0.25">
      <c r="A3484">
        <v>52.57</v>
      </c>
      <c r="B3484">
        <v>12883</v>
      </c>
      <c r="C3484">
        <v>-7.51</v>
      </c>
      <c r="D3484">
        <v>-9.51</v>
      </c>
      <c r="E3484">
        <f t="shared" si="54"/>
        <v>0.7103159287644043</v>
      </c>
    </row>
    <row r="3485" spans="1:5" x14ac:dyDescent="0.25">
      <c r="A3485">
        <v>52.47</v>
      </c>
      <c r="B3485">
        <v>12887</v>
      </c>
      <c r="C3485">
        <v>-7.5</v>
      </c>
      <c r="D3485">
        <v>-9.43</v>
      </c>
      <c r="E3485">
        <f t="shared" si="54"/>
        <v>0.71053647240447704</v>
      </c>
    </row>
    <row r="3486" spans="1:5" x14ac:dyDescent="0.25">
      <c r="A3486">
        <v>52.38</v>
      </c>
      <c r="B3486">
        <v>12891</v>
      </c>
      <c r="C3486">
        <v>-7.5</v>
      </c>
      <c r="D3486">
        <v>-9.34</v>
      </c>
      <c r="E3486">
        <f t="shared" si="54"/>
        <v>0.71075701604454977</v>
      </c>
    </row>
    <row r="3487" spans="1:5" x14ac:dyDescent="0.25">
      <c r="A3487">
        <v>52.29</v>
      </c>
      <c r="B3487">
        <v>12895</v>
      </c>
      <c r="C3487">
        <v>-7.5</v>
      </c>
      <c r="D3487">
        <v>-9.25</v>
      </c>
      <c r="E3487">
        <f t="shared" si="54"/>
        <v>0.71097755968462262</v>
      </c>
    </row>
    <row r="3488" spans="1:5" x14ac:dyDescent="0.25">
      <c r="A3488">
        <v>52.2</v>
      </c>
      <c r="B3488">
        <v>12898</v>
      </c>
      <c r="C3488">
        <v>-7.5</v>
      </c>
      <c r="D3488">
        <v>-9.18</v>
      </c>
      <c r="E3488">
        <f t="shared" si="54"/>
        <v>0.7111429674146772</v>
      </c>
    </row>
    <row r="3489" spans="1:5" x14ac:dyDescent="0.25">
      <c r="A3489">
        <v>52.13</v>
      </c>
      <c r="B3489">
        <v>12902</v>
      </c>
      <c r="C3489">
        <v>-7.5</v>
      </c>
      <c r="D3489">
        <v>-9.09</v>
      </c>
      <c r="E3489">
        <f t="shared" si="54"/>
        <v>0.71136351105474993</v>
      </c>
    </row>
    <row r="3490" spans="1:5" x14ac:dyDescent="0.25">
      <c r="A3490">
        <v>52.04</v>
      </c>
      <c r="B3490">
        <v>12906</v>
      </c>
      <c r="C3490">
        <v>-7.5</v>
      </c>
      <c r="D3490">
        <v>-9</v>
      </c>
      <c r="E3490">
        <f t="shared" si="54"/>
        <v>0.71158405469482278</v>
      </c>
    </row>
    <row r="3491" spans="1:5" x14ac:dyDescent="0.25">
      <c r="A3491">
        <v>51.96</v>
      </c>
      <c r="B3491">
        <v>12909</v>
      </c>
      <c r="C3491">
        <v>-7.5</v>
      </c>
      <c r="D3491">
        <v>-8.92</v>
      </c>
      <c r="E3491">
        <f t="shared" si="54"/>
        <v>0.71174946242487735</v>
      </c>
    </row>
    <row r="3492" spans="1:5" x14ac:dyDescent="0.25">
      <c r="A3492">
        <v>51.87</v>
      </c>
      <c r="B3492">
        <v>12913</v>
      </c>
      <c r="C3492">
        <v>-7.5</v>
      </c>
      <c r="D3492">
        <v>-8.83</v>
      </c>
      <c r="E3492">
        <f t="shared" si="54"/>
        <v>0.71197000606495009</v>
      </c>
    </row>
    <row r="3493" spans="1:5" x14ac:dyDescent="0.25">
      <c r="A3493">
        <v>51.77</v>
      </c>
      <c r="B3493">
        <v>12917</v>
      </c>
      <c r="C3493">
        <v>-7.5</v>
      </c>
      <c r="D3493">
        <v>-8.75</v>
      </c>
      <c r="E3493">
        <f t="shared" si="54"/>
        <v>0.71219054970502294</v>
      </c>
    </row>
    <row r="3494" spans="1:5" x14ac:dyDescent="0.25">
      <c r="A3494">
        <v>51.7</v>
      </c>
      <c r="B3494">
        <v>12920</v>
      </c>
      <c r="C3494">
        <v>-7.5</v>
      </c>
      <c r="D3494">
        <v>-8.67</v>
      </c>
      <c r="E3494">
        <f t="shared" si="54"/>
        <v>0.71235595743507751</v>
      </c>
    </row>
    <row r="3495" spans="1:5" x14ac:dyDescent="0.25">
      <c r="A3495">
        <v>51.61</v>
      </c>
      <c r="B3495">
        <v>12924</v>
      </c>
      <c r="C3495">
        <v>-7.5</v>
      </c>
      <c r="D3495">
        <v>-8.59</v>
      </c>
      <c r="E3495">
        <f t="shared" si="54"/>
        <v>0.71257650107515025</v>
      </c>
    </row>
    <row r="3496" spans="1:5" x14ac:dyDescent="0.25">
      <c r="A3496">
        <v>51.52</v>
      </c>
      <c r="B3496">
        <v>12928</v>
      </c>
      <c r="C3496">
        <v>-7.5</v>
      </c>
      <c r="D3496">
        <v>-8.51</v>
      </c>
      <c r="E3496">
        <f t="shared" si="54"/>
        <v>0.71279704471522298</v>
      </c>
    </row>
    <row r="3497" spans="1:5" x14ac:dyDescent="0.25">
      <c r="A3497">
        <v>51.43</v>
      </c>
      <c r="B3497">
        <v>12932</v>
      </c>
      <c r="C3497">
        <v>-7.5</v>
      </c>
      <c r="D3497">
        <v>-8.42</v>
      </c>
      <c r="E3497">
        <f t="shared" si="54"/>
        <v>0.71301758835529583</v>
      </c>
    </row>
    <row r="3498" spans="1:5" x14ac:dyDescent="0.25">
      <c r="A3498">
        <v>51.35</v>
      </c>
      <c r="B3498">
        <v>12935</v>
      </c>
      <c r="C3498">
        <v>-7.5</v>
      </c>
      <c r="D3498">
        <v>-8.35</v>
      </c>
      <c r="E3498">
        <f t="shared" si="54"/>
        <v>0.71318299608535041</v>
      </c>
    </row>
    <row r="3499" spans="1:5" x14ac:dyDescent="0.25">
      <c r="A3499">
        <v>51.26</v>
      </c>
      <c r="B3499">
        <v>12939</v>
      </c>
      <c r="C3499">
        <v>-7.49</v>
      </c>
      <c r="D3499">
        <v>-8.26</v>
      </c>
      <c r="E3499">
        <f t="shared" si="54"/>
        <v>0.71340353972542314</v>
      </c>
    </row>
    <row r="3500" spans="1:5" x14ac:dyDescent="0.25">
      <c r="A3500">
        <v>51.18</v>
      </c>
      <c r="B3500">
        <v>12943</v>
      </c>
      <c r="C3500">
        <v>-7.49</v>
      </c>
      <c r="D3500">
        <v>-8.19</v>
      </c>
      <c r="E3500">
        <f t="shared" si="54"/>
        <v>0.71362408336549599</v>
      </c>
    </row>
    <row r="3501" spans="1:5" x14ac:dyDescent="0.25">
      <c r="A3501">
        <v>51.09</v>
      </c>
      <c r="B3501">
        <v>12946</v>
      </c>
      <c r="C3501">
        <v>-7.49</v>
      </c>
      <c r="D3501">
        <v>-8.11</v>
      </c>
      <c r="E3501">
        <f t="shared" si="54"/>
        <v>0.71378949109555057</v>
      </c>
    </row>
    <row r="3502" spans="1:5" x14ac:dyDescent="0.25">
      <c r="A3502">
        <v>51.02</v>
      </c>
      <c r="B3502">
        <v>12950</v>
      </c>
      <c r="C3502">
        <v>-7.49</v>
      </c>
      <c r="D3502">
        <v>-8.0299999999999994</v>
      </c>
      <c r="E3502">
        <f t="shared" si="54"/>
        <v>0.7140100347356233</v>
      </c>
    </row>
    <row r="3503" spans="1:5" x14ac:dyDescent="0.25">
      <c r="A3503">
        <v>50.93</v>
      </c>
      <c r="B3503">
        <v>12954</v>
      </c>
      <c r="C3503">
        <v>-7.49</v>
      </c>
      <c r="D3503">
        <v>-7.95</v>
      </c>
      <c r="E3503">
        <f t="shared" si="54"/>
        <v>0.71423057837569615</v>
      </c>
    </row>
    <row r="3504" spans="1:5" x14ac:dyDescent="0.25">
      <c r="A3504">
        <v>50.87</v>
      </c>
      <c r="B3504">
        <v>12957</v>
      </c>
      <c r="C3504">
        <v>-7.49</v>
      </c>
      <c r="D3504">
        <v>-7.87</v>
      </c>
      <c r="E3504">
        <f t="shared" si="54"/>
        <v>0.71439598610575072</v>
      </c>
    </row>
    <row r="3505" spans="1:5" x14ac:dyDescent="0.25">
      <c r="A3505">
        <v>50.79</v>
      </c>
      <c r="B3505">
        <v>12961</v>
      </c>
      <c r="C3505">
        <v>-7.49</v>
      </c>
      <c r="D3505">
        <v>-7.79</v>
      </c>
      <c r="E3505">
        <f t="shared" si="54"/>
        <v>0.71461652974582346</v>
      </c>
    </row>
    <row r="3506" spans="1:5" x14ac:dyDescent="0.25">
      <c r="A3506">
        <v>50.71</v>
      </c>
      <c r="B3506">
        <v>12965</v>
      </c>
      <c r="C3506">
        <v>-7.49</v>
      </c>
      <c r="D3506">
        <v>-7.72</v>
      </c>
      <c r="E3506">
        <f t="shared" si="54"/>
        <v>0.71483707338589619</v>
      </c>
    </row>
    <row r="3507" spans="1:5" x14ac:dyDescent="0.25">
      <c r="A3507">
        <v>50.64</v>
      </c>
      <c r="B3507">
        <v>12969</v>
      </c>
      <c r="C3507">
        <v>-7.49</v>
      </c>
      <c r="D3507">
        <v>-7.64</v>
      </c>
      <c r="E3507">
        <f t="shared" si="54"/>
        <v>0.71505761702596904</v>
      </c>
    </row>
    <row r="3508" spans="1:5" x14ac:dyDescent="0.25">
      <c r="A3508">
        <v>50.55</v>
      </c>
      <c r="B3508">
        <v>12972</v>
      </c>
      <c r="C3508">
        <v>-7.49</v>
      </c>
      <c r="D3508">
        <v>-7.57</v>
      </c>
      <c r="E3508">
        <f t="shared" si="54"/>
        <v>0.71522302475602362</v>
      </c>
    </row>
    <row r="3509" spans="1:5" x14ac:dyDescent="0.25">
      <c r="A3509">
        <v>50.48</v>
      </c>
      <c r="B3509">
        <v>12976</v>
      </c>
      <c r="C3509">
        <v>-7.49</v>
      </c>
      <c r="D3509">
        <v>-7.5</v>
      </c>
      <c r="E3509">
        <f t="shared" si="54"/>
        <v>0.71544356839609635</v>
      </c>
    </row>
    <row r="3510" spans="1:5" x14ac:dyDescent="0.25">
      <c r="A3510">
        <v>50.4</v>
      </c>
      <c r="B3510">
        <v>12980</v>
      </c>
      <c r="C3510">
        <v>-7.48</v>
      </c>
      <c r="D3510">
        <v>-7.42</v>
      </c>
      <c r="E3510">
        <f t="shared" si="54"/>
        <v>0.7156641120361692</v>
      </c>
    </row>
    <row r="3511" spans="1:5" x14ac:dyDescent="0.25">
      <c r="A3511">
        <v>50.33</v>
      </c>
      <c r="B3511">
        <v>12983</v>
      </c>
      <c r="C3511">
        <v>-7.48</v>
      </c>
      <c r="D3511">
        <v>-7.35</v>
      </c>
      <c r="E3511">
        <f t="shared" si="54"/>
        <v>0.71582951976622378</v>
      </c>
    </row>
    <row r="3512" spans="1:5" x14ac:dyDescent="0.25">
      <c r="A3512">
        <v>50.26</v>
      </c>
      <c r="B3512">
        <v>12987</v>
      </c>
      <c r="C3512">
        <v>-7.48</v>
      </c>
      <c r="D3512">
        <v>-7.27</v>
      </c>
      <c r="E3512">
        <f t="shared" si="54"/>
        <v>0.71605006340629651</v>
      </c>
    </row>
    <row r="3513" spans="1:5" x14ac:dyDescent="0.25">
      <c r="A3513">
        <v>50.17</v>
      </c>
      <c r="B3513">
        <v>12991</v>
      </c>
      <c r="C3513">
        <v>-7.48</v>
      </c>
      <c r="D3513">
        <v>-7.2</v>
      </c>
      <c r="E3513">
        <f t="shared" si="54"/>
        <v>0.71627060704636925</v>
      </c>
    </row>
    <row r="3514" spans="1:5" x14ac:dyDescent="0.25">
      <c r="A3514">
        <v>50.1</v>
      </c>
      <c r="B3514">
        <v>12994</v>
      </c>
      <c r="C3514">
        <v>-7.48</v>
      </c>
      <c r="D3514">
        <v>-7.13</v>
      </c>
      <c r="E3514">
        <f t="shared" si="54"/>
        <v>0.71643601477642394</v>
      </c>
    </row>
    <row r="3515" spans="1:5" x14ac:dyDescent="0.25">
      <c r="A3515">
        <v>50.04</v>
      </c>
      <c r="B3515">
        <v>12998</v>
      </c>
      <c r="C3515">
        <v>-7.48</v>
      </c>
      <c r="D3515">
        <v>-7.05</v>
      </c>
      <c r="E3515">
        <f t="shared" si="54"/>
        <v>0.71665655841649667</v>
      </c>
    </row>
    <row r="3516" spans="1:5" x14ac:dyDescent="0.25">
      <c r="A3516">
        <v>49.95</v>
      </c>
      <c r="B3516">
        <v>13002</v>
      </c>
      <c r="C3516">
        <v>-7.48</v>
      </c>
      <c r="D3516">
        <v>-6.99</v>
      </c>
      <c r="E3516">
        <f t="shared" si="54"/>
        <v>0.7168771020565694</v>
      </c>
    </row>
    <row r="3517" spans="1:5" x14ac:dyDescent="0.25">
      <c r="A3517">
        <v>49.87</v>
      </c>
      <c r="B3517">
        <v>13006</v>
      </c>
      <c r="C3517">
        <v>-7.48</v>
      </c>
      <c r="D3517">
        <v>-6.91</v>
      </c>
      <c r="E3517">
        <f t="shared" si="54"/>
        <v>0.71709764569664225</v>
      </c>
    </row>
    <row r="3518" spans="1:5" x14ac:dyDescent="0.25">
      <c r="A3518">
        <v>49.8</v>
      </c>
      <c r="B3518">
        <v>13009</v>
      </c>
      <c r="C3518">
        <v>-7.47</v>
      </c>
      <c r="D3518">
        <v>-6.84</v>
      </c>
      <c r="E3518">
        <f t="shared" si="54"/>
        <v>0.71726305342669683</v>
      </c>
    </row>
    <row r="3519" spans="1:5" x14ac:dyDescent="0.25">
      <c r="A3519">
        <v>49.74</v>
      </c>
      <c r="B3519">
        <v>13013</v>
      </c>
      <c r="C3519">
        <v>-7.47</v>
      </c>
      <c r="D3519">
        <v>-6.77</v>
      </c>
      <c r="E3519">
        <f t="shared" si="54"/>
        <v>0.71748359706676956</v>
      </c>
    </row>
    <row r="3520" spans="1:5" x14ac:dyDescent="0.25">
      <c r="A3520">
        <v>49.66</v>
      </c>
      <c r="B3520">
        <v>13017</v>
      </c>
      <c r="C3520">
        <v>-7.47</v>
      </c>
      <c r="D3520">
        <v>-6.71</v>
      </c>
      <c r="E3520">
        <f t="shared" si="54"/>
        <v>0.71770414070684241</v>
      </c>
    </row>
    <row r="3521" spans="1:5" x14ac:dyDescent="0.25">
      <c r="A3521">
        <v>49.58</v>
      </c>
      <c r="B3521">
        <v>13020</v>
      </c>
      <c r="C3521">
        <v>-7.47</v>
      </c>
      <c r="D3521">
        <v>-6.64</v>
      </c>
      <c r="E3521">
        <f t="shared" si="54"/>
        <v>0.71786954843689699</v>
      </c>
    </row>
    <row r="3522" spans="1:5" x14ac:dyDescent="0.25">
      <c r="A3522">
        <v>49.51</v>
      </c>
      <c r="B3522">
        <v>13024</v>
      </c>
      <c r="C3522">
        <v>-7.47</v>
      </c>
      <c r="D3522">
        <v>-6.58</v>
      </c>
      <c r="E3522">
        <f t="shared" si="54"/>
        <v>0.71809009207696972</v>
      </c>
    </row>
    <row r="3523" spans="1:5" x14ac:dyDescent="0.25">
      <c r="A3523">
        <v>49.45</v>
      </c>
      <c r="B3523">
        <v>13028</v>
      </c>
      <c r="C3523">
        <v>-7.47</v>
      </c>
      <c r="D3523">
        <v>-6.5</v>
      </c>
      <c r="E3523">
        <f t="shared" ref="E3523:E3586" si="55">B3523/$E$1</f>
        <v>0.71831063571704246</v>
      </c>
    </row>
    <row r="3524" spans="1:5" x14ac:dyDescent="0.25">
      <c r="A3524">
        <v>49.36</v>
      </c>
      <c r="B3524">
        <v>13031</v>
      </c>
      <c r="C3524">
        <v>-7.47</v>
      </c>
      <c r="D3524">
        <v>-6.44</v>
      </c>
      <c r="E3524">
        <f t="shared" si="55"/>
        <v>0.71847604344709715</v>
      </c>
    </row>
    <row r="3525" spans="1:5" x14ac:dyDescent="0.25">
      <c r="A3525">
        <v>49.27</v>
      </c>
      <c r="B3525">
        <v>13035</v>
      </c>
      <c r="C3525">
        <v>-7.47</v>
      </c>
      <c r="D3525">
        <v>-6.37</v>
      </c>
      <c r="E3525">
        <f t="shared" si="55"/>
        <v>0.71869658708716988</v>
      </c>
    </row>
    <row r="3526" spans="1:5" x14ac:dyDescent="0.25">
      <c r="A3526">
        <v>49.22</v>
      </c>
      <c r="B3526">
        <v>13039</v>
      </c>
      <c r="C3526">
        <v>-7.46</v>
      </c>
      <c r="D3526">
        <v>-6.31</v>
      </c>
      <c r="E3526">
        <f t="shared" si="55"/>
        <v>0.71891713072724261</v>
      </c>
    </row>
    <row r="3527" spans="1:5" x14ac:dyDescent="0.25">
      <c r="A3527">
        <v>49.15</v>
      </c>
      <c r="B3527">
        <v>13043</v>
      </c>
      <c r="C3527">
        <v>-7.46</v>
      </c>
      <c r="D3527">
        <v>-6.23</v>
      </c>
      <c r="E3527">
        <f t="shared" si="55"/>
        <v>0.71913767436731546</v>
      </c>
    </row>
    <row r="3528" spans="1:5" x14ac:dyDescent="0.25">
      <c r="A3528">
        <v>49.08</v>
      </c>
      <c r="B3528">
        <v>13046</v>
      </c>
      <c r="C3528">
        <v>-7.46</v>
      </c>
      <c r="D3528">
        <v>-6.17</v>
      </c>
      <c r="E3528">
        <f t="shared" si="55"/>
        <v>0.71930308209737004</v>
      </c>
    </row>
    <row r="3529" spans="1:5" x14ac:dyDescent="0.25">
      <c r="A3529">
        <v>49</v>
      </c>
      <c r="B3529">
        <v>13050</v>
      </c>
      <c r="C3529">
        <v>-7.46</v>
      </c>
      <c r="D3529">
        <v>-6.11</v>
      </c>
      <c r="E3529">
        <f t="shared" si="55"/>
        <v>0.71952362573744277</v>
      </c>
    </row>
    <row r="3530" spans="1:5" x14ac:dyDescent="0.25">
      <c r="A3530">
        <v>48.95</v>
      </c>
      <c r="B3530">
        <v>13054</v>
      </c>
      <c r="C3530">
        <v>-7.46</v>
      </c>
      <c r="D3530">
        <v>-6.04</v>
      </c>
      <c r="E3530">
        <f t="shared" si="55"/>
        <v>0.71974416937751562</v>
      </c>
    </row>
    <row r="3531" spans="1:5" x14ac:dyDescent="0.25">
      <c r="A3531">
        <v>48.87</v>
      </c>
      <c r="B3531">
        <v>13057</v>
      </c>
      <c r="C3531">
        <v>-7.46</v>
      </c>
      <c r="D3531">
        <v>-5.98</v>
      </c>
      <c r="E3531">
        <f t="shared" si="55"/>
        <v>0.7199095771075702</v>
      </c>
    </row>
    <row r="3532" spans="1:5" x14ac:dyDescent="0.25">
      <c r="A3532">
        <v>48.81</v>
      </c>
      <c r="B3532">
        <v>13061</v>
      </c>
      <c r="C3532">
        <v>-7.46</v>
      </c>
      <c r="D3532">
        <v>-5.92</v>
      </c>
      <c r="E3532">
        <f t="shared" si="55"/>
        <v>0.72013012074764293</v>
      </c>
    </row>
    <row r="3533" spans="1:5" x14ac:dyDescent="0.25">
      <c r="A3533">
        <v>48.74</v>
      </c>
      <c r="B3533">
        <v>13065</v>
      </c>
      <c r="C3533">
        <v>-7.45</v>
      </c>
      <c r="D3533">
        <v>-5.85</v>
      </c>
      <c r="E3533">
        <f t="shared" si="55"/>
        <v>0.72035066438771567</v>
      </c>
    </row>
    <row r="3534" spans="1:5" x14ac:dyDescent="0.25">
      <c r="A3534">
        <v>48.66</v>
      </c>
      <c r="B3534">
        <v>13068</v>
      </c>
      <c r="C3534">
        <v>-7.45</v>
      </c>
      <c r="D3534">
        <v>-5.78</v>
      </c>
      <c r="E3534">
        <f t="shared" si="55"/>
        <v>0.72051607211777036</v>
      </c>
    </row>
    <row r="3535" spans="1:5" x14ac:dyDescent="0.25">
      <c r="A3535">
        <v>48.6</v>
      </c>
      <c r="B3535">
        <v>13072</v>
      </c>
      <c r="C3535">
        <v>-7.45</v>
      </c>
      <c r="D3535">
        <v>-5.73</v>
      </c>
      <c r="E3535">
        <f t="shared" si="55"/>
        <v>0.72073661575784309</v>
      </c>
    </row>
    <row r="3536" spans="1:5" x14ac:dyDescent="0.25">
      <c r="A3536">
        <v>48.54</v>
      </c>
      <c r="B3536">
        <v>13076</v>
      </c>
      <c r="C3536">
        <v>-7.45</v>
      </c>
      <c r="D3536">
        <v>-5.67</v>
      </c>
      <c r="E3536">
        <f t="shared" si="55"/>
        <v>0.72095715939791583</v>
      </c>
    </row>
    <row r="3537" spans="1:5" x14ac:dyDescent="0.25">
      <c r="A3537">
        <v>48.47</v>
      </c>
      <c r="B3537">
        <v>13080</v>
      </c>
      <c r="C3537">
        <v>-7.45</v>
      </c>
      <c r="D3537">
        <v>-5.6</v>
      </c>
      <c r="E3537">
        <f t="shared" si="55"/>
        <v>0.72117770303798867</v>
      </c>
    </row>
    <row r="3538" spans="1:5" x14ac:dyDescent="0.25">
      <c r="A3538">
        <v>48.4</v>
      </c>
      <c r="B3538">
        <v>13083</v>
      </c>
      <c r="C3538">
        <v>-7.45</v>
      </c>
      <c r="D3538">
        <v>-5.54</v>
      </c>
      <c r="E3538">
        <f t="shared" si="55"/>
        <v>0.72134311076804325</v>
      </c>
    </row>
    <row r="3539" spans="1:5" x14ac:dyDescent="0.25">
      <c r="A3539">
        <v>48.34</v>
      </c>
      <c r="B3539">
        <v>13087</v>
      </c>
      <c r="C3539">
        <v>-7.45</v>
      </c>
      <c r="D3539">
        <v>-5.48</v>
      </c>
      <c r="E3539">
        <f t="shared" si="55"/>
        <v>0.72156365440811598</v>
      </c>
    </row>
    <row r="3540" spans="1:5" x14ac:dyDescent="0.25">
      <c r="A3540">
        <v>48.26</v>
      </c>
      <c r="B3540">
        <v>13091</v>
      </c>
      <c r="C3540">
        <v>-7.44</v>
      </c>
      <c r="D3540">
        <v>-5.43</v>
      </c>
      <c r="E3540">
        <f t="shared" si="55"/>
        <v>0.72178419804818883</v>
      </c>
    </row>
    <row r="3541" spans="1:5" x14ac:dyDescent="0.25">
      <c r="A3541">
        <v>48.2</v>
      </c>
      <c r="B3541">
        <v>13094</v>
      </c>
      <c r="C3541">
        <v>-7.44</v>
      </c>
      <c r="D3541">
        <v>-5.37</v>
      </c>
      <c r="E3541">
        <f t="shared" si="55"/>
        <v>0.72194960577824341</v>
      </c>
    </row>
    <row r="3542" spans="1:5" x14ac:dyDescent="0.25">
      <c r="A3542">
        <v>48.14</v>
      </c>
      <c r="B3542">
        <v>13098</v>
      </c>
      <c r="C3542">
        <v>-7.44</v>
      </c>
      <c r="D3542">
        <v>-5.3</v>
      </c>
      <c r="E3542">
        <f t="shared" si="55"/>
        <v>0.72217014941831614</v>
      </c>
    </row>
    <row r="3543" spans="1:5" x14ac:dyDescent="0.25">
      <c r="A3543">
        <v>48.08</v>
      </c>
      <c r="B3543">
        <v>13102</v>
      </c>
      <c r="C3543">
        <v>-7.44</v>
      </c>
      <c r="D3543">
        <v>-5.24</v>
      </c>
      <c r="E3543">
        <f t="shared" si="55"/>
        <v>0.72239069305838888</v>
      </c>
    </row>
    <row r="3544" spans="1:5" x14ac:dyDescent="0.25">
      <c r="A3544">
        <v>48.01</v>
      </c>
      <c r="B3544">
        <v>13105</v>
      </c>
      <c r="C3544">
        <v>-7.44</v>
      </c>
      <c r="D3544">
        <v>-5.18</v>
      </c>
      <c r="E3544">
        <f t="shared" si="55"/>
        <v>0.72255610078844357</v>
      </c>
    </row>
    <row r="3545" spans="1:5" x14ac:dyDescent="0.25">
      <c r="A3545">
        <v>47.95</v>
      </c>
      <c r="B3545">
        <v>13109</v>
      </c>
      <c r="C3545">
        <v>-7.44</v>
      </c>
      <c r="D3545">
        <v>-5.12</v>
      </c>
      <c r="E3545">
        <f t="shared" si="55"/>
        <v>0.7227766444285163</v>
      </c>
    </row>
    <row r="3546" spans="1:5" x14ac:dyDescent="0.25">
      <c r="A3546">
        <v>47.9</v>
      </c>
      <c r="B3546">
        <v>13113</v>
      </c>
      <c r="C3546">
        <v>-7.43</v>
      </c>
      <c r="D3546">
        <v>-5.07</v>
      </c>
      <c r="E3546">
        <f t="shared" si="55"/>
        <v>0.72299718806858904</v>
      </c>
    </row>
    <row r="3547" spans="1:5" x14ac:dyDescent="0.25">
      <c r="A3547">
        <v>47.83</v>
      </c>
      <c r="B3547">
        <v>13117</v>
      </c>
      <c r="C3547">
        <v>-7.43</v>
      </c>
      <c r="D3547">
        <v>-5.01</v>
      </c>
      <c r="E3547">
        <f t="shared" si="55"/>
        <v>0.72321773170866188</v>
      </c>
    </row>
    <row r="3548" spans="1:5" x14ac:dyDescent="0.25">
      <c r="A3548">
        <v>47.76</v>
      </c>
      <c r="B3548">
        <v>13120</v>
      </c>
      <c r="C3548">
        <v>-7.43</v>
      </c>
      <c r="D3548">
        <v>-4.95</v>
      </c>
      <c r="E3548">
        <f t="shared" si="55"/>
        <v>0.72338313943871646</v>
      </c>
    </row>
    <row r="3549" spans="1:5" x14ac:dyDescent="0.25">
      <c r="A3549">
        <v>47.7</v>
      </c>
      <c r="B3549">
        <v>13124</v>
      </c>
      <c r="C3549">
        <v>-7.43</v>
      </c>
      <c r="D3549">
        <v>-4.9000000000000004</v>
      </c>
      <c r="E3549">
        <f t="shared" si="55"/>
        <v>0.72360368307878919</v>
      </c>
    </row>
    <row r="3550" spans="1:5" x14ac:dyDescent="0.25">
      <c r="A3550">
        <v>47.64</v>
      </c>
      <c r="B3550">
        <v>13128</v>
      </c>
      <c r="C3550">
        <v>-7.43</v>
      </c>
      <c r="D3550">
        <v>-4.84</v>
      </c>
      <c r="E3550">
        <f t="shared" si="55"/>
        <v>0.72382422671886204</v>
      </c>
    </row>
    <row r="3551" spans="1:5" x14ac:dyDescent="0.25">
      <c r="A3551">
        <v>47.58</v>
      </c>
      <c r="B3551">
        <v>13131</v>
      </c>
      <c r="C3551">
        <v>-7.43</v>
      </c>
      <c r="D3551">
        <v>-4.78</v>
      </c>
      <c r="E3551">
        <f t="shared" si="55"/>
        <v>0.72398963444891662</v>
      </c>
    </row>
    <row r="3552" spans="1:5" x14ac:dyDescent="0.25">
      <c r="A3552">
        <v>47.51</v>
      </c>
      <c r="B3552">
        <v>13135</v>
      </c>
      <c r="C3552">
        <v>-7.42</v>
      </c>
      <c r="D3552">
        <v>-4.7300000000000004</v>
      </c>
      <c r="E3552">
        <f t="shared" si="55"/>
        <v>0.72421017808898935</v>
      </c>
    </row>
    <row r="3553" spans="1:5" x14ac:dyDescent="0.25">
      <c r="A3553">
        <v>47.46</v>
      </c>
      <c r="B3553">
        <v>13139</v>
      </c>
      <c r="C3553">
        <v>-7.42</v>
      </c>
      <c r="D3553">
        <v>-4.68</v>
      </c>
      <c r="E3553">
        <f t="shared" si="55"/>
        <v>0.72443072172906209</v>
      </c>
    </row>
    <row r="3554" spans="1:5" x14ac:dyDescent="0.25">
      <c r="A3554">
        <v>47.4</v>
      </c>
      <c r="B3554">
        <v>13142</v>
      </c>
      <c r="C3554">
        <v>-7.42</v>
      </c>
      <c r="D3554">
        <v>-4.62</v>
      </c>
      <c r="E3554">
        <f t="shared" si="55"/>
        <v>0.72459612945911678</v>
      </c>
    </row>
    <row r="3555" spans="1:5" x14ac:dyDescent="0.25">
      <c r="A3555">
        <v>47.33</v>
      </c>
      <c r="B3555">
        <v>13146</v>
      </c>
      <c r="C3555">
        <v>-7.42</v>
      </c>
      <c r="D3555">
        <v>-4.57</v>
      </c>
      <c r="E3555">
        <f t="shared" si="55"/>
        <v>0.72481667309918951</v>
      </c>
    </row>
    <row r="3556" spans="1:5" x14ac:dyDescent="0.25">
      <c r="A3556">
        <v>47.28</v>
      </c>
      <c r="B3556">
        <v>13150</v>
      </c>
      <c r="C3556">
        <v>-7.42</v>
      </c>
      <c r="D3556">
        <v>-4.5199999999999996</v>
      </c>
      <c r="E3556">
        <f t="shared" si="55"/>
        <v>0.72503721673926225</v>
      </c>
    </row>
    <row r="3557" spans="1:5" x14ac:dyDescent="0.25">
      <c r="A3557">
        <v>47.22</v>
      </c>
      <c r="B3557">
        <v>13154</v>
      </c>
      <c r="C3557">
        <v>-7.42</v>
      </c>
      <c r="D3557">
        <v>-4.46</v>
      </c>
      <c r="E3557">
        <f t="shared" si="55"/>
        <v>0.72525776037933509</v>
      </c>
    </row>
    <row r="3558" spans="1:5" x14ac:dyDescent="0.25">
      <c r="A3558">
        <v>47.16</v>
      </c>
      <c r="B3558">
        <v>13157</v>
      </c>
      <c r="C3558">
        <v>-7.41</v>
      </c>
      <c r="D3558">
        <v>-4.4000000000000004</v>
      </c>
      <c r="E3558">
        <f t="shared" si="55"/>
        <v>0.72542316810938967</v>
      </c>
    </row>
    <row r="3559" spans="1:5" x14ac:dyDescent="0.25">
      <c r="A3559">
        <v>47.1</v>
      </c>
      <c r="B3559">
        <v>13161</v>
      </c>
      <c r="C3559">
        <v>-7.41</v>
      </c>
      <c r="D3559">
        <v>-4.3600000000000003</v>
      </c>
      <c r="E3559">
        <f t="shared" si="55"/>
        <v>0.72564371174946241</v>
      </c>
    </row>
    <row r="3560" spans="1:5" x14ac:dyDescent="0.25">
      <c r="A3560">
        <v>47.03</v>
      </c>
      <c r="B3560">
        <v>13165</v>
      </c>
      <c r="C3560">
        <v>-7.41</v>
      </c>
      <c r="D3560">
        <v>-4.3</v>
      </c>
      <c r="E3560">
        <f t="shared" si="55"/>
        <v>0.72586425538953525</v>
      </c>
    </row>
    <row r="3561" spans="1:5" x14ac:dyDescent="0.25">
      <c r="A3561">
        <v>46.97</v>
      </c>
      <c r="B3561">
        <v>13168</v>
      </c>
      <c r="C3561">
        <v>-7.41</v>
      </c>
      <c r="D3561">
        <v>-4.25</v>
      </c>
      <c r="E3561">
        <f t="shared" si="55"/>
        <v>0.72602966311958983</v>
      </c>
    </row>
    <row r="3562" spans="1:5" x14ac:dyDescent="0.25">
      <c r="A3562">
        <v>46.92</v>
      </c>
      <c r="B3562">
        <v>13172</v>
      </c>
      <c r="C3562">
        <v>-7.41</v>
      </c>
      <c r="D3562">
        <v>-4.1900000000000004</v>
      </c>
      <c r="E3562">
        <f t="shared" si="55"/>
        <v>0.72625020675966256</v>
      </c>
    </row>
    <row r="3563" spans="1:5" x14ac:dyDescent="0.25">
      <c r="A3563">
        <v>46.88</v>
      </c>
      <c r="B3563">
        <v>13176</v>
      </c>
      <c r="C3563">
        <v>-7.41</v>
      </c>
      <c r="D3563">
        <v>-4.1500000000000004</v>
      </c>
      <c r="E3563">
        <f t="shared" si="55"/>
        <v>0.7264707503997353</v>
      </c>
    </row>
    <row r="3564" spans="1:5" x14ac:dyDescent="0.25">
      <c r="A3564">
        <v>46.8</v>
      </c>
      <c r="B3564">
        <v>13179</v>
      </c>
      <c r="C3564">
        <v>-7.4</v>
      </c>
      <c r="D3564">
        <v>-4.0999999999999996</v>
      </c>
      <c r="E3564">
        <f t="shared" si="55"/>
        <v>0.72663615812978988</v>
      </c>
    </row>
    <row r="3565" spans="1:5" x14ac:dyDescent="0.25">
      <c r="A3565">
        <v>46.74</v>
      </c>
      <c r="B3565">
        <v>13183</v>
      </c>
      <c r="C3565">
        <v>-7.4</v>
      </c>
      <c r="D3565">
        <v>-4.05</v>
      </c>
      <c r="E3565">
        <f t="shared" si="55"/>
        <v>0.72685670176986272</v>
      </c>
    </row>
    <row r="3566" spans="1:5" x14ac:dyDescent="0.25">
      <c r="A3566">
        <v>46.69</v>
      </c>
      <c r="B3566">
        <v>13187</v>
      </c>
      <c r="C3566">
        <v>-7.4</v>
      </c>
      <c r="D3566">
        <v>-3.99</v>
      </c>
      <c r="E3566">
        <f t="shared" si="55"/>
        <v>0.72707724540993546</v>
      </c>
    </row>
    <row r="3567" spans="1:5" x14ac:dyDescent="0.25">
      <c r="A3567">
        <v>46.63</v>
      </c>
      <c r="B3567">
        <v>13191</v>
      </c>
      <c r="C3567">
        <v>-7.4</v>
      </c>
      <c r="D3567">
        <v>-3.95</v>
      </c>
      <c r="E3567">
        <f t="shared" si="55"/>
        <v>0.7272977890500083</v>
      </c>
    </row>
    <row r="3568" spans="1:5" x14ac:dyDescent="0.25">
      <c r="A3568">
        <v>46.57</v>
      </c>
      <c r="B3568">
        <v>13194</v>
      </c>
      <c r="C3568">
        <v>-7.4</v>
      </c>
      <c r="D3568">
        <v>-3.9</v>
      </c>
      <c r="E3568">
        <f t="shared" si="55"/>
        <v>0.72746319678006288</v>
      </c>
    </row>
    <row r="3569" spans="1:5" x14ac:dyDescent="0.25">
      <c r="A3569">
        <v>46.52</v>
      </c>
      <c r="B3569">
        <v>13198</v>
      </c>
      <c r="C3569">
        <v>-7.39</v>
      </c>
      <c r="D3569">
        <v>-3.85</v>
      </c>
      <c r="E3569">
        <f t="shared" si="55"/>
        <v>0.72768374042013562</v>
      </c>
    </row>
    <row r="3570" spans="1:5" x14ac:dyDescent="0.25">
      <c r="A3570">
        <v>46.46</v>
      </c>
      <c r="B3570">
        <v>13202</v>
      </c>
      <c r="C3570">
        <v>-7.39</v>
      </c>
      <c r="D3570">
        <v>-3.79</v>
      </c>
      <c r="E3570">
        <f t="shared" si="55"/>
        <v>0.72790428406020846</v>
      </c>
    </row>
    <row r="3571" spans="1:5" x14ac:dyDescent="0.25">
      <c r="A3571">
        <v>46.43</v>
      </c>
      <c r="B3571">
        <v>13205</v>
      </c>
      <c r="C3571">
        <v>-7.39</v>
      </c>
      <c r="D3571">
        <v>-3.74</v>
      </c>
      <c r="E3571">
        <f t="shared" si="55"/>
        <v>0.72806969179026304</v>
      </c>
    </row>
    <row r="3572" spans="1:5" x14ac:dyDescent="0.25">
      <c r="A3572">
        <v>46.37</v>
      </c>
      <c r="B3572">
        <v>13209</v>
      </c>
      <c r="C3572">
        <v>-7.39</v>
      </c>
      <c r="D3572">
        <v>-3.69</v>
      </c>
      <c r="E3572">
        <f t="shared" si="55"/>
        <v>0.72829023543033578</v>
      </c>
    </row>
    <row r="3573" spans="1:5" x14ac:dyDescent="0.25">
      <c r="A3573">
        <v>46.32</v>
      </c>
      <c r="B3573">
        <v>13213</v>
      </c>
      <c r="C3573">
        <v>-7.39</v>
      </c>
      <c r="D3573">
        <v>-3.65</v>
      </c>
      <c r="E3573">
        <f t="shared" si="55"/>
        <v>0.72851077907040851</v>
      </c>
    </row>
    <row r="3574" spans="1:5" x14ac:dyDescent="0.25">
      <c r="A3574">
        <v>46.25</v>
      </c>
      <c r="B3574">
        <v>13216</v>
      </c>
      <c r="C3574">
        <v>-7.38</v>
      </c>
      <c r="D3574">
        <v>-3.6</v>
      </c>
      <c r="E3574">
        <f t="shared" si="55"/>
        <v>0.72867618680046309</v>
      </c>
    </row>
    <row r="3575" spans="1:5" x14ac:dyDescent="0.25">
      <c r="A3575">
        <v>46.2</v>
      </c>
      <c r="B3575">
        <v>13220</v>
      </c>
      <c r="C3575">
        <v>-7.38</v>
      </c>
      <c r="D3575">
        <v>-3.55</v>
      </c>
      <c r="E3575">
        <f t="shared" si="55"/>
        <v>0.72889673044053593</v>
      </c>
    </row>
    <row r="3576" spans="1:5" x14ac:dyDescent="0.25">
      <c r="A3576">
        <v>46.15</v>
      </c>
      <c r="B3576">
        <v>13224</v>
      </c>
      <c r="C3576">
        <v>-7.38</v>
      </c>
      <c r="D3576">
        <v>-3.51</v>
      </c>
      <c r="E3576">
        <f t="shared" si="55"/>
        <v>0.72911727408060867</v>
      </c>
    </row>
    <row r="3577" spans="1:5" x14ac:dyDescent="0.25">
      <c r="A3577">
        <v>46.1</v>
      </c>
      <c r="B3577">
        <v>13228</v>
      </c>
      <c r="C3577">
        <v>-7.38</v>
      </c>
      <c r="D3577">
        <v>-3.46</v>
      </c>
      <c r="E3577">
        <f t="shared" si="55"/>
        <v>0.72933781772068151</v>
      </c>
    </row>
    <row r="3578" spans="1:5" x14ac:dyDescent="0.25">
      <c r="A3578">
        <v>46.04</v>
      </c>
      <c r="B3578">
        <v>13231</v>
      </c>
      <c r="C3578">
        <v>-7.38</v>
      </c>
      <c r="D3578">
        <v>-3.41</v>
      </c>
      <c r="E3578">
        <f t="shared" si="55"/>
        <v>0.72950322545073609</v>
      </c>
    </row>
    <row r="3579" spans="1:5" x14ac:dyDescent="0.25">
      <c r="A3579">
        <v>45.99</v>
      </c>
      <c r="B3579">
        <v>13235</v>
      </c>
      <c r="C3579">
        <v>-7.37</v>
      </c>
      <c r="D3579">
        <v>-3.36</v>
      </c>
      <c r="E3579">
        <f t="shared" si="55"/>
        <v>0.72972376909080883</v>
      </c>
    </row>
    <row r="3580" spans="1:5" x14ac:dyDescent="0.25">
      <c r="A3580">
        <v>45.95</v>
      </c>
      <c r="B3580">
        <v>13239</v>
      </c>
      <c r="C3580">
        <v>-7.37</v>
      </c>
      <c r="D3580">
        <v>-3.32</v>
      </c>
      <c r="E3580">
        <f t="shared" si="55"/>
        <v>0.72994431273088167</v>
      </c>
    </row>
    <row r="3581" spans="1:5" x14ac:dyDescent="0.25">
      <c r="A3581">
        <v>45.89</v>
      </c>
      <c r="B3581">
        <v>13242</v>
      </c>
      <c r="C3581">
        <v>-7.37</v>
      </c>
      <c r="D3581">
        <v>-3.27</v>
      </c>
      <c r="E3581">
        <f t="shared" si="55"/>
        <v>0.73010972046093625</v>
      </c>
    </row>
    <row r="3582" spans="1:5" x14ac:dyDescent="0.25">
      <c r="A3582">
        <v>45.85</v>
      </c>
      <c r="B3582">
        <v>13246</v>
      </c>
      <c r="C3582">
        <v>-7.37</v>
      </c>
      <c r="D3582">
        <v>-3.22</v>
      </c>
      <c r="E3582">
        <f t="shared" si="55"/>
        <v>0.73033026410100899</v>
      </c>
    </row>
    <row r="3583" spans="1:5" x14ac:dyDescent="0.25">
      <c r="A3583">
        <v>45.78</v>
      </c>
      <c r="B3583">
        <v>13250</v>
      </c>
      <c r="C3583">
        <v>-7.37</v>
      </c>
      <c r="D3583">
        <v>-3.18</v>
      </c>
      <c r="E3583">
        <f t="shared" si="55"/>
        <v>0.73055080774108172</v>
      </c>
    </row>
    <row r="3584" spans="1:5" x14ac:dyDescent="0.25">
      <c r="A3584">
        <v>45.74</v>
      </c>
      <c r="B3584">
        <v>13253</v>
      </c>
      <c r="C3584">
        <v>-7.36</v>
      </c>
      <c r="D3584">
        <v>-3.14</v>
      </c>
      <c r="E3584">
        <f t="shared" si="55"/>
        <v>0.7307162154711363</v>
      </c>
    </row>
    <row r="3585" spans="1:5" x14ac:dyDescent="0.25">
      <c r="A3585">
        <v>45.69</v>
      </c>
      <c r="B3585">
        <v>13257</v>
      </c>
      <c r="C3585">
        <v>-7.36</v>
      </c>
      <c r="D3585">
        <v>-3.1</v>
      </c>
      <c r="E3585">
        <f t="shared" si="55"/>
        <v>0.73093675911120914</v>
      </c>
    </row>
    <row r="3586" spans="1:5" x14ac:dyDescent="0.25">
      <c r="A3586">
        <v>45.63</v>
      </c>
      <c r="B3586">
        <v>13261</v>
      </c>
      <c r="C3586">
        <v>-7.36</v>
      </c>
      <c r="D3586">
        <v>-3.06</v>
      </c>
      <c r="E3586">
        <f t="shared" si="55"/>
        <v>0.73115730275128188</v>
      </c>
    </row>
    <row r="3587" spans="1:5" x14ac:dyDescent="0.25">
      <c r="A3587">
        <v>45.59</v>
      </c>
      <c r="B3587">
        <v>13265</v>
      </c>
      <c r="C3587">
        <v>-7.36</v>
      </c>
      <c r="D3587">
        <v>-3.01</v>
      </c>
      <c r="E3587">
        <f t="shared" ref="E3587:E3650" si="56">B3587/$E$1</f>
        <v>0.73137784639135472</v>
      </c>
    </row>
    <row r="3588" spans="1:5" x14ac:dyDescent="0.25">
      <c r="A3588">
        <v>45.55</v>
      </c>
      <c r="B3588">
        <v>13268</v>
      </c>
      <c r="C3588">
        <v>-7.36</v>
      </c>
      <c r="D3588">
        <v>-2.97</v>
      </c>
      <c r="E3588">
        <f t="shared" si="56"/>
        <v>0.7315432541214093</v>
      </c>
    </row>
    <row r="3589" spans="1:5" x14ac:dyDescent="0.25">
      <c r="A3589">
        <v>45.49</v>
      </c>
      <c r="B3589">
        <v>13272</v>
      </c>
      <c r="C3589">
        <v>-7.35</v>
      </c>
      <c r="D3589">
        <v>-2.92</v>
      </c>
      <c r="E3589">
        <f t="shared" si="56"/>
        <v>0.73176379776148204</v>
      </c>
    </row>
    <row r="3590" spans="1:5" x14ac:dyDescent="0.25">
      <c r="A3590">
        <v>45.43</v>
      </c>
      <c r="B3590">
        <v>13276</v>
      </c>
      <c r="C3590">
        <v>-7.35</v>
      </c>
      <c r="D3590">
        <v>-2.87</v>
      </c>
      <c r="E3590">
        <f t="shared" si="56"/>
        <v>0.73198434140155488</v>
      </c>
    </row>
    <row r="3591" spans="1:5" x14ac:dyDescent="0.25">
      <c r="A3591">
        <v>45.39</v>
      </c>
      <c r="B3591">
        <v>13279</v>
      </c>
      <c r="C3591">
        <v>-7.35</v>
      </c>
      <c r="D3591">
        <v>-2.83</v>
      </c>
      <c r="E3591">
        <f t="shared" si="56"/>
        <v>0.73214974913160946</v>
      </c>
    </row>
    <row r="3592" spans="1:5" x14ac:dyDescent="0.25">
      <c r="A3592">
        <v>45.35</v>
      </c>
      <c r="B3592">
        <v>13283</v>
      </c>
      <c r="C3592">
        <v>-7.35</v>
      </c>
      <c r="D3592">
        <v>-2.81</v>
      </c>
      <c r="E3592">
        <f t="shared" si="56"/>
        <v>0.7323702927716822</v>
      </c>
    </row>
    <row r="3593" spans="1:5" x14ac:dyDescent="0.25">
      <c r="A3593">
        <v>45.3</v>
      </c>
      <c r="B3593">
        <v>13287</v>
      </c>
      <c r="C3593">
        <v>-7.35</v>
      </c>
      <c r="D3593">
        <v>-2.76</v>
      </c>
      <c r="E3593">
        <f t="shared" si="56"/>
        <v>0.73259083641175493</v>
      </c>
    </row>
    <row r="3594" spans="1:5" x14ac:dyDescent="0.25">
      <c r="A3594">
        <v>45.25</v>
      </c>
      <c r="B3594">
        <v>13290</v>
      </c>
      <c r="C3594">
        <v>-7.34</v>
      </c>
      <c r="D3594">
        <v>-2.71</v>
      </c>
      <c r="E3594">
        <f t="shared" si="56"/>
        <v>0.73275624414180951</v>
      </c>
    </row>
    <row r="3595" spans="1:5" x14ac:dyDescent="0.25">
      <c r="A3595">
        <v>45.2</v>
      </c>
      <c r="B3595">
        <v>13294</v>
      </c>
      <c r="C3595">
        <v>-7.34</v>
      </c>
      <c r="D3595">
        <v>-2.67</v>
      </c>
      <c r="E3595">
        <f t="shared" si="56"/>
        <v>0.73297678778188236</v>
      </c>
    </row>
    <row r="3596" spans="1:5" x14ac:dyDescent="0.25">
      <c r="A3596">
        <v>45.14</v>
      </c>
      <c r="B3596">
        <v>13298</v>
      </c>
      <c r="C3596">
        <v>-7.34</v>
      </c>
      <c r="D3596">
        <v>-2.64</v>
      </c>
      <c r="E3596">
        <f t="shared" si="56"/>
        <v>0.73319733142195509</v>
      </c>
    </row>
    <row r="3597" spans="1:5" x14ac:dyDescent="0.25">
      <c r="A3597">
        <v>45.09</v>
      </c>
      <c r="B3597">
        <v>13302</v>
      </c>
      <c r="C3597">
        <v>-7.34</v>
      </c>
      <c r="D3597">
        <v>-2.59</v>
      </c>
      <c r="E3597">
        <f t="shared" si="56"/>
        <v>0.73341787506202794</v>
      </c>
    </row>
    <row r="3598" spans="1:5" x14ac:dyDescent="0.25">
      <c r="A3598">
        <v>45.05</v>
      </c>
      <c r="B3598">
        <v>13305</v>
      </c>
      <c r="C3598">
        <v>-7.34</v>
      </c>
      <c r="D3598">
        <v>-2.54</v>
      </c>
      <c r="E3598">
        <f t="shared" si="56"/>
        <v>0.73358328279208251</v>
      </c>
    </row>
    <row r="3599" spans="1:5" x14ac:dyDescent="0.25">
      <c r="A3599">
        <v>45</v>
      </c>
      <c r="B3599">
        <v>13309</v>
      </c>
      <c r="C3599">
        <v>-7.33</v>
      </c>
      <c r="D3599">
        <v>-2.5</v>
      </c>
      <c r="E3599">
        <f t="shared" si="56"/>
        <v>0.73380382643215525</v>
      </c>
    </row>
    <row r="3600" spans="1:5" x14ac:dyDescent="0.25">
      <c r="A3600">
        <v>44.96</v>
      </c>
      <c r="B3600">
        <v>13313</v>
      </c>
      <c r="C3600">
        <v>-7.33</v>
      </c>
      <c r="D3600">
        <v>-2.46</v>
      </c>
      <c r="E3600">
        <f t="shared" si="56"/>
        <v>0.73402437007222809</v>
      </c>
    </row>
    <row r="3601" spans="1:5" x14ac:dyDescent="0.25">
      <c r="A3601">
        <v>44.9</v>
      </c>
      <c r="B3601">
        <v>13316</v>
      </c>
      <c r="C3601">
        <v>-7.33</v>
      </c>
      <c r="D3601">
        <v>-2.42</v>
      </c>
      <c r="E3601">
        <f t="shared" si="56"/>
        <v>0.73418977780228267</v>
      </c>
    </row>
    <row r="3602" spans="1:5" x14ac:dyDescent="0.25">
      <c r="A3602">
        <v>44.86</v>
      </c>
      <c r="B3602">
        <v>13320</v>
      </c>
      <c r="C3602">
        <v>-7.33</v>
      </c>
      <c r="D3602">
        <v>-2.38</v>
      </c>
      <c r="E3602">
        <f t="shared" si="56"/>
        <v>0.73441032144235541</v>
      </c>
    </row>
    <row r="3603" spans="1:5" x14ac:dyDescent="0.25">
      <c r="A3603">
        <v>44.81</v>
      </c>
      <c r="B3603">
        <v>13324</v>
      </c>
      <c r="C3603">
        <v>-7.32</v>
      </c>
      <c r="D3603">
        <v>-2.33</v>
      </c>
      <c r="E3603">
        <f t="shared" si="56"/>
        <v>0.73463086508242814</v>
      </c>
    </row>
    <row r="3604" spans="1:5" x14ac:dyDescent="0.25">
      <c r="A3604">
        <v>44.77</v>
      </c>
      <c r="B3604">
        <v>13327</v>
      </c>
      <c r="C3604">
        <v>-7.32</v>
      </c>
      <c r="D3604">
        <v>-2.29</v>
      </c>
      <c r="E3604">
        <f t="shared" si="56"/>
        <v>0.73479627281248272</v>
      </c>
    </row>
    <row r="3605" spans="1:5" x14ac:dyDescent="0.25">
      <c r="A3605">
        <v>44.73</v>
      </c>
      <c r="B3605">
        <v>13331</v>
      </c>
      <c r="C3605">
        <v>-7.32</v>
      </c>
      <c r="D3605">
        <v>-2.25</v>
      </c>
      <c r="E3605">
        <f t="shared" si="56"/>
        <v>0.73501681645255557</v>
      </c>
    </row>
    <row r="3606" spans="1:5" x14ac:dyDescent="0.25">
      <c r="A3606">
        <v>44.68</v>
      </c>
      <c r="B3606">
        <v>13335</v>
      </c>
      <c r="C3606">
        <v>-7.32</v>
      </c>
      <c r="D3606">
        <v>-2.21</v>
      </c>
      <c r="E3606">
        <f t="shared" si="56"/>
        <v>0.7352373600926283</v>
      </c>
    </row>
    <row r="3607" spans="1:5" x14ac:dyDescent="0.25">
      <c r="A3607">
        <v>44.63</v>
      </c>
      <c r="B3607">
        <v>13339</v>
      </c>
      <c r="C3607">
        <v>-7.32</v>
      </c>
      <c r="D3607">
        <v>-2.1800000000000002</v>
      </c>
      <c r="E3607">
        <f t="shared" si="56"/>
        <v>0.73545790373270115</v>
      </c>
    </row>
    <row r="3608" spans="1:5" x14ac:dyDescent="0.25">
      <c r="A3608">
        <v>44.58</v>
      </c>
      <c r="B3608">
        <v>13342</v>
      </c>
      <c r="C3608">
        <v>-7.31</v>
      </c>
      <c r="D3608">
        <v>-2.14</v>
      </c>
      <c r="E3608">
        <f t="shared" si="56"/>
        <v>0.73562331146275572</v>
      </c>
    </row>
    <row r="3609" spans="1:5" x14ac:dyDescent="0.25">
      <c r="A3609">
        <v>44.54</v>
      </c>
      <c r="B3609">
        <v>13346</v>
      </c>
      <c r="C3609">
        <v>-7.31</v>
      </c>
      <c r="D3609">
        <v>-2.1</v>
      </c>
      <c r="E3609">
        <f t="shared" si="56"/>
        <v>0.73584385510282846</v>
      </c>
    </row>
    <row r="3610" spans="1:5" x14ac:dyDescent="0.25">
      <c r="A3610">
        <v>44.49</v>
      </c>
      <c r="B3610">
        <v>13350</v>
      </c>
      <c r="C3610">
        <v>-7.31</v>
      </c>
      <c r="D3610">
        <v>-2.0699999999999998</v>
      </c>
      <c r="E3610">
        <f t="shared" si="56"/>
        <v>0.7360643987429013</v>
      </c>
    </row>
    <row r="3611" spans="1:5" x14ac:dyDescent="0.25">
      <c r="A3611">
        <v>44.45</v>
      </c>
      <c r="B3611">
        <v>13353</v>
      </c>
      <c r="C3611">
        <v>-7.31</v>
      </c>
      <c r="D3611">
        <v>-2.0099999999999998</v>
      </c>
      <c r="E3611">
        <f t="shared" si="56"/>
        <v>0.73622980647295588</v>
      </c>
    </row>
    <row r="3612" spans="1:5" x14ac:dyDescent="0.25">
      <c r="A3612">
        <v>44.4</v>
      </c>
      <c r="B3612">
        <v>13357</v>
      </c>
      <c r="C3612">
        <v>-7.3</v>
      </c>
      <c r="D3612">
        <v>-1.98</v>
      </c>
      <c r="E3612">
        <f t="shared" si="56"/>
        <v>0.73645035011302862</v>
      </c>
    </row>
    <row r="3613" spans="1:5" x14ac:dyDescent="0.25">
      <c r="A3613">
        <v>44.36</v>
      </c>
      <c r="B3613">
        <v>13361</v>
      </c>
      <c r="C3613">
        <v>-7.3</v>
      </c>
      <c r="D3613">
        <v>-1.95</v>
      </c>
      <c r="E3613">
        <f t="shared" si="56"/>
        <v>0.73667089375310135</v>
      </c>
    </row>
    <row r="3614" spans="1:5" x14ac:dyDescent="0.25">
      <c r="A3614">
        <v>44.32</v>
      </c>
      <c r="B3614">
        <v>13364</v>
      </c>
      <c r="C3614">
        <v>-7.3</v>
      </c>
      <c r="D3614">
        <v>-1.91</v>
      </c>
      <c r="E3614">
        <f t="shared" si="56"/>
        <v>0.73683630148315593</v>
      </c>
    </row>
    <row r="3615" spans="1:5" x14ac:dyDescent="0.25">
      <c r="A3615">
        <v>44.28</v>
      </c>
      <c r="B3615">
        <v>13368</v>
      </c>
      <c r="C3615">
        <v>-7.3</v>
      </c>
      <c r="D3615">
        <v>-1.88</v>
      </c>
      <c r="E3615">
        <f t="shared" si="56"/>
        <v>0.73705684512322878</v>
      </c>
    </row>
    <row r="3616" spans="1:5" x14ac:dyDescent="0.25">
      <c r="A3616">
        <v>44.23</v>
      </c>
      <c r="B3616">
        <v>13372</v>
      </c>
      <c r="C3616">
        <v>-7.29</v>
      </c>
      <c r="D3616">
        <v>-1.84</v>
      </c>
      <c r="E3616">
        <f t="shared" si="56"/>
        <v>0.73727738876330151</v>
      </c>
    </row>
    <row r="3617" spans="1:5" x14ac:dyDescent="0.25">
      <c r="A3617">
        <v>44.19</v>
      </c>
      <c r="B3617">
        <v>13376</v>
      </c>
      <c r="C3617">
        <v>-7.29</v>
      </c>
      <c r="D3617">
        <v>-1.81</v>
      </c>
      <c r="E3617">
        <f t="shared" si="56"/>
        <v>0.73749793240337436</v>
      </c>
    </row>
    <row r="3618" spans="1:5" x14ac:dyDescent="0.25">
      <c r="A3618">
        <v>44.14</v>
      </c>
      <c r="B3618">
        <v>13379</v>
      </c>
      <c r="C3618">
        <v>-7.29</v>
      </c>
      <c r="D3618">
        <v>-1.78</v>
      </c>
      <c r="E3618">
        <f t="shared" si="56"/>
        <v>0.73766334013342894</v>
      </c>
    </row>
    <row r="3619" spans="1:5" x14ac:dyDescent="0.25">
      <c r="A3619">
        <v>44.11</v>
      </c>
      <c r="B3619">
        <v>13383</v>
      </c>
      <c r="C3619">
        <v>-7.29</v>
      </c>
      <c r="D3619">
        <v>-1.74</v>
      </c>
      <c r="E3619">
        <f t="shared" si="56"/>
        <v>0.73788388377350167</v>
      </c>
    </row>
    <row r="3620" spans="1:5" x14ac:dyDescent="0.25">
      <c r="A3620">
        <v>44.07</v>
      </c>
      <c r="B3620">
        <v>13387</v>
      </c>
      <c r="C3620">
        <v>-7.29</v>
      </c>
      <c r="D3620">
        <v>-1.71</v>
      </c>
      <c r="E3620">
        <f t="shared" si="56"/>
        <v>0.73810442741357452</v>
      </c>
    </row>
    <row r="3621" spans="1:5" x14ac:dyDescent="0.25">
      <c r="A3621">
        <v>44.03</v>
      </c>
      <c r="B3621">
        <v>13390</v>
      </c>
      <c r="C3621">
        <v>-7.28</v>
      </c>
      <c r="D3621">
        <v>-1.67</v>
      </c>
      <c r="E3621">
        <f t="shared" si="56"/>
        <v>0.73826983514362909</v>
      </c>
    </row>
    <row r="3622" spans="1:5" x14ac:dyDescent="0.25">
      <c r="A3622">
        <v>43.98</v>
      </c>
      <c r="B3622">
        <v>13394</v>
      </c>
      <c r="C3622">
        <v>-7.28</v>
      </c>
      <c r="D3622">
        <v>-1.64</v>
      </c>
      <c r="E3622">
        <f t="shared" si="56"/>
        <v>0.73849037878370183</v>
      </c>
    </row>
    <row r="3623" spans="1:5" x14ac:dyDescent="0.25">
      <c r="A3623">
        <v>43.93</v>
      </c>
      <c r="B3623">
        <v>13398</v>
      </c>
      <c r="C3623">
        <v>-7.28</v>
      </c>
      <c r="D3623">
        <v>-1.61</v>
      </c>
      <c r="E3623">
        <f t="shared" si="56"/>
        <v>0.73871092242377456</v>
      </c>
    </row>
    <row r="3624" spans="1:5" x14ac:dyDescent="0.25">
      <c r="A3624">
        <v>43.9</v>
      </c>
      <c r="B3624">
        <v>13401</v>
      </c>
      <c r="C3624">
        <v>-7.28</v>
      </c>
      <c r="D3624">
        <v>-1.56</v>
      </c>
      <c r="E3624">
        <f t="shared" si="56"/>
        <v>0.73887633015382914</v>
      </c>
    </row>
    <row r="3625" spans="1:5" x14ac:dyDescent="0.25">
      <c r="A3625">
        <v>43.87</v>
      </c>
      <c r="B3625">
        <v>13405</v>
      </c>
      <c r="C3625">
        <v>-7.27</v>
      </c>
      <c r="D3625">
        <v>-1.53</v>
      </c>
      <c r="E3625">
        <f t="shared" si="56"/>
        <v>0.73909687379390199</v>
      </c>
    </row>
    <row r="3626" spans="1:5" x14ac:dyDescent="0.25">
      <c r="A3626">
        <v>43.82</v>
      </c>
      <c r="B3626">
        <v>13409</v>
      </c>
      <c r="C3626">
        <v>-7.27</v>
      </c>
      <c r="D3626">
        <v>-1.5</v>
      </c>
      <c r="E3626">
        <f t="shared" si="56"/>
        <v>0.73931741743397472</v>
      </c>
    </row>
    <row r="3627" spans="1:5" x14ac:dyDescent="0.25">
      <c r="A3627">
        <v>43.78</v>
      </c>
      <c r="B3627">
        <v>13413</v>
      </c>
      <c r="C3627">
        <v>-7.27</v>
      </c>
      <c r="D3627">
        <v>-1.46</v>
      </c>
      <c r="E3627">
        <f t="shared" si="56"/>
        <v>0.73953796107404757</v>
      </c>
    </row>
    <row r="3628" spans="1:5" x14ac:dyDescent="0.25">
      <c r="A3628">
        <v>43.74</v>
      </c>
      <c r="B3628">
        <v>13416</v>
      </c>
      <c r="C3628">
        <v>-7.27</v>
      </c>
      <c r="D3628">
        <v>-1.43</v>
      </c>
      <c r="E3628">
        <f t="shared" si="56"/>
        <v>0.73970336880410215</v>
      </c>
    </row>
    <row r="3629" spans="1:5" x14ac:dyDescent="0.25">
      <c r="A3629">
        <v>43.71</v>
      </c>
      <c r="B3629">
        <v>13420</v>
      </c>
      <c r="C3629">
        <v>-7.26</v>
      </c>
      <c r="D3629">
        <v>-1.39</v>
      </c>
      <c r="E3629">
        <f t="shared" si="56"/>
        <v>0.73992391244417488</v>
      </c>
    </row>
    <row r="3630" spans="1:5" x14ac:dyDescent="0.25">
      <c r="A3630">
        <v>43.66</v>
      </c>
      <c r="B3630">
        <v>13424</v>
      </c>
      <c r="C3630">
        <v>-7.26</v>
      </c>
      <c r="D3630">
        <v>-1.37</v>
      </c>
      <c r="E3630">
        <f t="shared" si="56"/>
        <v>0.74014445608424762</v>
      </c>
    </row>
    <row r="3631" spans="1:5" x14ac:dyDescent="0.25">
      <c r="A3631">
        <v>43.61</v>
      </c>
      <c r="B3631">
        <v>13427</v>
      </c>
      <c r="C3631">
        <v>-7.26</v>
      </c>
      <c r="D3631">
        <v>-1.33</v>
      </c>
      <c r="E3631">
        <f t="shared" si="56"/>
        <v>0.7403098638143023</v>
      </c>
    </row>
    <row r="3632" spans="1:5" x14ac:dyDescent="0.25">
      <c r="A3632">
        <v>43.58</v>
      </c>
      <c r="B3632">
        <v>13431</v>
      </c>
      <c r="C3632">
        <v>-7.26</v>
      </c>
      <c r="D3632">
        <v>-1.3</v>
      </c>
      <c r="E3632">
        <f t="shared" si="56"/>
        <v>0.74053040745437504</v>
      </c>
    </row>
    <row r="3633" spans="1:5" x14ac:dyDescent="0.25">
      <c r="A3633">
        <v>43.54</v>
      </c>
      <c r="B3633">
        <v>13435</v>
      </c>
      <c r="C3633">
        <v>-7.25</v>
      </c>
      <c r="D3633">
        <v>-1.27</v>
      </c>
      <c r="E3633">
        <f t="shared" si="56"/>
        <v>0.74075095109444777</v>
      </c>
    </row>
    <row r="3634" spans="1:5" x14ac:dyDescent="0.25">
      <c r="A3634">
        <v>43.5</v>
      </c>
      <c r="B3634">
        <v>13438</v>
      </c>
      <c r="C3634">
        <v>-7.25</v>
      </c>
      <c r="D3634">
        <v>-1.24</v>
      </c>
      <c r="E3634">
        <f t="shared" si="56"/>
        <v>0.74091635882450235</v>
      </c>
    </row>
    <row r="3635" spans="1:5" x14ac:dyDescent="0.25">
      <c r="A3635">
        <v>43.46</v>
      </c>
      <c r="B3635">
        <v>13442</v>
      </c>
      <c r="C3635">
        <v>-7.25</v>
      </c>
      <c r="D3635">
        <v>-1.2</v>
      </c>
      <c r="E3635">
        <f t="shared" si="56"/>
        <v>0.7411369024645752</v>
      </c>
    </row>
    <row r="3636" spans="1:5" x14ac:dyDescent="0.25">
      <c r="A3636">
        <v>43.41</v>
      </c>
      <c r="B3636">
        <v>13446</v>
      </c>
      <c r="C3636">
        <v>-7.25</v>
      </c>
      <c r="D3636">
        <v>-1.18</v>
      </c>
      <c r="E3636">
        <f t="shared" si="56"/>
        <v>0.74135744610464793</v>
      </c>
    </row>
    <row r="3637" spans="1:5" x14ac:dyDescent="0.25">
      <c r="A3637">
        <v>43.38</v>
      </c>
      <c r="B3637">
        <v>13450</v>
      </c>
      <c r="C3637">
        <v>-7.25</v>
      </c>
      <c r="D3637">
        <v>-1.1399999999999999</v>
      </c>
      <c r="E3637">
        <f t="shared" si="56"/>
        <v>0.74157798974472078</v>
      </c>
    </row>
    <row r="3638" spans="1:5" x14ac:dyDescent="0.25">
      <c r="A3638">
        <v>43.34</v>
      </c>
      <c r="B3638">
        <v>13453</v>
      </c>
      <c r="C3638">
        <v>-7.24</v>
      </c>
      <c r="D3638">
        <v>-1.1200000000000001</v>
      </c>
      <c r="E3638">
        <f t="shared" si="56"/>
        <v>0.74174339747477536</v>
      </c>
    </row>
    <row r="3639" spans="1:5" x14ac:dyDescent="0.25">
      <c r="A3639">
        <v>43.32</v>
      </c>
      <c r="B3639">
        <v>13457</v>
      </c>
      <c r="C3639">
        <v>-7.24</v>
      </c>
      <c r="D3639">
        <v>-1.08</v>
      </c>
      <c r="E3639">
        <f t="shared" si="56"/>
        <v>0.74196394111484809</v>
      </c>
    </row>
    <row r="3640" spans="1:5" x14ac:dyDescent="0.25">
      <c r="A3640">
        <v>43.27</v>
      </c>
      <c r="B3640">
        <v>13461</v>
      </c>
      <c r="C3640">
        <v>-7.24</v>
      </c>
      <c r="D3640">
        <v>-1.05</v>
      </c>
      <c r="E3640">
        <f t="shared" si="56"/>
        <v>0.74218448475492083</v>
      </c>
    </row>
    <row r="3641" spans="1:5" x14ac:dyDescent="0.25">
      <c r="A3641">
        <v>43.23</v>
      </c>
      <c r="B3641">
        <v>13464</v>
      </c>
      <c r="C3641">
        <v>-7.24</v>
      </c>
      <c r="D3641">
        <v>-1.02</v>
      </c>
      <c r="E3641">
        <f t="shared" si="56"/>
        <v>0.74234989248497552</v>
      </c>
    </row>
    <row r="3642" spans="1:5" x14ac:dyDescent="0.25">
      <c r="A3642">
        <v>43.2</v>
      </c>
      <c r="B3642">
        <v>13468</v>
      </c>
      <c r="C3642">
        <v>-7.23</v>
      </c>
      <c r="D3642">
        <v>-0.99</v>
      </c>
      <c r="E3642">
        <f t="shared" si="56"/>
        <v>0.74257043612504825</v>
      </c>
    </row>
    <row r="3643" spans="1:5" x14ac:dyDescent="0.25">
      <c r="A3643">
        <v>43.14</v>
      </c>
      <c r="B3643">
        <v>13472</v>
      </c>
      <c r="C3643">
        <v>-7.23</v>
      </c>
      <c r="D3643">
        <v>-0.95</v>
      </c>
      <c r="E3643">
        <f t="shared" si="56"/>
        <v>0.74279097976512098</v>
      </c>
    </row>
    <row r="3644" spans="1:5" x14ac:dyDescent="0.25">
      <c r="A3644">
        <v>43.12</v>
      </c>
      <c r="B3644">
        <v>13475</v>
      </c>
      <c r="C3644">
        <v>-7.23</v>
      </c>
      <c r="D3644">
        <v>-0.94</v>
      </c>
      <c r="E3644">
        <f t="shared" si="56"/>
        <v>0.74295638749517556</v>
      </c>
    </row>
    <row r="3645" spans="1:5" x14ac:dyDescent="0.25">
      <c r="A3645">
        <v>43.09</v>
      </c>
      <c r="B3645">
        <v>13479</v>
      </c>
      <c r="C3645">
        <v>-7.23</v>
      </c>
      <c r="D3645">
        <v>-0.9</v>
      </c>
      <c r="E3645">
        <f t="shared" si="56"/>
        <v>0.74317693113524841</v>
      </c>
    </row>
    <row r="3646" spans="1:5" x14ac:dyDescent="0.25">
      <c r="A3646">
        <v>43.04</v>
      </c>
      <c r="B3646">
        <v>13483</v>
      </c>
      <c r="C3646">
        <v>-7.22</v>
      </c>
      <c r="D3646">
        <v>-0.87</v>
      </c>
      <c r="E3646">
        <f t="shared" si="56"/>
        <v>0.74339747477532114</v>
      </c>
    </row>
    <row r="3647" spans="1:5" x14ac:dyDescent="0.25">
      <c r="A3647">
        <v>43.01</v>
      </c>
      <c r="B3647">
        <v>13487</v>
      </c>
      <c r="C3647">
        <v>-7.22</v>
      </c>
      <c r="D3647">
        <v>-0.85</v>
      </c>
      <c r="E3647">
        <f t="shared" si="56"/>
        <v>0.74361801841539399</v>
      </c>
    </row>
    <row r="3648" spans="1:5" x14ac:dyDescent="0.25">
      <c r="A3648">
        <v>42.96</v>
      </c>
      <c r="B3648">
        <v>13490</v>
      </c>
      <c r="C3648">
        <v>-7.22</v>
      </c>
      <c r="D3648">
        <v>-0.82</v>
      </c>
      <c r="E3648">
        <f t="shared" si="56"/>
        <v>0.74378342614544857</v>
      </c>
    </row>
    <row r="3649" spans="1:5" x14ac:dyDescent="0.25">
      <c r="A3649">
        <v>42.92</v>
      </c>
      <c r="B3649">
        <v>13494</v>
      </c>
      <c r="C3649">
        <v>-7.22</v>
      </c>
      <c r="D3649">
        <v>-0.79</v>
      </c>
      <c r="E3649">
        <f t="shared" si="56"/>
        <v>0.7440039697855213</v>
      </c>
    </row>
    <row r="3650" spans="1:5" x14ac:dyDescent="0.25">
      <c r="A3650">
        <v>42.9</v>
      </c>
      <c r="B3650">
        <v>13498</v>
      </c>
      <c r="C3650">
        <v>-7.21</v>
      </c>
      <c r="D3650">
        <v>-0.76</v>
      </c>
      <c r="E3650">
        <f t="shared" si="56"/>
        <v>0.74422451342559404</v>
      </c>
    </row>
    <row r="3651" spans="1:5" x14ac:dyDescent="0.25">
      <c r="A3651">
        <v>42.86</v>
      </c>
      <c r="B3651">
        <v>13501</v>
      </c>
      <c r="C3651">
        <v>-7.21</v>
      </c>
      <c r="D3651">
        <v>-0.73</v>
      </c>
      <c r="E3651">
        <f t="shared" ref="E3651:E3714" si="57">B3651/$E$1</f>
        <v>0.74438992115564873</v>
      </c>
    </row>
    <row r="3652" spans="1:5" x14ac:dyDescent="0.25">
      <c r="A3652">
        <v>42.83</v>
      </c>
      <c r="B3652">
        <v>13505</v>
      </c>
      <c r="C3652">
        <v>-7.21</v>
      </c>
      <c r="D3652">
        <v>-0.71</v>
      </c>
      <c r="E3652">
        <f t="shared" si="57"/>
        <v>0.74461046479572146</v>
      </c>
    </row>
    <row r="3653" spans="1:5" x14ac:dyDescent="0.25">
      <c r="A3653">
        <v>42.8</v>
      </c>
      <c r="B3653">
        <v>13509</v>
      </c>
      <c r="C3653">
        <v>-7.21</v>
      </c>
      <c r="D3653">
        <v>-0.68</v>
      </c>
      <c r="E3653">
        <f t="shared" si="57"/>
        <v>0.7448310084357942</v>
      </c>
    </row>
    <row r="3654" spans="1:5" x14ac:dyDescent="0.25">
      <c r="A3654">
        <v>42.75</v>
      </c>
      <c r="B3654">
        <v>13512</v>
      </c>
      <c r="C3654">
        <v>-7.2</v>
      </c>
      <c r="D3654">
        <v>-0.65</v>
      </c>
      <c r="E3654">
        <f t="shared" si="57"/>
        <v>0.74499641616584877</v>
      </c>
    </row>
    <row r="3655" spans="1:5" x14ac:dyDescent="0.25">
      <c r="A3655">
        <v>42.73</v>
      </c>
      <c r="B3655">
        <v>13516</v>
      </c>
      <c r="C3655">
        <v>-7.2</v>
      </c>
      <c r="D3655">
        <v>-0.62</v>
      </c>
      <c r="E3655">
        <f t="shared" si="57"/>
        <v>0.74521695980592162</v>
      </c>
    </row>
    <row r="3656" spans="1:5" x14ac:dyDescent="0.25">
      <c r="A3656">
        <v>42.68</v>
      </c>
      <c r="B3656">
        <v>13520</v>
      </c>
      <c r="C3656">
        <v>-7.2</v>
      </c>
      <c r="D3656">
        <v>-0.59</v>
      </c>
      <c r="E3656">
        <f t="shared" si="57"/>
        <v>0.74543750344599435</v>
      </c>
    </row>
    <row r="3657" spans="1:5" x14ac:dyDescent="0.25">
      <c r="A3657">
        <v>42.65</v>
      </c>
      <c r="B3657">
        <v>13524</v>
      </c>
      <c r="C3657">
        <v>-7.2</v>
      </c>
      <c r="D3657">
        <v>-0.56999999999999995</v>
      </c>
      <c r="E3657">
        <f t="shared" si="57"/>
        <v>0.7456580470860672</v>
      </c>
    </row>
    <row r="3658" spans="1:5" x14ac:dyDescent="0.25">
      <c r="A3658">
        <v>42.6</v>
      </c>
      <c r="B3658">
        <v>13527</v>
      </c>
      <c r="C3658">
        <v>-7.19</v>
      </c>
      <c r="D3658">
        <v>-0.54</v>
      </c>
      <c r="E3658">
        <f t="shared" si="57"/>
        <v>0.74582345481612178</v>
      </c>
    </row>
    <row r="3659" spans="1:5" x14ac:dyDescent="0.25">
      <c r="A3659">
        <v>42.58</v>
      </c>
      <c r="B3659">
        <v>13531</v>
      </c>
      <c r="C3659">
        <v>-7.19</v>
      </c>
      <c r="D3659">
        <v>-0.51</v>
      </c>
      <c r="E3659">
        <f t="shared" si="57"/>
        <v>0.74604399845619451</v>
      </c>
    </row>
    <row r="3660" spans="1:5" x14ac:dyDescent="0.25">
      <c r="A3660">
        <v>42.55</v>
      </c>
      <c r="B3660">
        <v>13535</v>
      </c>
      <c r="C3660">
        <v>-7.19</v>
      </c>
      <c r="D3660">
        <v>-0.44</v>
      </c>
      <c r="E3660">
        <f t="shared" si="57"/>
        <v>0.74626454209626725</v>
      </c>
    </row>
    <row r="3661" spans="1:5" x14ac:dyDescent="0.25">
      <c r="A3661">
        <v>42.51</v>
      </c>
      <c r="B3661">
        <v>13538</v>
      </c>
      <c r="C3661">
        <v>-7.19</v>
      </c>
      <c r="D3661">
        <v>-0.31</v>
      </c>
      <c r="E3661">
        <f t="shared" si="57"/>
        <v>0.74642994982632194</v>
      </c>
    </row>
    <row r="3662" spans="1:5" x14ac:dyDescent="0.25">
      <c r="A3662">
        <v>42.49</v>
      </c>
      <c r="B3662">
        <v>13542</v>
      </c>
      <c r="C3662">
        <v>-7.18</v>
      </c>
      <c r="D3662">
        <v>-0.12</v>
      </c>
      <c r="E3662">
        <f t="shared" si="57"/>
        <v>0.74665049346639467</v>
      </c>
    </row>
    <row r="3663" spans="1:5" x14ac:dyDescent="0.25">
      <c r="A3663">
        <v>42.47</v>
      </c>
      <c r="B3663">
        <v>13546</v>
      </c>
      <c r="C3663">
        <v>-7.18</v>
      </c>
      <c r="D3663">
        <v>0.13</v>
      </c>
      <c r="E3663">
        <f t="shared" si="57"/>
        <v>0.74687103710646741</v>
      </c>
    </row>
    <row r="3664" spans="1:5" x14ac:dyDescent="0.25">
      <c r="A3664">
        <v>42.46</v>
      </c>
      <c r="B3664">
        <v>13549</v>
      </c>
      <c r="C3664">
        <v>-7.18</v>
      </c>
      <c r="D3664">
        <v>0.47</v>
      </c>
      <c r="E3664">
        <f t="shared" si="57"/>
        <v>0.74703644483652198</v>
      </c>
    </row>
    <row r="3665" spans="1:5" x14ac:dyDescent="0.25">
      <c r="A3665">
        <v>42.46</v>
      </c>
      <c r="B3665">
        <v>13553</v>
      </c>
      <c r="C3665">
        <v>-7.17</v>
      </c>
      <c r="D3665">
        <v>0.91</v>
      </c>
      <c r="E3665">
        <f t="shared" si="57"/>
        <v>0.74725698847659483</v>
      </c>
    </row>
    <row r="3666" spans="1:5" x14ac:dyDescent="0.25">
      <c r="A3666">
        <v>42.47</v>
      </c>
      <c r="B3666">
        <v>13557</v>
      </c>
      <c r="C3666">
        <v>-7.17</v>
      </c>
      <c r="D3666">
        <v>1.47</v>
      </c>
      <c r="E3666">
        <f t="shared" si="57"/>
        <v>0.74747753211666756</v>
      </c>
    </row>
    <row r="3667" spans="1:5" x14ac:dyDescent="0.25">
      <c r="A3667">
        <v>42.48</v>
      </c>
      <c r="B3667">
        <v>13561</v>
      </c>
      <c r="C3667">
        <v>-7.17</v>
      </c>
      <c r="D3667">
        <v>2.17</v>
      </c>
      <c r="E3667">
        <f t="shared" si="57"/>
        <v>0.74769807575674041</v>
      </c>
    </row>
    <row r="3668" spans="1:5" x14ac:dyDescent="0.25">
      <c r="A3668">
        <v>42.51</v>
      </c>
      <c r="B3668">
        <v>13564</v>
      </c>
      <c r="C3668">
        <v>-7.17</v>
      </c>
      <c r="D3668">
        <v>3.02</v>
      </c>
      <c r="E3668">
        <f t="shared" si="57"/>
        <v>0.74786348348679499</v>
      </c>
    </row>
    <row r="3669" spans="1:5" x14ac:dyDescent="0.25">
      <c r="A3669">
        <v>42.57</v>
      </c>
      <c r="B3669">
        <v>13568</v>
      </c>
      <c r="C3669">
        <v>-7.16</v>
      </c>
      <c r="D3669">
        <v>4.0199999999999996</v>
      </c>
      <c r="E3669">
        <f t="shared" si="57"/>
        <v>0.74808402712686772</v>
      </c>
    </row>
    <row r="3670" spans="1:5" x14ac:dyDescent="0.25">
      <c r="A3670">
        <v>42.65</v>
      </c>
      <c r="B3670">
        <v>13572</v>
      </c>
      <c r="C3670">
        <v>-7.16</v>
      </c>
      <c r="D3670">
        <v>5.21</v>
      </c>
      <c r="E3670">
        <f t="shared" si="57"/>
        <v>0.74830457076694046</v>
      </c>
    </row>
    <row r="3671" spans="1:5" x14ac:dyDescent="0.25">
      <c r="A3671">
        <v>42.73</v>
      </c>
      <c r="B3671">
        <v>13575</v>
      </c>
      <c r="C3671">
        <v>-7.16</v>
      </c>
      <c r="D3671">
        <v>6.57</v>
      </c>
      <c r="E3671">
        <f t="shared" si="57"/>
        <v>0.74846997849699515</v>
      </c>
    </row>
    <row r="3672" spans="1:5" x14ac:dyDescent="0.25">
      <c r="A3672">
        <v>42.84</v>
      </c>
      <c r="B3672">
        <v>13579</v>
      </c>
      <c r="C3672">
        <v>-7.15</v>
      </c>
      <c r="D3672">
        <v>8.09</v>
      </c>
      <c r="E3672">
        <f t="shared" si="57"/>
        <v>0.74869052213706788</v>
      </c>
    </row>
    <row r="3673" spans="1:5" x14ac:dyDescent="0.25">
      <c r="A3673">
        <v>42.99</v>
      </c>
      <c r="B3673">
        <v>13583</v>
      </c>
      <c r="C3673">
        <v>-7.15</v>
      </c>
      <c r="D3673">
        <v>9.7899999999999991</v>
      </c>
      <c r="E3673">
        <f t="shared" si="57"/>
        <v>0.74891106577714062</v>
      </c>
    </row>
    <row r="3674" spans="1:5" x14ac:dyDescent="0.25">
      <c r="A3674">
        <v>43.14</v>
      </c>
      <c r="B3674">
        <v>13586</v>
      </c>
      <c r="C3674">
        <v>-7.15</v>
      </c>
      <c r="D3674">
        <v>11.66</v>
      </c>
      <c r="E3674">
        <f t="shared" si="57"/>
        <v>0.7490764735071952</v>
      </c>
    </row>
    <row r="3675" spans="1:5" x14ac:dyDescent="0.25">
      <c r="A3675">
        <v>43.34</v>
      </c>
      <c r="B3675">
        <v>13590</v>
      </c>
      <c r="C3675">
        <v>-7.14</v>
      </c>
      <c r="D3675">
        <v>13.71</v>
      </c>
      <c r="E3675">
        <f t="shared" si="57"/>
        <v>0.74929701714726804</v>
      </c>
    </row>
    <row r="3676" spans="1:5" x14ac:dyDescent="0.25">
      <c r="A3676">
        <v>43.56</v>
      </c>
      <c r="B3676">
        <v>13594</v>
      </c>
      <c r="C3676">
        <v>-7.14</v>
      </c>
      <c r="D3676">
        <v>15.92</v>
      </c>
      <c r="E3676">
        <f t="shared" si="57"/>
        <v>0.74951756078734078</v>
      </c>
    </row>
    <row r="3677" spans="1:5" x14ac:dyDescent="0.25">
      <c r="A3677">
        <v>43.83</v>
      </c>
      <c r="B3677">
        <v>13598</v>
      </c>
      <c r="C3677">
        <v>-7.13</v>
      </c>
      <c r="D3677">
        <v>18.25</v>
      </c>
      <c r="E3677">
        <f t="shared" si="57"/>
        <v>0.74973810442741362</v>
      </c>
    </row>
    <row r="3678" spans="1:5" x14ac:dyDescent="0.25">
      <c r="A3678">
        <v>44.1</v>
      </c>
      <c r="B3678">
        <v>13601</v>
      </c>
      <c r="C3678">
        <v>-7.13</v>
      </c>
      <c r="D3678">
        <v>20.71</v>
      </c>
      <c r="E3678">
        <f t="shared" si="57"/>
        <v>0.7499035121574682</v>
      </c>
    </row>
    <row r="3679" spans="1:5" x14ac:dyDescent="0.25">
      <c r="A3679">
        <v>44.41</v>
      </c>
      <c r="B3679">
        <v>13605</v>
      </c>
      <c r="C3679">
        <v>-7.13</v>
      </c>
      <c r="D3679">
        <v>23.25</v>
      </c>
      <c r="E3679">
        <f t="shared" si="57"/>
        <v>0.75012405579754093</v>
      </c>
    </row>
    <row r="3680" spans="1:5" x14ac:dyDescent="0.25">
      <c r="A3680">
        <v>44.76</v>
      </c>
      <c r="B3680">
        <v>13609</v>
      </c>
      <c r="C3680">
        <v>-7.12</v>
      </c>
      <c r="D3680">
        <v>25.88</v>
      </c>
      <c r="E3680">
        <f t="shared" si="57"/>
        <v>0.75034459943761367</v>
      </c>
    </row>
    <row r="3681" spans="1:5" x14ac:dyDescent="0.25">
      <c r="A3681">
        <v>45.13</v>
      </c>
      <c r="B3681">
        <v>13612</v>
      </c>
      <c r="C3681">
        <v>-7.12</v>
      </c>
      <c r="D3681">
        <v>28.56</v>
      </c>
      <c r="E3681">
        <f t="shared" si="57"/>
        <v>0.75051000716766825</v>
      </c>
    </row>
    <row r="3682" spans="1:5" x14ac:dyDescent="0.25">
      <c r="A3682">
        <v>45.54</v>
      </c>
      <c r="B3682">
        <v>13616</v>
      </c>
      <c r="C3682">
        <v>-7.11</v>
      </c>
      <c r="D3682">
        <v>31.29</v>
      </c>
      <c r="E3682">
        <f t="shared" si="57"/>
        <v>0.75073055080774109</v>
      </c>
    </row>
    <row r="3683" spans="1:5" x14ac:dyDescent="0.25">
      <c r="A3683">
        <v>45.97</v>
      </c>
      <c r="B3683">
        <v>13620</v>
      </c>
      <c r="C3683">
        <v>-7.11</v>
      </c>
      <c r="D3683">
        <v>34.049999999999997</v>
      </c>
      <c r="E3683">
        <f t="shared" si="57"/>
        <v>0.75095109444781383</v>
      </c>
    </row>
    <row r="3684" spans="1:5" x14ac:dyDescent="0.25">
      <c r="A3684">
        <v>46.43</v>
      </c>
      <c r="B3684">
        <v>13623</v>
      </c>
      <c r="C3684">
        <v>-7.11</v>
      </c>
      <c r="D3684">
        <v>36.799999999999997</v>
      </c>
      <c r="E3684">
        <f t="shared" si="57"/>
        <v>0.75111650217786841</v>
      </c>
    </row>
    <row r="3685" spans="1:5" x14ac:dyDescent="0.25">
      <c r="A3685">
        <v>46.91</v>
      </c>
      <c r="B3685">
        <v>13627</v>
      </c>
      <c r="C3685">
        <v>-7.1</v>
      </c>
      <c r="D3685">
        <v>39.53</v>
      </c>
      <c r="E3685">
        <f t="shared" si="57"/>
        <v>0.75133704581794125</v>
      </c>
    </row>
    <row r="3686" spans="1:5" x14ac:dyDescent="0.25">
      <c r="A3686">
        <v>47.43</v>
      </c>
      <c r="B3686">
        <v>13631</v>
      </c>
      <c r="C3686">
        <v>-7.1</v>
      </c>
      <c r="D3686">
        <v>42.22</v>
      </c>
      <c r="E3686">
        <f t="shared" si="57"/>
        <v>0.75155758945801399</v>
      </c>
    </row>
    <row r="3687" spans="1:5" x14ac:dyDescent="0.25">
      <c r="A3687">
        <v>47.98</v>
      </c>
      <c r="B3687">
        <v>13635</v>
      </c>
      <c r="C3687">
        <v>-7.1</v>
      </c>
      <c r="D3687">
        <v>44.85</v>
      </c>
      <c r="E3687">
        <f t="shared" si="57"/>
        <v>0.75177813309808683</v>
      </c>
    </row>
    <row r="3688" spans="1:5" x14ac:dyDescent="0.25">
      <c r="A3688">
        <v>48.53</v>
      </c>
      <c r="B3688">
        <v>13638</v>
      </c>
      <c r="C3688">
        <v>-7.09</v>
      </c>
      <c r="D3688">
        <v>47.39</v>
      </c>
      <c r="E3688">
        <f t="shared" si="57"/>
        <v>0.75194354082814141</v>
      </c>
    </row>
    <row r="3689" spans="1:5" x14ac:dyDescent="0.25">
      <c r="A3689">
        <v>49.12</v>
      </c>
      <c r="B3689">
        <v>13642</v>
      </c>
      <c r="C3689">
        <v>-7.09</v>
      </c>
      <c r="D3689">
        <v>49.81</v>
      </c>
      <c r="E3689">
        <f t="shared" si="57"/>
        <v>0.75216408446821414</v>
      </c>
    </row>
    <row r="3690" spans="1:5" x14ac:dyDescent="0.25">
      <c r="A3690">
        <v>49.69</v>
      </c>
      <c r="B3690">
        <v>13646</v>
      </c>
      <c r="C3690">
        <v>-7.09</v>
      </c>
      <c r="D3690">
        <v>51.92</v>
      </c>
      <c r="E3690">
        <f t="shared" si="57"/>
        <v>0.75238462810828688</v>
      </c>
    </row>
    <row r="3691" spans="1:5" x14ac:dyDescent="0.25">
      <c r="A3691">
        <v>50.25</v>
      </c>
      <c r="B3691">
        <v>13649</v>
      </c>
      <c r="C3691">
        <v>-7.09</v>
      </c>
      <c r="D3691">
        <v>53.31</v>
      </c>
      <c r="E3691">
        <f t="shared" si="57"/>
        <v>0.75255003583834146</v>
      </c>
    </row>
    <row r="3692" spans="1:5" x14ac:dyDescent="0.25">
      <c r="A3692">
        <v>50.8</v>
      </c>
      <c r="B3692">
        <v>13653</v>
      </c>
      <c r="C3692">
        <v>-7.09</v>
      </c>
      <c r="D3692">
        <v>53.87</v>
      </c>
      <c r="E3692">
        <f t="shared" si="57"/>
        <v>0.7527705794784143</v>
      </c>
    </row>
    <row r="3693" spans="1:5" x14ac:dyDescent="0.25">
      <c r="A3693">
        <v>51.32</v>
      </c>
      <c r="B3693">
        <v>13657</v>
      </c>
      <c r="C3693">
        <v>-7.09</v>
      </c>
      <c r="D3693">
        <v>53.79</v>
      </c>
      <c r="E3693">
        <f t="shared" si="57"/>
        <v>0.75299112311848704</v>
      </c>
    </row>
    <row r="3694" spans="1:5" x14ac:dyDescent="0.25">
      <c r="A3694">
        <v>51.84</v>
      </c>
      <c r="B3694">
        <v>13660</v>
      </c>
      <c r="C3694">
        <v>-7.09</v>
      </c>
      <c r="D3694">
        <v>53.34</v>
      </c>
      <c r="E3694">
        <f t="shared" si="57"/>
        <v>0.75315653084854162</v>
      </c>
    </row>
    <row r="3695" spans="1:5" x14ac:dyDescent="0.25">
      <c r="A3695">
        <v>52.33</v>
      </c>
      <c r="B3695">
        <v>13664</v>
      </c>
      <c r="C3695">
        <v>-7.08</v>
      </c>
      <c r="D3695">
        <v>52.64</v>
      </c>
      <c r="E3695">
        <f t="shared" si="57"/>
        <v>0.75337707448861446</v>
      </c>
    </row>
    <row r="3696" spans="1:5" x14ac:dyDescent="0.25">
      <c r="A3696">
        <v>52.81</v>
      </c>
      <c r="B3696">
        <v>13668</v>
      </c>
      <c r="C3696">
        <v>-7.09</v>
      </c>
      <c r="D3696">
        <v>51.76</v>
      </c>
      <c r="E3696">
        <f t="shared" si="57"/>
        <v>0.7535976181286872</v>
      </c>
    </row>
    <row r="3697" spans="1:5" x14ac:dyDescent="0.25">
      <c r="A3697">
        <v>53.26</v>
      </c>
      <c r="B3697">
        <v>13672</v>
      </c>
      <c r="C3697">
        <v>-7.09</v>
      </c>
      <c r="D3697">
        <v>50.73</v>
      </c>
      <c r="E3697">
        <f t="shared" si="57"/>
        <v>0.75381816176876004</v>
      </c>
    </row>
    <row r="3698" spans="1:5" x14ac:dyDescent="0.25">
      <c r="A3698">
        <v>53.7</v>
      </c>
      <c r="B3698">
        <v>13675</v>
      </c>
      <c r="C3698">
        <v>-7.09</v>
      </c>
      <c r="D3698">
        <v>49.59</v>
      </c>
      <c r="E3698">
        <f t="shared" si="57"/>
        <v>0.75398356949881462</v>
      </c>
    </row>
    <row r="3699" spans="1:5" x14ac:dyDescent="0.25">
      <c r="A3699">
        <v>54.12</v>
      </c>
      <c r="B3699">
        <v>13679</v>
      </c>
      <c r="C3699">
        <v>-7.09</v>
      </c>
      <c r="D3699">
        <v>48.34</v>
      </c>
      <c r="E3699">
        <f t="shared" si="57"/>
        <v>0.75420411313888736</v>
      </c>
    </row>
    <row r="3700" spans="1:5" x14ac:dyDescent="0.25">
      <c r="A3700">
        <v>54.53</v>
      </c>
      <c r="B3700">
        <v>13683</v>
      </c>
      <c r="C3700">
        <v>-7.09</v>
      </c>
      <c r="D3700">
        <v>47.01</v>
      </c>
      <c r="E3700">
        <f t="shared" si="57"/>
        <v>0.75442465677896009</v>
      </c>
    </row>
    <row r="3701" spans="1:5" x14ac:dyDescent="0.25">
      <c r="A3701">
        <v>54.9</v>
      </c>
      <c r="B3701">
        <v>13686</v>
      </c>
      <c r="C3701">
        <v>-7.09</v>
      </c>
      <c r="D3701">
        <v>45.62</v>
      </c>
      <c r="E3701">
        <f t="shared" si="57"/>
        <v>0.75459006450901467</v>
      </c>
    </row>
    <row r="3702" spans="1:5" x14ac:dyDescent="0.25">
      <c r="A3702">
        <v>55.27</v>
      </c>
      <c r="B3702">
        <v>13690</v>
      </c>
      <c r="C3702">
        <v>-7.09</v>
      </c>
      <c r="D3702">
        <v>44.18</v>
      </c>
      <c r="E3702">
        <f t="shared" si="57"/>
        <v>0.75481060814908751</v>
      </c>
    </row>
    <row r="3703" spans="1:5" x14ac:dyDescent="0.25">
      <c r="A3703">
        <v>55.6</v>
      </c>
      <c r="B3703">
        <v>13694</v>
      </c>
      <c r="C3703">
        <v>-7.09</v>
      </c>
      <c r="D3703">
        <v>42.71</v>
      </c>
      <c r="E3703">
        <f t="shared" si="57"/>
        <v>0.75503115178916025</v>
      </c>
    </row>
    <row r="3704" spans="1:5" x14ac:dyDescent="0.25">
      <c r="A3704">
        <v>55.94</v>
      </c>
      <c r="B3704">
        <v>13697</v>
      </c>
      <c r="C3704">
        <v>-7.09</v>
      </c>
      <c r="D3704">
        <v>41.22</v>
      </c>
      <c r="E3704">
        <f t="shared" si="57"/>
        <v>0.75519655951921483</v>
      </c>
    </row>
    <row r="3705" spans="1:5" x14ac:dyDescent="0.25">
      <c r="A3705">
        <v>56.25</v>
      </c>
      <c r="B3705">
        <v>13701</v>
      </c>
      <c r="C3705">
        <v>-7.09</v>
      </c>
      <c r="D3705">
        <v>39.72</v>
      </c>
      <c r="E3705">
        <f t="shared" si="57"/>
        <v>0.75541710315928767</v>
      </c>
    </row>
    <row r="3706" spans="1:5" x14ac:dyDescent="0.25">
      <c r="A3706">
        <v>56.55</v>
      </c>
      <c r="B3706">
        <v>13705</v>
      </c>
      <c r="C3706">
        <v>-7.1</v>
      </c>
      <c r="D3706">
        <v>38.21</v>
      </c>
      <c r="E3706">
        <f t="shared" si="57"/>
        <v>0.75563764679936041</v>
      </c>
    </row>
    <row r="3707" spans="1:5" x14ac:dyDescent="0.25">
      <c r="A3707">
        <v>56.83</v>
      </c>
      <c r="B3707">
        <v>13709</v>
      </c>
      <c r="C3707">
        <v>-7.1</v>
      </c>
      <c r="D3707">
        <v>36.72</v>
      </c>
      <c r="E3707">
        <f t="shared" si="57"/>
        <v>0.75585819043943325</v>
      </c>
    </row>
    <row r="3708" spans="1:5" x14ac:dyDescent="0.25">
      <c r="A3708">
        <v>57.12</v>
      </c>
      <c r="B3708">
        <v>13712</v>
      </c>
      <c r="C3708">
        <v>-7.1</v>
      </c>
      <c r="D3708">
        <v>35.22</v>
      </c>
      <c r="E3708">
        <f t="shared" si="57"/>
        <v>0.75602359816948783</v>
      </c>
    </row>
    <row r="3709" spans="1:5" x14ac:dyDescent="0.25">
      <c r="A3709">
        <v>57.36</v>
      </c>
      <c r="B3709">
        <v>13716</v>
      </c>
      <c r="C3709">
        <v>-7.1</v>
      </c>
      <c r="D3709">
        <v>33.75</v>
      </c>
      <c r="E3709">
        <f t="shared" si="57"/>
        <v>0.75624414180956057</v>
      </c>
    </row>
    <row r="3710" spans="1:5" x14ac:dyDescent="0.25">
      <c r="A3710">
        <v>57.59</v>
      </c>
      <c r="B3710">
        <v>13720</v>
      </c>
      <c r="C3710">
        <v>-7.1</v>
      </c>
      <c r="D3710">
        <v>32.299999999999997</v>
      </c>
      <c r="E3710">
        <f t="shared" si="57"/>
        <v>0.7564646854496333</v>
      </c>
    </row>
    <row r="3711" spans="1:5" x14ac:dyDescent="0.25">
      <c r="A3711">
        <v>57.82</v>
      </c>
      <c r="B3711">
        <v>13723</v>
      </c>
      <c r="C3711">
        <v>-7.11</v>
      </c>
      <c r="D3711">
        <v>30.88</v>
      </c>
      <c r="E3711">
        <f t="shared" si="57"/>
        <v>0.75663009317968788</v>
      </c>
    </row>
    <row r="3712" spans="1:5" x14ac:dyDescent="0.25">
      <c r="A3712">
        <v>58.02</v>
      </c>
      <c r="B3712">
        <v>13727</v>
      </c>
      <c r="C3712">
        <v>-7.11</v>
      </c>
      <c r="D3712">
        <v>29.5</v>
      </c>
      <c r="E3712">
        <f t="shared" si="57"/>
        <v>0.75685063681976072</v>
      </c>
    </row>
    <row r="3713" spans="1:5" x14ac:dyDescent="0.25">
      <c r="A3713">
        <v>58.21</v>
      </c>
      <c r="B3713">
        <v>13731</v>
      </c>
      <c r="C3713">
        <v>-7.11</v>
      </c>
      <c r="D3713">
        <v>28.15</v>
      </c>
      <c r="E3713">
        <f t="shared" si="57"/>
        <v>0.75707118045983346</v>
      </c>
    </row>
    <row r="3714" spans="1:5" x14ac:dyDescent="0.25">
      <c r="A3714">
        <v>58.4</v>
      </c>
      <c r="B3714">
        <v>13734</v>
      </c>
      <c r="C3714">
        <v>-7.11</v>
      </c>
      <c r="D3714">
        <v>26.84</v>
      </c>
      <c r="E3714">
        <f t="shared" si="57"/>
        <v>0.75723658818988804</v>
      </c>
    </row>
    <row r="3715" spans="1:5" x14ac:dyDescent="0.25">
      <c r="A3715">
        <v>58.56</v>
      </c>
      <c r="B3715">
        <v>13738</v>
      </c>
      <c r="C3715">
        <v>-7.11</v>
      </c>
      <c r="D3715">
        <v>25.59</v>
      </c>
      <c r="E3715">
        <f t="shared" ref="E3715:E3778" si="58">B3715/$E$1</f>
        <v>0.75745713182996088</v>
      </c>
    </row>
    <row r="3716" spans="1:5" x14ac:dyDescent="0.25">
      <c r="A3716">
        <v>58.73</v>
      </c>
      <c r="B3716">
        <v>13742</v>
      </c>
      <c r="C3716">
        <v>-7.12</v>
      </c>
      <c r="D3716">
        <v>24.38</v>
      </c>
      <c r="E3716">
        <f t="shared" si="58"/>
        <v>0.75767767547003362</v>
      </c>
    </row>
    <row r="3717" spans="1:5" x14ac:dyDescent="0.25">
      <c r="A3717">
        <v>58.88</v>
      </c>
      <c r="B3717">
        <v>13746</v>
      </c>
      <c r="C3717">
        <v>-7.12</v>
      </c>
      <c r="D3717">
        <v>23.22</v>
      </c>
      <c r="E3717">
        <f t="shared" si="58"/>
        <v>0.75789821911010646</v>
      </c>
    </row>
    <row r="3718" spans="1:5" x14ac:dyDescent="0.25">
      <c r="A3718">
        <v>59.02</v>
      </c>
      <c r="B3718">
        <v>13749</v>
      </c>
      <c r="C3718">
        <v>-7.12</v>
      </c>
      <c r="D3718">
        <v>22.09</v>
      </c>
      <c r="E3718">
        <f t="shared" si="58"/>
        <v>0.75806362684016104</v>
      </c>
    </row>
    <row r="3719" spans="1:5" x14ac:dyDescent="0.25">
      <c r="A3719">
        <v>59.15</v>
      </c>
      <c r="B3719">
        <v>13753</v>
      </c>
      <c r="C3719">
        <v>-7.12</v>
      </c>
      <c r="D3719">
        <v>21</v>
      </c>
      <c r="E3719">
        <f t="shared" si="58"/>
        <v>0.75828417048023378</v>
      </c>
    </row>
    <row r="3720" spans="1:5" x14ac:dyDescent="0.25">
      <c r="A3720">
        <v>59.28</v>
      </c>
      <c r="B3720">
        <v>13757</v>
      </c>
      <c r="C3720">
        <v>-7.13</v>
      </c>
      <c r="D3720">
        <v>19.97</v>
      </c>
      <c r="E3720">
        <f t="shared" si="58"/>
        <v>0.75850471412030651</v>
      </c>
    </row>
    <row r="3721" spans="1:5" x14ac:dyDescent="0.25">
      <c r="A3721">
        <v>59.4</v>
      </c>
      <c r="B3721">
        <v>13760</v>
      </c>
      <c r="C3721">
        <v>-7.13</v>
      </c>
      <c r="D3721">
        <v>18.98</v>
      </c>
      <c r="E3721">
        <f t="shared" si="58"/>
        <v>0.75867012185036109</v>
      </c>
    </row>
    <row r="3722" spans="1:5" x14ac:dyDescent="0.25">
      <c r="A3722">
        <v>59.5</v>
      </c>
      <c r="B3722">
        <v>13764</v>
      </c>
      <c r="C3722">
        <v>-7.13</v>
      </c>
      <c r="D3722">
        <v>18.03</v>
      </c>
      <c r="E3722">
        <f t="shared" si="58"/>
        <v>0.75889066549043394</v>
      </c>
    </row>
    <row r="3723" spans="1:5" x14ac:dyDescent="0.25">
      <c r="A3723">
        <v>59.62</v>
      </c>
      <c r="B3723">
        <v>13768</v>
      </c>
      <c r="C3723">
        <v>-7.13</v>
      </c>
      <c r="D3723">
        <v>17.13</v>
      </c>
      <c r="E3723">
        <f t="shared" si="58"/>
        <v>0.75911120913050667</v>
      </c>
    </row>
    <row r="3724" spans="1:5" x14ac:dyDescent="0.25">
      <c r="A3724">
        <v>59.72</v>
      </c>
      <c r="B3724">
        <v>13771</v>
      </c>
      <c r="C3724">
        <v>-7.14</v>
      </c>
      <c r="D3724">
        <v>16.27</v>
      </c>
      <c r="E3724">
        <f t="shared" si="58"/>
        <v>0.75927661686056125</v>
      </c>
    </row>
    <row r="3725" spans="1:5" x14ac:dyDescent="0.25">
      <c r="A3725">
        <v>59.82</v>
      </c>
      <c r="B3725">
        <v>13775</v>
      </c>
      <c r="C3725">
        <v>-7.14</v>
      </c>
      <c r="D3725">
        <v>15.45</v>
      </c>
      <c r="E3725">
        <f t="shared" si="58"/>
        <v>0.75949716050063409</v>
      </c>
    </row>
    <row r="3726" spans="1:5" x14ac:dyDescent="0.25">
      <c r="A3726">
        <v>59.91</v>
      </c>
      <c r="B3726">
        <v>13779</v>
      </c>
      <c r="C3726">
        <v>-7.14</v>
      </c>
      <c r="D3726">
        <v>14.66</v>
      </c>
      <c r="E3726">
        <f t="shared" si="58"/>
        <v>0.75971770414070683</v>
      </c>
    </row>
    <row r="3727" spans="1:5" x14ac:dyDescent="0.25">
      <c r="A3727">
        <v>60</v>
      </c>
      <c r="B3727">
        <v>13783</v>
      </c>
      <c r="C3727">
        <v>-7.14</v>
      </c>
      <c r="D3727">
        <v>13.9</v>
      </c>
      <c r="E3727">
        <f t="shared" si="58"/>
        <v>0.75993824778077967</v>
      </c>
    </row>
    <row r="3728" spans="1:5" x14ac:dyDescent="0.25">
      <c r="A3728">
        <v>60.08</v>
      </c>
      <c r="B3728">
        <v>13786</v>
      </c>
      <c r="C3728">
        <v>-7.15</v>
      </c>
      <c r="D3728">
        <v>13.18</v>
      </c>
      <c r="E3728">
        <f t="shared" si="58"/>
        <v>0.76010365551083425</v>
      </c>
    </row>
    <row r="3729" spans="1:5" x14ac:dyDescent="0.25">
      <c r="A3729">
        <v>60.16</v>
      </c>
      <c r="B3729">
        <v>13790</v>
      </c>
      <c r="C3729">
        <v>-7.15</v>
      </c>
      <c r="D3729">
        <v>12.5</v>
      </c>
      <c r="E3729">
        <f t="shared" si="58"/>
        <v>0.76032419915090699</v>
      </c>
    </row>
    <row r="3730" spans="1:5" x14ac:dyDescent="0.25">
      <c r="A3730">
        <v>60.23</v>
      </c>
      <c r="B3730">
        <v>13794</v>
      </c>
      <c r="C3730">
        <v>-7.15</v>
      </c>
      <c r="D3730">
        <v>11.85</v>
      </c>
      <c r="E3730">
        <f t="shared" si="58"/>
        <v>0.76054474279097972</v>
      </c>
    </row>
    <row r="3731" spans="1:5" x14ac:dyDescent="0.25">
      <c r="A3731">
        <v>60.3</v>
      </c>
      <c r="B3731">
        <v>13797</v>
      </c>
      <c r="C3731">
        <v>-7.16</v>
      </c>
      <c r="D3731">
        <v>11.25</v>
      </c>
      <c r="E3731">
        <f t="shared" si="58"/>
        <v>0.7607101505210343</v>
      </c>
    </row>
    <row r="3732" spans="1:5" x14ac:dyDescent="0.25">
      <c r="A3732">
        <v>60.36</v>
      </c>
      <c r="B3732">
        <v>13801</v>
      </c>
      <c r="C3732">
        <v>-7.16</v>
      </c>
      <c r="D3732">
        <v>10.68</v>
      </c>
      <c r="E3732">
        <f t="shared" si="58"/>
        <v>0.76093069416110715</v>
      </c>
    </row>
    <row r="3733" spans="1:5" x14ac:dyDescent="0.25">
      <c r="A3733">
        <v>60.44</v>
      </c>
      <c r="B3733">
        <v>13805</v>
      </c>
      <c r="C3733">
        <v>-7.16</v>
      </c>
      <c r="D3733">
        <v>10.130000000000001</v>
      </c>
      <c r="E3733">
        <f t="shared" si="58"/>
        <v>0.76115123780117988</v>
      </c>
    </row>
    <row r="3734" spans="1:5" x14ac:dyDescent="0.25">
      <c r="A3734">
        <v>60.5</v>
      </c>
      <c r="B3734">
        <v>13808</v>
      </c>
      <c r="C3734">
        <v>-7.16</v>
      </c>
      <c r="D3734">
        <v>9.6199999999999992</v>
      </c>
      <c r="E3734">
        <f t="shared" si="58"/>
        <v>0.76131664553123446</v>
      </c>
    </row>
    <row r="3735" spans="1:5" x14ac:dyDescent="0.25">
      <c r="A3735">
        <v>60.56</v>
      </c>
      <c r="B3735">
        <v>13812</v>
      </c>
      <c r="C3735">
        <v>-7.17</v>
      </c>
      <c r="D3735">
        <v>9.1300000000000008</v>
      </c>
      <c r="E3735">
        <f t="shared" si="58"/>
        <v>0.7615371891713073</v>
      </c>
    </row>
    <row r="3736" spans="1:5" x14ac:dyDescent="0.25">
      <c r="A3736">
        <v>60.63</v>
      </c>
      <c r="B3736">
        <v>13816</v>
      </c>
      <c r="C3736">
        <v>-7.17</v>
      </c>
      <c r="D3736">
        <v>8.66</v>
      </c>
      <c r="E3736">
        <f t="shared" si="58"/>
        <v>0.76175773281138004</v>
      </c>
    </row>
    <row r="3737" spans="1:5" x14ac:dyDescent="0.25">
      <c r="A3737">
        <v>60.68</v>
      </c>
      <c r="B3737">
        <v>13820</v>
      </c>
      <c r="C3737">
        <v>-7.17</v>
      </c>
      <c r="D3737">
        <v>8.23</v>
      </c>
      <c r="E3737">
        <f t="shared" si="58"/>
        <v>0.76197827645145288</v>
      </c>
    </row>
    <row r="3738" spans="1:5" x14ac:dyDescent="0.25">
      <c r="A3738">
        <v>60.73</v>
      </c>
      <c r="B3738">
        <v>13823</v>
      </c>
      <c r="C3738">
        <v>-7.18</v>
      </c>
      <c r="D3738">
        <v>7.8</v>
      </c>
      <c r="E3738">
        <f t="shared" si="58"/>
        <v>0.76214368418150746</v>
      </c>
    </row>
    <row r="3739" spans="1:5" x14ac:dyDescent="0.25">
      <c r="A3739">
        <v>60.79</v>
      </c>
      <c r="B3739">
        <v>13827</v>
      </c>
      <c r="C3739">
        <v>-7.18</v>
      </c>
      <c r="D3739">
        <v>7.41</v>
      </c>
      <c r="E3739">
        <f t="shared" si="58"/>
        <v>0.7623642278215802</v>
      </c>
    </row>
    <row r="3740" spans="1:5" x14ac:dyDescent="0.25">
      <c r="A3740">
        <v>60.84</v>
      </c>
      <c r="B3740">
        <v>13831</v>
      </c>
      <c r="C3740">
        <v>-7.18</v>
      </c>
      <c r="D3740">
        <v>7.03</v>
      </c>
      <c r="E3740">
        <f t="shared" si="58"/>
        <v>0.76258477146165293</v>
      </c>
    </row>
    <row r="3741" spans="1:5" x14ac:dyDescent="0.25">
      <c r="A3741">
        <v>60.9</v>
      </c>
      <c r="B3741">
        <v>13834</v>
      </c>
      <c r="C3741">
        <v>-7.18</v>
      </c>
      <c r="D3741">
        <v>6.69</v>
      </c>
      <c r="E3741">
        <f t="shared" si="58"/>
        <v>0.76275017919170751</v>
      </c>
    </row>
    <row r="3742" spans="1:5" x14ac:dyDescent="0.25">
      <c r="A3742">
        <v>60.95</v>
      </c>
      <c r="B3742">
        <v>13838</v>
      </c>
      <c r="C3742">
        <v>-7.19</v>
      </c>
      <c r="D3742">
        <v>6.36</v>
      </c>
      <c r="E3742">
        <f t="shared" si="58"/>
        <v>0.76297072283178036</v>
      </c>
    </row>
    <row r="3743" spans="1:5" x14ac:dyDescent="0.25">
      <c r="A3743">
        <v>61</v>
      </c>
      <c r="B3743">
        <v>13842</v>
      </c>
      <c r="C3743">
        <v>-7.19</v>
      </c>
      <c r="D3743">
        <v>6.04</v>
      </c>
      <c r="E3743">
        <f t="shared" si="58"/>
        <v>0.76319126647185309</v>
      </c>
    </row>
    <row r="3744" spans="1:5" x14ac:dyDescent="0.25">
      <c r="A3744">
        <v>61.04</v>
      </c>
      <c r="B3744">
        <v>13845</v>
      </c>
      <c r="C3744">
        <v>-7.19</v>
      </c>
      <c r="D3744">
        <v>5.74</v>
      </c>
      <c r="E3744">
        <f t="shared" si="58"/>
        <v>0.76335667420190767</v>
      </c>
    </row>
    <row r="3745" spans="1:5" x14ac:dyDescent="0.25">
      <c r="A3745">
        <v>61.09</v>
      </c>
      <c r="B3745">
        <v>13849</v>
      </c>
      <c r="C3745">
        <v>-7.2</v>
      </c>
      <c r="D3745">
        <v>5.47</v>
      </c>
      <c r="E3745">
        <f t="shared" si="58"/>
        <v>0.76357721784198052</v>
      </c>
    </row>
    <row r="3746" spans="1:5" x14ac:dyDescent="0.25">
      <c r="A3746">
        <v>61.13</v>
      </c>
      <c r="B3746">
        <v>13853</v>
      </c>
      <c r="C3746">
        <v>-7.2</v>
      </c>
      <c r="D3746">
        <v>5.21</v>
      </c>
      <c r="E3746">
        <f t="shared" si="58"/>
        <v>0.76379776148205325</v>
      </c>
    </row>
    <row r="3747" spans="1:5" x14ac:dyDescent="0.25">
      <c r="A3747">
        <v>61.18</v>
      </c>
      <c r="B3747">
        <v>13857</v>
      </c>
      <c r="C3747">
        <v>-7.2</v>
      </c>
      <c r="D3747">
        <v>4.97</v>
      </c>
      <c r="E3747">
        <f t="shared" si="58"/>
        <v>0.7640183051221261</v>
      </c>
    </row>
    <row r="3748" spans="1:5" x14ac:dyDescent="0.25">
      <c r="A3748">
        <v>61.23</v>
      </c>
      <c r="B3748">
        <v>13860</v>
      </c>
      <c r="C3748">
        <v>-7.2</v>
      </c>
      <c r="D3748">
        <v>4.75</v>
      </c>
      <c r="E3748">
        <f t="shared" si="58"/>
        <v>0.76418371285218067</v>
      </c>
    </row>
    <row r="3749" spans="1:5" x14ac:dyDescent="0.25">
      <c r="A3749">
        <v>61.26</v>
      </c>
      <c r="B3749">
        <v>13864</v>
      </c>
      <c r="C3749">
        <v>-7.21</v>
      </c>
      <c r="D3749">
        <v>4.53</v>
      </c>
      <c r="E3749">
        <f t="shared" si="58"/>
        <v>0.76440425649225341</v>
      </c>
    </row>
    <row r="3750" spans="1:5" x14ac:dyDescent="0.25">
      <c r="A3750">
        <v>61.32</v>
      </c>
      <c r="B3750">
        <v>13868</v>
      </c>
      <c r="C3750">
        <v>-7.21</v>
      </c>
      <c r="D3750">
        <v>4.32</v>
      </c>
      <c r="E3750">
        <f t="shared" si="58"/>
        <v>0.76462480013232614</v>
      </c>
    </row>
    <row r="3751" spans="1:5" x14ac:dyDescent="0.25">
      <c r="A3751">
        <v>61.36</v>
      </c>
      <c r="B3751">
        <v>13871</v>
      </c>
      <c r="C3751">
        <v>-7.21</v>
      </c>
      <c r="D3751">
        <v>4.12</v>
      </c>
      <c r="E3751">
        <f t="shared" si="58"/>
        <v>0.76479020786238072</v>
      </c>
    </row>
    <row r="3752" spans="1:5" x14ac:dyDescent="0.25">
      <c r="A3752">
        <v>61.4</v>
      </c>
      <c r="B3752">
        <v>13875</v>
      </c>
      <c r="C3752">
        <v>-7.22</v>
      </c>
      <c r="D3752">
        <v>3.93</v>
      </c>
      <c r="E3752">
        <f t="shared" si="58"/>
        <v>0.76501075150245357</v>
      </c>
    </row>
    <row r="3753" spans="1:5" x14ac:dyDescent="0.25">
      <c r="A3753">
        <v>61.44</v>
      </c>
      <c r="B3753">
        <v>13879</v>
      </c>
      <c r="C3753">
        <v>-7.22</v>
      </c>
      <c r="D3753">
        <v>3.75</v>
      </c>
      <c r="E3753">
        <f t="shared" si="58"/>
        <v>0.7652312951425263</v>
      </c>
    </row>
    <row r="3754" spans="1:5" x14ac:dyDescent="0.25">
      <c r="A3754">
        <v>61.5</v>
      </c>
      <c r="B3754">
        <v>13882</v>
      </c>
      <c r="C3754">
        <v>-7.22</v>
      </c>
      <c r="D3754">
        <v>3.58</v>
      </c>
      <c r="E3754">
        <f t="shared" si="58"/>
        <v>0.76539670287258088</v>
      </c>
    </row>
    <row r="3755" spans="1:5" x14ac:dyDescent="0.25">
      <c r="A3755">
        <v>61.54</v>
      </c>
      <c r="B3755">
        <v>13886</v>
      </c>
      <c r="C3755">
        <v>-7.23</v>
      </c>
      <c r="D3755">
        <v>3.42</v>
      </c>
      <c r="E3755">
        <f t="shared" si="58"/>
        <v>0.76561724651265373</v>
      </c>
    </row>
    <row r="3756" spans="1:5" x14ac:dyDescent="0.25">
      <c r="A3756">
        <v>61.58</v>
      </c>
      <c r="B3756">
        <v>13890</v>
      </c>
      <c r="C3756">
        <v>-7.23</v>
      </c>
      <c r="D3756">
        <v>3.26</v>
      </c>
      <c r="E3756">
        <f t="shared" si="58"/>
        <v>0.76583779015272646</v>
      </c>
    </row>
    <row r="3757" spans="1:5" x14ac:dyDescent="0.25">
      <c r="A3757">
        <v>61.63</v>
      </c>
      <c r="B3757">
        <v>13894</v>
      </c>
      <c r="C3757">
        <v>-7.23</v>
      </c>
      <c r="D3757">
        <v>3.11</v>
      </c>
      <c r="E3757">
        <f t="shared" si="58"/>
        <v>0.7660583337927992</v>
      </c>
    </row>
    <row r="3758" spans="1:5" x14ac:dyDescent="0.25">
      <c r="A3758">
        <v>61.67</v>
      </c>
      <c r="B3758">
        <v>13897</v>
      </c>
      <c r="C3758">
        <v>-7.23</v>
      </c>
      <c r="D3758">
        <v>2.96</v>
      </c>
      <c r="E3758">
        <f t="shared" si="58"/>
        <v>0.76622374152285389</v>
      </c>
    </row>
    <row r="3759" spans="1:5" x14ac:dyDescent="0.25">
      <c r="A3759">
        <v>61.72</v>
      </c>
      <c r="B3759">
        <v>13901</v>
      </c>
      <c r="C3759">
        <v>-7.24</v>
      </c>
      <c r="D3759">
        <v>2.84</v>
      </c>
      <c r="E3759">
        <f t="shared" si="58"/>
        <v>0.76644428516292662</v>
      </c>
    </row>
    <row r="3760" spans="1:5" x14ac:dyDescent="0.25">
      <c r="A3760">
        <v>61.75</v>
      </c>
      <c r="B3760">
        <v>13905</v>
      </c>
      <c r="C3760">
        <v>-7.24</v>
      </c>
      <c r="D3760">
        <v>2.7</v>
      </c>
      <c r="E3760">
        <f t="shared" si="58"/>
        <v>0.76666482880299935</v>
      </c>
    </row>
    <row r="3761" spans="1:5" x14ac:dyDescent="0.25">
      <c r="A3761">
        <v>61.79</v>
      </c>
      <c r="B3761">
        <v>13908</v>
      </c>
      <c r="C3761">
        <v>-7.24</v>
      </c>
      <c r="D3761">
        <v>2.57</v>
      </c>
      <c r="E3761">
        <f t="shared" si="58"/>
        <v>0.76683023653305393</v>
      </c>
    </row>
    <row r="3762" spans="1:5" x14ac:dyDescent="0.25">
      <c r="A3762">
        <v>61.83</v>
      </c>
      <c r="B3762">
        <v>13912</v>
      </c>
      <c r="C3762">
        <v>-7.25</v>
      </c>
      <c r="D3762">
        <v>2.46</v>
      </c>
      <c r="E3762">
        <f t="shared" si="58"/>
        <v>0.76705078017312678</v>
      </c>
    </row>
    <row r="3763" spans="1:5" x14ac:dyDescent="0.25">
      <c r="A3763">
        <v>61.87</v>
      </c>
      <c r="B3763">
        <v>13916</v>
      </c>
      <c r="C3763">
        <v>-7.25</v>
      </c>
      <c r="D3763">
        <v>2.35</v>
      </c>
      <c r="E3763">
        <f t="shared" si="58"/>
        <v>0.76727132381319951</v>
      </c>
    </row>
    <row r="3764" spans="1:5" x14ac:dyDescent="0.25">
      <c r="A3764">
        <v>61.91</v>
      </c>
      <c r="B3764">
        <v>13919</v>
      </c>
      <c r="C3764">
        <v>-7.25</v>
      </c>
      <c r="D3764">
        <v>2.25</v>
      </c>
      <c r="E3764">
        <f t="shared" si="58"/>
        <v>0.76743673154325409</v>
      </c>
    </row>
    <row r="3765" spans="1:5" x14ac:dyDescent="0.25">
      <c r="A3765">
        <v>61.96</v>
      </c>
      <c r="B3765">
        <v>13923</v>
      </c>
      <c r="C3765">
        <v>-7.26</v>
      </c>
      <c r="D3765">
        <v>2.14</v>
      </c>
      <c r="E3765">
        <f t="shared" si="58"/>
        <v>0.76765727518332694</v>
      </c>
    </row>
    <row r="3766" spans="1:5" x14ac:dyDescent="0.25">
      <c r="A3766">
        <v>62</v>
      </c>
      <c r="B3766">
        <v>13927</v>
      </c>
      <c r="C3766">
        <v>-7.26</v>
      </c>
      <c r="D3766">
        <v>2.0499999999999998</v>
      </c>
      <c r="E3766">
        <f t="shared" si="58"/>
        <v>0.76787781882339967</v>
      </c>
    </row>
    <row r="3767" spans="1:5" x14ac:dyDescent="0.25">
      <c r="A3767">
        <v>62.03</v>
      </c>
      <c r="B3767">
        <v>13931</v>
      </c>
      <c r="C3767">
        <v>-7.26</v>
      </c>
      <c r="D3767">
        <v>1.95</v>
      </c>
      <c r="E3767">
        <f t="shared" si="58"/>
        <v>0.76809836246347241</v>
      </c>
    </row>
    <row r="3768" spans="1:5" x14ac:dyDescent="0.25">
      <c r="A3768">
        <v>62.07</v>
      </c>
      <c r="B3768">
        <v>13934</v>
      </c>
      <c r="C3768">
        <v>-7.27</v>
      </c>
      <c r="D3768">
        <v>1.86</v>
      </c>
      <c r="E3768">
        <f t="shared" si="58"/>
        <v>0.7682637701935271</v>
      </c>
    </row>
    <row r="3769" spans="1:5" x14ac:dyDescent="0.25">
      <c r="A3769">
        <v>62.11</v>
      </c>
      <c r="B3769">
        <v>13938</v>
      </c>
      <c r="C3769">
        <v>-7.27</v>
      </c>
      <c r="D3769">
        <v>1.77</v>
      </c>
      <c r="E3769">
        <f t="shared" si="58"/>
        <v>0.76848431383359983</v>
      </c>
    </row>
    <row r="3770" spans="1:5" x14ac:dyDescent="0.25">
      <c r="A3770">
        <v>62.15</v>
      </c>
      <c r="B3770">
        <v>13942</v>
      </c>
      <c r="C3770">
        <v>-7.27</v>
      </c>
      <c r="D3770">
        <v>1.69</v>
      </c>
      <c r="E3770">
        <f t="shared" si="58"/>
        <v>0.76870485747367256</v>
      </c>
    </row>
    <row r="3771" spans="1:5" x14ac:dyDescent="0.25">
      <c r="A3771">
        <v>62.19</v>
      </c>
      <c r="B3771">
        <v>13945</v>
      </c>
      <c r="C3771">
        <v>-7.28</v>
      </c>
      <c r="D3771">
        <v>1.61</v>
      </c>
      <c r="E3771">
        <f t="shared" si="58"/>
        <v>0.76887026520372714</v>
      </c>
    </row>
    <row r="3772" spans="1:5" x14ac:dyDescent="0.25">
      <c r="A3772">
        <v>62.23</v>
      </c>
      <c r="B3772">
        <v>13949</v>
      </c>
      <c r="C3772">
        <v>-7.28</v>
      </c>
      <c r="D3772">
        <v>1.53</v>
      </c>
      <c r="E3772">
        <f t="shared" si="58"/>
        <v>0.76909080884379999</v>
      </c>
    </row>
    <row r="3773" spans="1:5" x14ac:dyDescent="0.25">
      <c r="A3773">
        <v>62.27</v>
      </c>
      <c r="B3773">
        <v>13953</v>
      </c>
      <c r="C3773">
        <v>-7.28</v>
      </c>
      <c r="D3773">
        <v>1.45</v>
      </c>
      <c r="E3773">
        <f t="shared" si="58"/>
        <v>0.76931135248387272</v>
      </c>
    </row>
    <row r="3774" spans="1:5" x14ac:dyDescent="0.25">
      <c r="A3774">
        <v>62.31</v>
      </c>
      <c r="B3774">
        <v>13956</v>
      </c>
      <c r="C3774">
        <v>-7.28</v>
      </c>
      <c r="D3774">
        <v>1.37</v>
      </c>
      <c r="E3774">
        <f t="shared" si="58"/>
        <v>0.7694767602139273</v>
      </c>
    </row>
    <row r="3775" spans="1:5" x14ac:dyDescent="0.25">
      <c r="A3775">
        <v>62.34</v>
      </c>
      <c r="B3775">
        <v>13960</v>
      </c>
      <c r="C3775">
        <v>-7.29</v>
      </c>
      <c r="D3775">
        <v>1.28</v>
      </c>
      <c r="E3775">
        <f t="shared" si="58"/>
        <v>0.76969730385400015</v>
      </c>
    </row>
    <row r="3776" spans="1:5" x14ac:dyDescent="0.25">
      <c r="A3776">
        <v>62.38</v>
      </c>
      <c r="B3776">
        <v>13964</v>
      </c>
      <c r="C3776">
        <v>-7.29</v>
      </c>
      <c r="D3776">
        <v>1.21</v>
      </c>
      <c r="E3776">
        <f t="shared" si="58"/>
        <v>0.76991784749407288</v>
      </c>
    </row>
    <row r="3777" spans="1:5" x14ac:dyDescent="0.25">
      <c r="A3777">
        <v>62.42</v>
      </c>
      <c r="B3777">
        <v>13968</v>
      </c>
      <c r="C3777">
        <v>-7.29</v>
      </c>
      <c r="D3777">
        <v>1.1299999999999999</v>
      </c>
      <c r="E3777">
        <f t="shared" si="58"/>
        <v>0.77013839113414562</v>
      </c>
    </row>
    <row r="3778" spans="1:5" x14ac:dyDescent="0.25">
      <c r="A3778">
        <v>62.46</v>
      </c>
      <c r="B3778">
        <v>13971</v>
      </c>
      <c r="C3778">
        <v>-7.3</v>
      </c>
      <c r="D3778">
        <v>1.06</v>
      </c>
      <c r="E3778">
        <f t="shared" si="58"/>
        <v>0.77030379886420031</v>
      </c>
    </row>
    <row r="3779" spans="1:5" x14ac:dyDescent="0.25">
      <c r="A3779">
        <v>62.49</v>
      </c>
      <c r="B3779">
        <v>13975</v>
      </c>
      <c r="C3779">
        <v>-7.3</v>
      </c>
      <c r="D3779">
        <v>0.99</v>
      </c>
      <c r="E3779">
        <f t="shared" ref="E3779:E3842" si="59">B3779/$E$1</f>
        <v>0.77052434250427304</v>
      </c>
    </row>
    <row r="3780" spans="1:5" x14ac:dyDescent="0.25">
      <c r="A3780">
        <v>62.54</v>
      </c>
      <c r="B3780">
        <v>13979</v>
      </c>
      <c r="C3780">
        <v>-7.3</v>
      </c>
      <c r="D3780">
        <v>0.91</v>
      </c>
      <c r="E3780">
        <f t="shared" si="59"/>
        <v>0.77074488614434578</v>
      </c>
    </row>
    <row r="3781" spans="1:5" x14ac:dyDescent="0.25">
      <c r="A3781">
        <v>62.57</v>
      </c>
      <c r="B3781">
        <v>13982</v>
      </c>
      <c r="C3781">
        <v>-7.31</v>
      </c>
      <c r="D3781">
        <v>0.84</v>
      </c>
      <c r="E3781">
        <f t="shared" si="59"/>
        <v>0.77091029387440035</v>
      </c>
    </row>
    <row r="3782" spans="1:5" x14ac:dyDescent="0.25">
      <c r="A3782">
        <v>62.61</v>
      </c>
      <c r="B3782">
        <v>13986</v>
      </c>
      <c r="C3782">
        <v>-7.31</v>
      </c>
      <c r="D3782">
        <v>0.76</v>
      </c>
      <c r="E3782">
        <f t="shared" si="59"/>
        <v>0.7711308375144732</v>
      </c>
    </row>
    <row r="3783" spans="1:5" x14ac:dyDescent="0.25">
      <c r="A3783">
        <v>62.63</v>
      </c>
      <c r="B3783">
        <v>13990</v>
      </c>
      <c r="C3783">
        <v>-7.31</v>
      </c>
      <c r="D3783">
        <v>0.69</v>
      </c>
      <c r="E3783">
        <f t="shared" si="59"/>
        <v>0.77135138115454593</v>
      </c>
    </row>
    <row r="3784" spans="1:5" x14ac:dyDescent="0.25">
      <c r="A3784">
        <v>62.69</v>
      </c>
      <c r="B3784">
        <v>13993</v>
      </c>
      <c r="C3784">
        <v>-7.32</v>
      </c>
      <c r="D3784">
        <v>0.62</v>
      </c>
      <c r="E3784">
        <f t="shared" si="59"/>
        <v>0.77151678888460051</v>
      </c>
    </row>
    <row r="3785" spans="1:5" x14ac:dyDescent="0.25">
      <c r="A3785">
        <v>62.71</v>
      </c>
      <c r="B3785">
        <v>13997</v>
      </c>
      <c r="C3785">
        <v>-7.32</v>
      </c>
      <c r="D3785">
        <v>0.55000000000000004</v>
      </c>
      <c r="E3785">
        <f t="shared" si="59"/>
        <v>0.77173733252467336</v>
      </c>
    </row>
    <row r="3786" spans="1:5" x14ac:dyDescent="0.25">
      <c r="A3786">
        <v>62.77</v>
      </c>
      <c r="B3786">
        <v>14001</v>
      </c>
      <c r="C3786">
        <v>-7.32</v>
      </c>
      <c r="D3786">
        <v>0.49</v>
      </c>
      <c r="E3786">
        <f t="shared" si="59"/>
        <v>0.77195787616474609</v>
      </c>
    </row>
    <row r="3787" spans="1:5" x14ac:dyDescent="0.25">
      <c r="A3787">
        <v>62.8</v>
      </c>
      <c r="B3787">
        <v>14005</v>
      </c>
      <c r="C3787">
        <v>-7.33</v>
      </c>
      <c r="D3787">
        <v>0.41</v>
      </c>
      <c r="E3787">
        <f t="shared" si="59"/>
        <v>0.77217841980481883</v>
      </c>
    </row>
    <row r="3788" spans="1:5" x14ac:dyDescent="0.25">
      <c r="A3788">
        <v>62.83</v>
      </c>
      <c r="B3788">
        <v>14008</v>
      </c>
      <c r="C3788">
        <v>-7.33</v>
      </c>
      <c r="D3788">
        <v>0.34</v>
      </c>
      <c r="E3788">
        <f t="shared" si="59"/>
        <v>0.77234382753487352</v>
      </c>
    </row>
    <row r="3789" spans="1:5" x14ac:dyDescent="0.25">
      <c r="A3789">
        <v>62.86</v>
      </c>
      <c r="B3789">
        <v>14012</v>
      </c>
      <c r="C3789">
        <v>-7.33</v>
      </c>
      <c r="D3789">
        <v>0.28000000000000003</v>
      </c>
      <c r="E3789">
        <f t="shared" si="59"/>
        <v>0.77256437117494625</v>
      </c>
    </row>
    <row r="3790" spans="1:5" x14ac:dyDescent="0.25">
      <c r="A3790">
        <v>62.9</v>
      </c>
      <c r="B3790">
        <v>14016</v>
      </c>
      <c r="C3790">
        <v>-7.34</v>
      </c>
      <c r="D3790">
        <v>0.22</v>
      </c>
      <c r="E3790">
        <f t="shared" si="59"/>
        <v>0.77278491481501899</v>
      </c>
    </row>
    <row r="3791" spans="1:5" x14ac:dyDescent="0.25">
      <c r="A3791">
        <v>62.94</v>
      </c>
      <c r="B3791">
        <v>14019</v>
      </c>
      <c r="C3791">
        <v>-7.34</v>
      </c>
      <c r="D3791">
        <v>0.16</v>
      </c>
      <c r="E3791">
        <f t="shared" si="59"/>
        <v>0.77295032254507356</v>
      </c>
    </row>
    <row r="3792" spans="1:5" x14ac:dyDescent="0.25">
      <c r="A3792">
        <v>62.97</v>
      </c>
      <c r="B3792">
        <v>14023</v>
      </c>
      <c r="C3792">
        <v>-7.34</v>
      </c>
      <c r="D3792">
        <v>0.1</v>
      </c>
      <c r="E3792">
        <f t="shared" si="59"/>
        <v>0.77317086618514641</v>
      </c>
    </row>
    <row r="3793" spans="1:5" x14ac:dyDescent="0.25">
      <c r="A3793">
        <v>63.01</v>
      </c>
      <c r="B3793">
        <v>14027</v>
      </c>
      <c r="C3793">
        <v>-7.35</v>
      </c>
      <c r="D3793">
        <v>0.03</v>
      </c>
      <c r="E3793">
        <f t="shared" si="59"/>
        <v>0.77339140982521914</v>
      </c>
    </row>
    <row r="3794" spans="1:5" x14ac:dyDescent="0.25">
      <c r="A3794">
        <v>63.03</v>
      </c>
      <c r="B3794">
        <v>14030</v>
      </c>
      <c r="C3794">
        <v>-7.35</v>
      </c>
      <c r="D3794">
        <v>-0.04</v>
      </c>
      <c r="E3794">
        <f t="shared" si="59"/>
        <v>0.77355681755527372</v>
      </c>
    </row>
    <row r="3795" spans="1:5" x14ac:dyDescent="0.25">
      <c r="A3795">
        <v>63.07</v>
      </c>
      <c r="B3795">
        <v>14034</v>
      </c>
      <c r="C3795">
        <v>-7.35</v>
      </c>
      <c r="D3795">
        <v>-0.11</v>
      </c>
      <c r="E3795">
        <f t="shared" si="59"/>
        <v>0.77377736119534657</v>
      </c>
    </row>
    <row r="3796" spans="1:5" x14ac:dyDescent="0.25">
      <c r="A3796">
        <v>63.1</v>
      </c>
      <c r="B3796">
        <v>14038</v>
      </c>
      <c r="C3796">
        <v>-7.36</v>
      </c>
      <c r="D3796">
        <v>-0.18</v>
      </c>
      <c r="E3796">
        <f t="shared" si="59"/>
        <v>0.7739979048354193</v>
      </c>
    </row>
    <row r="3797" spans="1:5" x14ac:dyDescent="0.25">
      <c r="A3797">
        <v>63.13</v>
      </c>
      <c r="B3797">
        <v>14042</v>
      </c>
      <c r="C3797">
        <v>-7.36</v>
      </c>
      <c r="D3797">
        <v>-0.23</v>
      </c>
      <c r="E3797">
        <f t="shared" si="59"/>
        <v>0.77421844847549204</v>
      </c>
    </row>
    <row r="3798" spans="1:5" x14ac:dyDescent="0.25">
      <c r="A3798">
        <v>63.15</v>
      </c>
      <c r="B3798">
        <v>14045</v>
      </c>
      <c r="C3798">
        <v>-7.36</v>
      </c>
      <c r="D3798">
        <v>-0.34</v>
      </c>
      <c r="E3798">
        <f t="shared" si="59"/>
        <v>0.77438385620554673</v>
      </c>
    </row>
    <row r="3799" spans="1:5" x14ac:dyDescent="0.25">
      <c r="A3799">
        <v>63.19</v>
      </c>
      <c r="B3799">
        <v>14049</v>
      </c>
      <c r="C3799">
        <v>-7.37</v>
      </c>
      <c r="D3799">
        <v>-0.57999999999999996</v>
      </c>
      <c r="E3799">
        <f t="shared" si="59"/>
        <v>0.77460439984561946</v>
      </c>
    </row>
    <row r="3800" spans="1:5" x14ac:dyDescent="0.25">
      <c r="A3800">
        <v>63.19</v>
      </c>
      <c r="B3800">
        <v>14053</v>
      </c>
      <c r="C3800">
        <v>-7.37</v>
      </c>
      <c r="D3800">
        <v>-0.98</v>
      </c>
      <c r="E3800">
        <f t="shared" si="59"/>
        <v>0.7748249434856922</v>
      </c>
    </row>
    <row r="3801" spans="1:5" x14ac:dyDescent="0.25">
      <c r="A3801">
        <v>63.19</v>
      </c>
      <c r="B3801">
        <v>14056</v>
      </c>
      <c r="C3801">
        <v>-7.37</v>
      </c>
      <c r="D3801">
        <v>-1.48</v>
      </c>
      <c r="E3801">
        <f t="shared" si="59"/>
        <v>0.77499035121574678</v>
      </c>
    </row>
    <row r="3802" spans="1:5" x14ac:dyDescent="0.25">
      <c r="A3802">
        <v>63.19</v>
      </c>
      <c r="B3802">
        <v>14060</v>
      </c>
      <c r="C3802">
        <v>-7.38</v>
      </c>
      <c r="D3802">
        <v>-2.04</v>
      </c>
      <c r="E3802">
        <f t="shared" si="59"/>
        <v>0.77521089485581962</v>
      </c>
    </row>
    <row r="3803" spans="1:5" x14ac:dyDescent="0.25">
      <c r="A3803">
        <v>63.17</v>
      </c>
      <c r="B3803">
        <v>14064</v>
      </c>
      <c r="C3803">
        <v>-7.38</v>
      </c>
      <c r="D3803">
        <v>-2.64</v>
      </c>
      <c r="E3803">
        <f t="shared" si="59"/>
        <v>0.77543143849589236</v>
      </c>
    </row>
    <row r="3804" spans="1:5" x14ac:dyDescent="0.25">
      <c r="A3804">
        <v>63.16</v>
      </c>
      <c r="B3804">
        <v>14067</v>
      </c>
      <c r="C3804">
        <v>-7.38</v>
      </c>
      <c r="D3804">
        <v>-3.24</v>
      </c>
      <c r="E3804">
        <f t="shared" si="59"/>
        <v>0.77559684622594693</v>
      </c>
    </row>
    <row r="3805" spans="1:5" x14ac:dyDescent="0.25">
      <c r="A3805">
        <v>63.13</v>
      </c>
      <c r="B3805">
        <v>14071</v>
      </c>
      <c r="C3805">
        <v>-7.39</v>
      </c>
      <c r="D3805">
        <v>-3.86</v>
      </c>
      <c r="E3805">
        <f t="shared" si="59"/>
        <v>0.77581738986601978</v>
      </c>
    </row>
    <row r="3806" spans="1:5" x14ac:dyDescent="0.25">
      <c r="A3806">
        <v>63.11</v>
      </c>
      <c r="B3806">
        <v>14075</v>
      </c>
      <c r="C3806">
        <v>-7.39</v>
      </c>
      <c r="D3806">
        <v>-4.49</v>
      </c>
      <c r="E3806">
        <f t="shared" si="59"/>
        <v>0.77603793350609251</v>
      </c>
    </row>
    <row r="3807" spans="1:5" x14ac:dyDescent="0.25">
      <c r="A3807">
        <v>63.06</v>
      </c>
      <c r="B3807">
        <v>14079</v>
      </c>
      <c r="C3807">
        <v>-7.39</v>
      </c>
      <c r="D3807">
        <v>-5.0999999999999996</v>
      </c>
      <c r="E3807">
        <f t="shared" si="59"/>
        <v>0.77625847714616525</v>
      </c>
    </row>
    <row r="3808" spans="1:5" x14ac:dyDescent="0.25">
      <c r="A3808">
        <v>63.01</v>
      </c>
      <c r="B3808">
        <v>14082</v>
      </c>
      <c r="C3808">
        <v>-7.4</v>
      </c>
      <c r="D3808">
        <v>-5.72</v>
      </c>
      <c r="E3808">
        <f t="shared" si="59"/>
        <v>0.77642388487621983</v>
      </c>
    </row>
    <row r="3809" spans="1:5" x14ac:dyDescent="0.25">
      <c r="A3809">
        <v>62.95</v>
      </c>
      <c r="B3809">
        <v>14086</v>
      </c>
      <c r="C3809">
        <v>-7.4</v>
      </c>
      <c r="D3809">
        <v>-6.33</v>
      </c>
      <c r="E3809">
        <f t="shared" si="59"/>
        <v>0.77664442851629267</v>
      </c>
    </row>
    <row r="3810" spans="1:5" x14ac:dyDescent="0.25">
      <c r="A3810">
        <v>62.9</v>
      </c>
      <c r="B3810">
        <v>14090</v>
      </c>
      <c r="C3810">
        <v>-7.4</v>
      </c>
      <c r="D3810">
        <v>-6.93</v>
      </c>
      <c r="E3810">
        <f t="shared" si="59"/>
        <v>0.77686497215636541</v>
      </c>
    </row>
    <row r="3811" spans="1:5" x14ac:dyDescent="0.25">
      <c r="A3811">
        <v>62.84</v>
      </c>
      <c r="B3811">
        <v>14093</v>
      </c>
      <c r="C3811">
        <v>-7.41</v>
      </c>
      <c r="D3811">
        <v>-7.51</v>
      </c>
      <c r="E3811">
        <f t="shared" si="59"/>
        <v>0.77703037988641999</v>
      </c>
    </row>
    <row r="3812" spans="1:5" x14ac:dyDescent="0.25">
      <c r="A3812">
        <v>62.77</v>
      </c>
      <c r="B3812">
        <v>14097</v>
      </c>
      <c r="C3812">
        <v>-7.41</v>
      </c>
      <c r="D3812">
        <v>-8.08</v>
      </c>
      <c r="E3812">
        <f t="shared" si="59"/>
        <v>0.77725092352649283</v>
      </c>
    </row>
    <row r="3813" spans="1:5" x14ac:dyDescent="0.25">
      <c r="A3813">
        <v>62.69</v>
      </c>
      <c r="B3813">
        <v>14101</v>
      </c>
      <c r="C3813">
        <v>-7.41</v>
      </c>
      <c r="D3813">
        <v>-8.6300000000000008</v>
      </c>
      <c r="E3813">
        <f t="shared" si="59"/>
        <v>0.77747146716656557</v>
      </c>
    </row>
    <row r="3814" spans="1:5" x14ac:dyDescent="0.25">
      <c r="A3814">
        <v>62.61</v>
      </c>
      <c r="B3814">
        <v>14104</v>
      </c>
      <c r="C3814">
        <v>-7.42</v>
      </c>
      <c r="D3814">
        <v>-9.16</v>
      </c>
      <c r="E3814">
        <f t="shared" si="59"/>
        <v>0.77763687489662014</v>
      </c>
    </row>
    <row r="3815" spans="1:5" x14ac:dyDescent="0.25">
      <c r="A3815">
        <v>62.53</v>
      </c>
      <c r="B3815">
        <v>14108</v>
      </c>
      <c r="C3815">
        <v>-7.42</v>
      </c>
      <c r="D3815">
        <v>-9.67</v>
      </c>
      <c r="E3815">
        <f t="shared" si="59"/>
        <v>0.77785741853669299</v>
      </c>
    </row>
    <row r="3816" spans="1:5" x14ac:dyDescent="0.25">
      <c r="A3816">
        <v>62.45</v>
      </c>
      <c r="B3816">
        <v>14112</v>
      </c>
      <c r="C3816">
        <v>-7.42</v>
      </c>
      <c r="D3816">
        <v>-10.14</v>
      </c>
      <c r="E3816">
        <f t="shared" si="59"/>
        <v>0.77807796217676573</v>
      </c>
    </row>
    <row r="3817" spans="1:5" x14ac:dyDescent="0.25">
      <c r="A3817">
        <v>62.34</v>
      </c>
      <c r="B3817">
        <v>14116</v>
      </c>
      <c r="C3817">
        <v>-7.43</v>
      </c>
      <c r="D3817">
        <v>-10.59</v>
      </c>
      <c r="E3817">
        <f t="shared" si="59"/>
        <v>0.77829850581683846</v>
      </c>
    </row>
    <row r="3818" spans="1:5" x14ac:dyDescent="0.25">
      <c r="A3818">
        <v>62.25</v>
      </c>
      <c r="B3818">
        <v>14119</v>
      </c>
      <c r="C3818">
        <v>-7.43</v>
      </c>
      <c r="D3818">
        <v>-11</v>
      </c>
      <c r="E3818">
        <f t="shared" si="59"/>
        <v>0.77846391354689304</v>
      </c>
    </row>
    <row r="3819" spans="1:5" x14ac:dyDescent="0.25">
      <c r="A3819">
        <v>62.16</v>
      </c>
      <c r="B3819">
        <v>14123</v>
      </c>
      <c r="C3819">
        <v>-7.43</v>
      </c>
      <c r="D3819">
        <v>-11.38</v>
      </c>
      <c r="E3819">
        <f t="shared" si="59"/>
        <v>0.77868445718696588</v>
      </c>
    </row>
    <row r="3820" spans="1:5" x14ac:dyDescent="0.25">
      <c r="A3820">
        <v>62.05</v>
      </c>
      <c r="B3820">
        <v>14127</v>
      </c>
      <c r="C3820">
        <v>-7.44</v>
      </c>
      <c r="D3820">
        <v>-11.73</v>
      </c>
      <c r="E3820">
        <f t="shared" si="59"/>
        <v>0.77890500082703862</v>
      </c>
    </row>
    <row r="3821" spans="1:5" x14ac:dyDescent="0.25">
      <c r="A3821">
        <v>61.95</v>
      </c>
      <c r="B3821">
        <v>14130</v>
      </c>
      <c r="C3821">
        <v>-7.44</v>
      </c>
      <c r="D3821">
        <v>-12.04</v>
      </c>
      <c r="E3821">
        <f t="shared" si="59"/>
        <v>0.7790704085570932</v>
      </c>
    </row>
    <row r="3822" spans="1:5" x14ac:dyDescent="0.25">
      <c r="A3822">
        <v>61.83</v>
      </c>
      <c r="B3822">
        <v>14134</v>
      </c>
      <c r="C3822">
        <v>-7.44</v>
      </c>
      <c r="D3822">
        <v>-12.34</v>
      </c>
      <c r="E3822">
        <f t="shared" si="59"/>
        <v>0.77929095219716604</v>
      </c>
    </row>
    <row r="3823" spans="1:5" x14ac:dyDescent="0.25">
      <c r="A3823">
        <v>61.73</v>
      </c>
      <c r="B3823">
        <v>14138</v>
      </c>
      <c r="C3823">
        <v>-7.44</v>
      </c>
      <c r="D3823">
        <v>-12.6</v>
      </c>
      <c r="E3823">
        <f t="shared" si="59"/>
        <v>0.77951149583723878</v>
      </c>
    </row>
    <row r="3824" spans="1:5" x14ac:dyDescent="0.25">
      <c r="A3824">
        <v>61.61</v>
      </c>
      <c r="B3824">
        <v>14141</v>
      </c>
      <c r="C3824">
        <v>-7.45</v>
      </c>
      <c r="D3824">
        <v>-12.85</v>
      </c>
      <c r="E3824">
        <f t="shared" si="59"/>
        <v>0.77967690356729336</v>
      </c>
    </row>
    <row r="3825" spans="1:5" x14ac:dyDescent="0.25">
      <c r="A3825">
        <v>61.49</v>
      </c>
      <c r="B3825">
        <v>14145</v>
      </c>
      <c r="C3825">
        <v>-7.45</v>
      </c>
      <c r="D3825">
        <v>-13.07</v>
      </c>
      <c r="E3825">
        <f t="shared" si="59"/>
        <v>0.7798974472073662</v>
      </c>
    </row>
    <row r="3826" spans="1:5" x14ac:dyDescent="0.25">
      <c r="A3826">
        <v>61.38</v>
      </c>
      <c r="B3826">
        <v>14149</v>
      </c>
      <c r="C3826">
        <v>-7.45</v>
      </c>
      <c r="D3826">
        <v>-13.27</v>
      </c>
      <c r="E3826">
        <f t="shared" si="59"/>
        <v>0.78011799084743894</v>
      </c>
    </row>
    <row r="3827" spans="1:5" x14ac:dyDescent="0.25">
      <c r="A3827">
        <v>61.26</v>
      </c>
      <c r="B3827">
        <v>14153</v>
      </c>
      <c r="C3827">
        <v>-7.46</v>
      </c>
      <c r="D3827">
        <v>-13.45</v>
      </c>
      <c r="E3827">
        <f t="shared" si="59"/>
        <v>0.78033853448751167</v>
      </c>
    </row>
    <row r="3828" spans="1:5" x14ac:dyDescent="0.25">
      <c r="A3828">
        <v>61.15</v>
      </c>
      <c r="B3828">
        <v>14156</v>
      </c>
      <c r="C3828">
        <v>-7.46</v>
      </c>
      <c r="D3828">
        <v>-13.61</v>
      </c>
      <c r="E3828">
        <f t="shared" si="59"/>
        <v>0.78050394221756625</v>
      </c>
    </row>
    <row r="3829" spans="1:5" x14ac:dyDescent="0.25">
      <c r="A3829">
        <v>61.04</v>
      </c>
      <c r="B3829">
        <v>14160</v>
      </c>
      <c r="C3829">
        <v>-7.46</v>
      </c>
      <c r="D3829">
        <v>-13.75</v>
      </c>
      <c r="E3829">
        <f t="shared" si="59"/>
        <v>0.78072448585763909</v>
      </c>
    </row>
    <row r="3830" spans="1:5" x14ac:dyDescent="0.25">
      <c r="A3830">
        <v>60.92</v>
      </c>
      <c r="B3830">
        <v>14164</v>
      </c>
      <c r="C3830">
        <v>-7.46</v>
      </c>
      <c r="D3830">
        <v>-13.88</v>
      </c>
      <c r="E3830">
        <f t="shared" si="59"/>
        <v>0.78094502949771183</v>
      </c>
    </row>
    <row r="3831" spans="1:5" x14ac:dyDescent="0.25">
      <c r="A3831">
        <v>60.79</v>
      </c>
      <c r="B3831">
        <v>14167</v>
      </c>
      <c r="C3831">
        <v>-7.47</v>
      </c>
      <c r="D3831">
        <v>-13.99</v>
      </c>
      <c r="E3831">
        <f t="shared" si="59"/>
        <v>0.78111043722776641</v>
      </c>
    </row>
    <row r="3832" spans="1:5" x14ac:dyDescent="0.25">
      <c r="A3832">
        <v>60.68</v>
      </c>
      <c r="B3832">
        <v>14171</v>
      </c>
      <c r="C3832">
        <v>-7.47</v>
      </c>
      <c r="D3832">
        <v>-14.09</v>
      </c>
      <c r="E3832">
        <f t="shared" si="59"/>
        <v>0.78133098086783925</v>
      </c>
    </row>
    <row r="3833" spans="1:5" x14ac:dyDescent="0.25">
      <c r="A3833">
        <v>60.57</v>
      </c>
      <c r="B3833">
        <v>14175</v>
      </c>
      <c r="C3833">
        <v>-7.47</v>
      </c>
      <c r="D3833">
        <v>-14.17</v>
      </c>
      <c r="E3833">
        <f t="shared" si="59"/>
        <v>0.78155152450791199</v>
      </c>
    </row>
    <row r="3834" spans="1:5" x14ac:dyDescent="0.25">
      <c r="A3834">
        <v>60.44</v>
      </c>
      <c r="B3834">
        <v>14178</v>
      </c>
      <c r="C3834">
        <v>-7.47</v>
      </c>
      <c r="D3834">
        <v>-14.24</v>
      </c>
      <c r="E3834">
        <f t="shared" si="59"/>
        <v>0.78171693223796657</v>
      </c>
    </row>
    <row r="3835" spans="1:5" x14ac:dyDescent="0.25">
      <c r="A3835">
        <v>60.32</v>
      </c>
      <c r="B3835">
        <v>14182</v>
      </c>
      <c r="C3835">
        <v>-7.47</v>
      </c>
      <c r="D3835">
        <v>-14.3</v>
      </c>
      <c r="E3835">
        <f t="shared" si="59"/>
        <v>0.78193747587803941</v>
      </c>
    </row>
    <row r="3836" spans="1:5" x14ac:dyDescent="0.25">
      <c r="A3836">
        <v>60.19</v>
      </c>
      <c r="B3836">
        <v>14186</v>
      </c>
      <c r="C3836">
        <v>-7.48</v>
      </c>
      <c r="D3836">
        <v>-14.35</v>
      </c>
      <c r="E3836">
        <f t="shared" si="59"/>
        <v>0.78215801951811215</v>
      </c>
    </row>
    <row r="3837" spans="1:5" x14ac:dyDescent="0.25">
      <c r="A3837">
        <v>60.07</v>
      </c>
      <c r="B3837">
        <v>14190</v>
      </c>
      <c r="C3837">
        <v>-7.48</v>
      </c>
      <c r="D3837">
        <v>-14.39</v>
      </c>
      <c r="E3837">
        <f t="shared" si="59"/>
        <v>0.78237856315818488</v>
      </c>
    </row>
    <row r="3838" spans="1:5" x14ac:dyDescent="0.25">
      <c r="A3838">
        <v>59.94</v>
      </c>
      <c r="B3838">
        <v>14193</v>
      </c>
      <c r="C3838">
        <v>-7.48</v>
      </c>
      <c r="D3838">
        <v>-14.42</v>
      </c>
      <c r="E3838">
        <f t="shared" si="59"/>
        <v>0.78254397088823946</v>
      </c>
    </row>
    <row r="3839" spans="1:5" x14ac:dyDescent="0.25">
      <c r="A3839">
        <v>59.84</v>
      </c>
      <c r="B3839">
        <v>14197</v>
      </c>
      <c r="C3839">
        <v>-7.48</v>
      </c>
      <c r="D3839">
        <v>-14.44</v>
      </c>
      <c r="E3839">
        <f t="shared" si="59"/>
        <v>0.78276451452831231</v>
      </c>
    </row>
    <row r="3840" spans="1:5" x14ac:dyDescent="0.25">
      <c r="A3840">
        <v>59.71</v>
      </c>
      <c r="B3840">
        <v>14201</v>
      </c>
      <c r="C3840">
        <v>-7.48</v>
      </c>
      <c r="D3840">
        <v>-14.45</v>
      </c>
      <c r="E3840">
        <f t="shared" si="59"/>
        <v>0.78298505816838504</v>
      </c>
    </row>
    <row r="3841" spans="1:5" x14ac:dyDescent="0.25">
      <c r="A3841">
        <v>59.61</v>
      </c>
      <c r="B3841">
        <v>14204</v>
      </c>
      <c r="C3841">
        <v>-7.49</v>
      </c>
      <c r="D3841">
        <v>-14.46</v>
      </c>
      <c r="E3841">
        <f t="shared" si="59"/>
        <v>0.78315046589843962</v>
      </c>
    </row>
    <row r="3842" spans="1:5" x14ac:dyDescent="0.25">
      <c r="A3842">
        <v>59.48</v>
      </c>
      <c r="B3842">
        <v>14208</v>
      </c>
      <c r="C3842">
        <v>-7.49</v>
      </c>
      <c r="D3842">
        <v>-14.46</v>
      </c>
      <c r="E3842">
        <f t="shared" si="59"/>
        <v>0.78337100953851246</v>
      </c>
    </row>
    <row r="3843" spans="1:5" x14ac:dyDescent="0.25">
      <c r="A3843">
        <v>59.35</v>
      </c>
      <c r="B3843">
        <v>14212</v>
      </c>
      <c r="C3843">
        <v>-7.49</v>
      </c>
      <c r="D3843">
        <v>-14.45</v>
      </c>
      <c r="E3843">
        <f t="shared" ref="E3843:E3906" si="60">B3843/$E$1</f>
        <v>0.7835915531785852</v>
      </c>
    </row>
    <row r="3844" spans="1:5" x14ac:dyDescent="0.25">
      <c r="A3844">
        <v>59.24</v>
      </c>
      <c r="B3844">
        <v>14215</v>
      </c>
      <c r="C3844">
        <v>-7.49</v>
      </c>
      <c r="D3844">
        <v>-14.43</v>
      </c>
      <c r="E3844">
        <f t="shared" si="60"/>
        <v>0.78375696090863978</v>
      </c>
    </row>
    <row r="3845" spans="1:5" x14ac:dyDescent="0.25">
      <c r="A3845">
        <v>59.12</v>
      </c>
      <c r="B3845">
        <v>14219</v>
      </c>
      <c r="C3845">
        <v>-7.49</v>
      </c>
      <c r="D3845">
        <v>-14.41</v>
      </c>
      <c r="E3845">
        <f t="shared" si="60"/>
        <v>0.78397750454871262</v>
      </c>
    </row>
    <row r="3846" spans="1:5" x14ac:dyDescent="0.25">
      <c r="A3846">
        <v>59</v>
      </c>
      <c r="B3846">
        <v>14223</v>
      </c>
      <c r="C3846">
        <v>-7.49</v>
      </c>
      <c r="D3846">
        <v>-14.38</v>
      </c>
      <c r="E3846">
        <f t="shared" si="60"/>
        <v>0.78419804818878536</v>
      </c>
    </row>
    <row r="3847" spans="1:5" x14ac:dyDescent="0.25">
      <c r="A3847">
        <v>58.88</v>
      </c>
      <c r="B3847">
        <v>14227</v>
      </c>
      <c r="C3847">
        <v>-7.5</v>
      </c>
      <c r="D3847">
        <v>-14.35</v>
      </c>
      <c r="E3847">
        <f t="shared" si="60"/>
        <v>0.78441859182885809</v>
      </c>
    </row>
    <row r="3848" spans="1:5" x14ac:dyDescent="0.25">
      <c r="A3848">
        <v>58.75</v>
      </c>
      <c r="B3848">
        <v>14230</v>
      </c>
      <c r="C3848">
        <v>-7.5</v>
      </c>
      <c r="D3848">
        <v>-14.31</v>
      </c>
      <c r="E3848">
        <f t="shared" si="60"/>
        <v>0.78458399955891267</v>
      </c>
    </row>
    <row r="3849" spans="1:5" x14ac:dyDescent="0.25">
      <c r="A3849">
        <v>58.64</v>
      </c>
      <c r="B3849">
        <v>14234</v>
      </c>
      <c r="C3849">
        <v>-7.5</v>
      </c>
      <c r="D3849">
        <v>-14.27</v>
      </c>
      <c r="E3849">
        <f t="shared" si="60"/>
        <v>0.78480454319898552</v>
      </c>
    </row>
    <row r="3850" spans="1:5" x14ac:dyDescent="0.25">
      <c r="A3850">
        <v>58.51</v>
      </c>
      <c r="B3850">
        <v>14238</v>
      </c>
      <c r="C3850">
        <v>-7.5</v>
      </c>
      <c r="D3850">
        <v>-14.22</v>
      </c>
      <c r="E3850">
        <f t="shared" si="60"/>
        <v>0.78502508683905825</v>
      </c>
    </row>
    <row r="3851" spans="1:5" x14ac:dyDescent="0.25">
      <c r="A3851">
        <v>58.4</v>
      </c>
      <c r="B3851">
        <v>14241</v>
      </c>
      <c r="C3851">
        <v>-7.5</v>
      </c>
      <c r="D3851">
        <v>-14.17</v>
      </c>
      <c r="E3851">
        <f t="shared" si="60"/>
        <v>0.78519049456911283</v>
      </c>
    </row>
    <row r="3852" spans="1:5" x14ac:dyDescent="0.25">
      <c r="A3852">
        <v>58.28</v>
      </c>
      <c r="B3852">
        <v>14245</v>
      </c>
      <c r="C3852">
        <v>-7.5</v>
      </c>
      <c r="D3852">
        <v>-14.12</v>
      </c>
      <c r="E3852">
        <f t="shared" si="60"/>
        <v>0.78541103820918567</v>
      </c>
    </row>
    <row r="3853" spans="1:5" x14ac:dyDescent="0.25">
      <c r="A3853">
        <v>58.17</v>
      </c>
      <c r="B3853">
        <v>14249</v>
      </c>
      <c r="C3853">
        <v>-7.5</v>
      </c>
      <c r="D3853">
        <v>-14.06</v>
      </c>
      <c r="E3853">
        <f t="shared" si="60"/>
        <v>0.78563158184925841</v>
      </c>
    </row>
    <row r="3854" spans="1:5" x14ac:dyDescent="0.25">
      <c r="A3854">
        <v>58.05</v>
      </c>
      <c r="B3854">
        <v>14252</v>
      </c>
      <c r="C3854">
        <v>-7.5</v>
      </c>
      <c r="D3854">
        <v>-14</v>
      </c>
      <c r="E3854">
        <f t="shared" si="60"/>
        <v>0.78579698957931299</v>
      </c>
    </row>
    <row r="3855" spans="1:5" x14ac:dyDescent="0.25">
      <c r="A3855">
        <v>57.93</v>
      </c>
      <c r="B3855">
        <v>14256</v>
      </c>
      <c r="C3855">
        <v>-7.51</v>
      </c>
      <c r="D3855">
        <v>-13.93</v>
      </c>
      <c r="E3855">
        <f t="shared" si="60"/>
        <v>0.78601753321938583</v>
      </c>
    </row>
    <row r="3856" spans="1:5" x14ac:dyDescent="0.25">
      <c r="A3856">
        <v>57.81</v>
      </c>
      <c r="B3856">
        <v>14260</v>
      </c>
      <c r="C3856">
        <v>-7.51</v>
      </c>
      <c r="D3856">
        <v>-13.87</v>
      </c>
      <c r="E3856">
        <f t="shared" si="60"/>
        <v>0.78623807685945857</v>
      </c>
    </row>
    <row r="3857" spans="1:5" x14ac:dyDescent="0.25">
      <c r="A3857">
        <v>57.7</v>
      </c>
      <c r="B3857">
        <v>14264</v>
      </c>
      <c r="C3857">
        <v>-7.51</v>
      </c>
      <c r="D3857">
        <v>-13.8</v>
      </c>
      <c r="E3857">
        <f t="shared" si="60"/>
        <v>0.7864586204995313</v>
      </c>
    </row>
    <row r="3858" spans="1:5" x14ac:dyDescent="0.25">
      <c r="A3858">
        <v>57.58</v>
      </c>
      <c r="B3858">
        <v>14267</v>
      </c>
      <c r="C3858">
        <v>-7.51</v>
      </c>
      <c r="D3858">
        <v>-13.73</v>
      </c>
      <c r="E3858">
        <f t="shared" si="60"/>
        <v>0.78662402822958588</v>
      </c>
    </row>
    <row r="3859" spans="1:5" x14ac:dyDescent="0.25">
      <c r="A3859">
        <v>57.45</v>
      </c>
      <c r="B3859">
        <v>14271</v>
      </c>
      <c r="C3859">
        <v>-7.51</v>
      </c>
      <c r="D3859">
        <v>-13.65</v>
      </c>
      <c r="E3859">
        <f t="shared" si="60"/>
        <v>0.78684457186965873</v>
      </c>
    </row>
    <row r="3860" spans="1:5" x14ac:dyDescent="0.25">
      <c r="A3860">
        <v>57.34</v>
      </c>
      <c r="B3860">
        <v>14275</v>
      </c>
      <c r="C3860">
        <v>-7.51</v>
      </c>
      <c r="D3860">
        <v>-13.57</v>
      </c>
      <c r="E3860">
        <f t="shared" si="60"/>
        <v>0.78706511550973146</v>
      </c>
    </row>
    <row r="3861" spans="1:5" x14ac:dyDescent="0.25">
      <c r="A3861">
        <v>57.22</v>
      </c>
      <c r="B3861">
        <v>14278</v>
      </c>
      <c r="C3861">
        <v>-7.51</v>
      </c>
      <c r="D3861">
        <v>-13.5</v>
      </c>
      <c r="E3861">
        <f t="shared" si="60"/>
        <v>0.78723052323978604</v>
      </c>
    </row>
    <row r="3862" spans="1:5" x14ac:dyDescent="0.25">
      <c r="A3862">
        <v>57.11</v>
      </c>
      <c r="B3862">
        <v>14282</v>
      </c>
      <c r="C3862">
        <v>-7.51</v>
      </c>
      <c r="D3862">
        <v>-13.42</v>
      </c>
      <c r="E3862">
        <f t="shared" si="60"/>
        <v>0.78745106687985889</v>
      </c>
    </row>
    <row r="3863" spans="1:5" x14ac:dyDescent="0.25">
      <c r="A3863">
        <v>57</v>
      </c>
      <c r="B3863">
        <v>14286</v>
      </c>
      <c r="C3863">
        <v>-7.51</v>
      </c>
      <c r="D3863">
        <v>-13.34</v>
      </c>
      <c r="E3863">
        <f t="shared" si="60"/>
        <v>0.78767161051993162</v>
      </c>
    </row>
    <row r="3864" spans="1:5" x14ac:dyDescent="0.25">
      <c r="A3864">
        <v>56.86</v>
      </c>
      <c r="B3864">
        <v>14289</v>
      </c>
      <c r="C3864">
        <v>-7.51</v>
      </c>
      <c r="D3864">
        <v>-13.26</v>
      </c>
      <c r="E3864">
        <f t="shared" si="60"/>
        <v>0.7878370182499862</v>
      </c>
    </row>
    <row r="3865" spans="1:5" x14ac:dyDescent="0.25">
      <c r="A3865">
        <v>56.76</v>
      </c>
      <c r="B3865">
        <v>14293</v>
      </c>
      <c r="C3865">
        <v>-7.51</v>
      </c>
      <c r="D3865">
        <v>-13.17</v>
      </c>
      <c r="E3865">
        <f t="shared" si="60"/>
        <v>0.78805756189005904</v>
      </c>
    </row>
    <row r="3866" spans="1:5" x14ac:dyDescent="0.25">
      <c r="A3866">
        <v>56.64</v>
      </c>
      <c r="B3866">
        <v>14297</v>
      </c>
      <c r="C3866">
        <v>-7.52</v>
      </c>
      <c r="D3866">
        <v>-13.1</v>
      </c>
      <c r="E3866">
        <f t="shared" si="60"/>
        <v>0.78827810553013178</v>
      </c>
    </row>
    <row r="3867" spans="1:5" x14ac:dyDescent="0.25">
      <c r="A3867">
        <v>56.53</v>
      </c>
      <c r="B3867">
        <v>14301</v>
      </c>
      <c r="C3867">
        <v>-7.52</v>
      </c>
      <c r="D3867">
        <v>-13.01</v>
      </c>
      <c r="E3867">
        <f t="shared" si="60"/>
        <v>0.78849864917020451</v>
      </c>
    </row>
    <row r="3868" spans="1:5" x14ac:dyDescent="0.25">
      <c r="A3868">
        <v>56.42</v>
      </c>
      <c r="B3868">
        <v>14304</v>
      </c>
      <c r="C3868">
        <v>-7.52</v>
      </c>
      <c r="D3868">
        <v>-12.92</v>
      </c>
      <c r="E3868">
        <f t="shared" si="60"/>
        <v>0.78866405690025909</v>
      </c>
    </row>
    <row r="3869" spans="1:5" x14ac:dyDescent="0.25">
      <c r="A3869">
        <v>56.3</v>
      </c>
      <c r="B3869">
        <v>14308</v>
      </c>
      <c r="C3869">
        <v>-7.52</v>
      </c>
      <c r="D3869">
        <v>-12.83</v>
      </c>
      <c r="E3869">
        <f t="shared" si="60"/>
        <v>0.78888460054033194</v>
      </c>
    </row>
    <row r="3870" spans="1:5" x14ac:dyDescent="0.25">
      <c r="A3870">
        <v>56.2</v>
      </c>
      <c r="B3870">
        <v>14312</v>
      </c>
      <c r="C3870">
        <v>-7.52</v>
      </c>
      <c r="D3870">
        <v>-12.74</v>
      </c>
      <c r="E3870">
        <f t="shared" si="60"/>
        <v>0.78910514418040467</v>
      </c>
    </row>
    <row r="3871" spans="1:5" x14ac:dyDescent="0.25">
      <c r="A3871">
        <v>56.07</v>
      </c>
      <c r="B3871">
        <v>14315</v>
      </c>
      <c r="C3871">
        <v>-7.52</v>
      </c>
      <c r="D3871">
        <v>-12.65</v>
      </c>
      <c r="E3871">
        <f t="shared" si="60"/>
        <v>0.78927055191045925</v>
      </c>
    </row>
    <row r="3872" spans="1:5" x14ac:dyDescent="0.25">
      <c r="A3872">
        <v>55.96</v>
      </c>
      <c r="B3872">
        <v>14319</v>
      </c>
      <c r="C3872">
        <v>-7.52</v>
      </c>
      <c r="D3872">
        <v>-12.56</v>
      </c>
      <c r="E3872">
        <f t="shared" si="60"/>
        <v>0.7894910955505321</v>
      </c>
    </row>
    <row r="3873" spans="1:5" x14ac:dyDescent="0.25">
      <c r="A3873">
        <v>55.87</v>
      </c>
      <c r="B3873">
        <v>14323</v>
      </c>
      <c r="C3873">
        <v>-7.52</v>
      </c>
      <c r="D3873">
        <v>-12.47</v>
      </c>
      <c r="E3873">
        <f t="shared" si="60"/>
        <v>0.78971163919060483</v>
      </c>
    </row>
    <row r="3874" spans="1:5" x14ac:dyDescent="0.25">
      <c r="A3874">
        <v>55.75</v>
      </c>
      <c r="B3874">
        <v>14326</v>
      </c>
      <c r="C3874">
        <v>-7.52</v>
      </c>
      <c r="D3874">
        <v>-12.38</v>
      </c>
      <c r="E3874">
        <f t="shared" si="60"/>
        <v>0.78987704692065941</v>
      </c>
    </row>
    <row r="3875" spans="1:5" x14ac:dyDescent="0.25">
      <c r="A3875">
        <v>55.64</v>
      </c>
      <c r="B3875">
        <v>14330</v>
      </c>
      <c r="C3875">
        <v>-7.52</v>
      </c>
      <c r="D3875">
        <v>-12.29</v>
      </c>
      <c r="E3875">
        <f t="shared" si="60"/>
        <v>0.79009759056073225</v>
      </c>
    </row>
    <row r="3876" spans="1:5" x14ac:dyDescent="0.25">
      <c r="A3876">
        <v>55.53</v>
      </c>
      <c r="B3876">
        <v>14334</v>
      </c>
      <c r="C3876">
        <v>-7.52</v>
      </c>
      <c r="D3876">
        <v>-12.2</v>
      </c>
      <c r="E3876">
        <f t="shared" si="60"/>
        <v>0.79031813420080499</v>
      </c>
    </row>
    <row r="3877" spans="1:5" x14ac:dyDescent="0.25">
      <c r="A3877">
        <v>55.42</v>
      </c>
      <c r="B3877">
        <v>14338</v>
      </c>
      <c r="C3877">
        <v>-7.52</v>
      </c>
      <c r="D3877">
        <v>-12.1</v>
      </c>
      <c r="E3877">
        <f t="shared" si="60"/>
        <v>0.79053867784087772</v>
      </c>
    </row>
    <row r="3878" spans="1:5" x14ac:dyDescent="0.25">
      <c r="A3878">
        <v>55.33</v>
      </c>
      <c r="B3878">
        <v>14341</v>
      </c>
      <c r="C3878">
        <v>-7.52</v>
      </c>
      <c r="D3878">
        <v>-12.01</v>
      </c>
      <c r="E3878">
        <f t="shared" si="60"/>
        <v>0.7907040855709323</v>
      </c>
    </row>
    <row r="3879" spans="1:5" x14ac:dyDescent="0.25">
      <c r="A3879">
        <v>55.2</v>
      </c>
      <c r="B3879">
        <v>14345</v>
      </c>
      <c r="C3879">
        <v>-7.52</v>
      </c>
      <c r="D3879">
        <v>-11.92</v>
      </c>
      <c r="E3879">
        <f t="shared" si="60"/>
        <v>0.79092462921100515</v>
      </c>
    </row>
    <row r="3880" spans="1:5" x14ac:dyDescent="0.25">
      <c r="A3880">
        <v>55.1</v>
      </c>
      <c r="B3880">
        <v>14349</v>
      </c>
      <c r="C3880">
        <v>-7.52</v>
      </c>
      <c r="D3880">
        <v>-11.83</v>
      </c>
      <c r="E3880">
        <f t="shared" si="60"/>
        <v>0.79114517285107788</v>
      </c>
    </row>
    <row r="3881" spans="1:5" x14ac:dyDescent="0.25">
      <c r="A3881">
        <v>55</v>
      </c>
      <c r="B3881">
        <v>14352</v>
      </c>
      <c r="C3881">
        <v>-7.52</v>
      </c>
      <c r="D3881">
        <v>-11.74</v>
      </c>
      <c r="E3881">
        <f t="shared" si="60"/>
        <v>0.79131058058113246</v>
      </c>
    </row>
    <row r="3882" spans="1:5" x14ac:dyDescent="0.25">
      <c r="A3882">
        <v>54.91</v>
      </c>
      <c r="B3882">
        <v>14356</v>
      </c>
      <c r="C3882">
        <v>-7.52</v>
      </c>
      <c r="D3882">
        <v>-11.65</v>
      </c>
      <c r="E3882">
        <f t="shared" si="60"/>
        <v>0.79153112422120531</v>
      </c>
    </row>
    <row r="3883" spans="1:5" x14ac:dyDescent="0.25">
      <c r="A3883">
        <v>54.8</v>
      </c>
      <c r="B3883">
        <v>14360</v>
      </c>
      <c r="C3883">
        <v>-7.52</v>
      </c>
      <c r="D3883">
        <v>-11.55</v>
      </c>
      <c r="E3883">
        <f t="shared" si="60"/>
        <v>0.79175166786127804</v>
      </c>
    </row>
    <row r="3884" spans="1:5" x14ac:dyDescent="0.25">
      <c r="A3884">
        <v>54.69</v>
      </c>
      <c r="B3884">
        <v>14363</v>
      </c>
      <c r="C3884">
        <v>-7.52</v>
      </c>
      <c r="D3884">
        <v>-11.46</v>
      </c>
      <c r="E3884">
        <f t="shared" si="60"/>
        <v>0.79191707559133262</v>
      </c>
    </row>
    <row r="3885" spans="1:5" x14ac:dyDescent="0.25">
      <c r="A3885">
        <v>54.58</v>
      </c>
      <c r="B3885">
        <v>14367</v>
      </c>
      <c r="C3885">
        <v>-7.52</v>
      </c>
      <c r="D3885">
        <v>-11.37</v>
      </c>
      <c r="E3885">
        <f t="shared" si="60"/>
        <v>0.79213761923140547</v>
      </c>
    </row>
    <row r="3886" spans="1:5" x14ac:dyDescent="0.25">
      <c r="A3886">
        <v>54.49</v>
      </c>
      <c r="B3886">
        <v>14371</v>
      </c>
      <c r="C3886">
        <v>-7.52</v>
      </c>
      <c r="D3886">
        <v>-11.27</v>
      </c>
      <c r="E3886">
        <f t="shared" si="60"/>
        <v>0.7923581628714782</v>
      </c>
    </row>
    <row r="3887" spans="1:5" x14ac:dyDescent="0.25">
      <c r="A3887">
        <v>54.38</v>
      </c>
      <c r="B3887">
        <v>14375</v>
      </c>
      <c r="C3887">
        <v>-7.52</v>
      </c>
      <c r="D3887">
        <v>-11.18</v>
      </c>
      <c r="E3887">
        <f t="shared" si="60"/>
        <v>0.79257870651155093</v>
      </c>
    </row>
    <row r="3888" spans="1:5" x14ac:dyDescent="0.25">
      <c r="A3888">
        <v>54.3</v>
      </c>
      <c r="B3888">
        <v>14378</v>
      </c>
      <c r="C3888">
        <v>-7.52</v>
      </c>
      <c r="D3888">
        <v>-11.09</v>
      </c>
      <c r="E3888">
        <f t="shared" si="60"/>
        <v>0.79274411424160551</v>
      </c>
    </row>
    <row r="3889" spans="1:5" x14ac:dyDescent="0.25">
      <c r="A3889">
        <v>54.19</v>
      </c>
      <c r="B3889">
        <v>14382</v>
      </c>
      <c r="C3889">
        <v>-7.52</v>
      </c>
      <c r="D3889">
        <v>-10.99</v>
      </c>
      <c r="E3889">
        <f t="shared" si="60"/>
        <v>0.79296465788167836</v>
      </c>
    </row>
    <row r="3890" spans="1:5" x14ac:dyDescent="0.25">
      <c r="A3890">
        <v>54.09</v>
      </c>
      <c r="B3890">
        <v>14386</v>
      </c>
      <c r="C3890">
        <v>-7.52</v>
      </c>
      <c r="D3890">
        <v>-10.91</v>
      </c>
      <c r="E3890">
        <f t="shared" si="60"/>
        <v>0.79318520152175109</v>
      </c>
    </row>
    <row r="3891" spans="1:5" x14ac:dyDescent="0.25">
      <c r="A3891">
        <v>53.99</v>
      </c>
      <c r="B3891">
        <v>14389</v>
      </c>
      <c r="C3891">
        <v>-7.52</v>
      </c>
      <c r="D3891">
        <v>-10.81</v>
      </c>
      <c r="E3891">
        <f t="shared" si="60"/>
        <v>0.79335060925180567</v>
      </c>
    </row>
    <row r="3892" spans="1:5" x14ac:dyDescent="0.25">
      <c r="A3892">
        <v>53.89</v>
      </c>
      <c r="B3892">
        <v>14393</v>
      </c>
      <c r="C3892">
        <v>-7.52</v>
      </c>
      <c r="D3892">
        <v>-10.72</v>
      </c>
      <c r="E3892">
        <f t="shared" si="60"/>
        <v>0.79357115289187852</v>
      </c>
    </row>
    <row r="3893" spans="1:5" x14ac:dyDescent="0.25">
      <c r="A3893">
        <v>53.79</v>
      </c>
      <c r="B3893">
        <v>14397</v>
      </c>
      <c r="C3893">
        <v>-7.52</v>
      </c>
      <c r="D3893">
        <v>-10.63</v>
      </c>
      <c r="E3893">
        <f t="shared" si="60"/>
        <v>0.79379169653195125</v>
      </c>
    </row>
    <row r="3894" spans="1:5" x14ac:dyDescent="0.25">
      <c r="A3894">
        <v>53.7</v>
      </c>
      <c r="B3894">
        <v>14400</v>
      </c>
      <c r="C3894">
        <v>-7.52</v>
      </c>
      <c r="D3894">
        <v>-10.54</v>
      </c>
      <c r="E3894">
        <f t="shared" si="60"/>
        <v>0.79395710426200583</v>
      </c>
    </row>
    <row r="3895" spans="1:5" x14ac:dyDescent="0.25">
      <c r="A3895">
        <v>53.61</v>
      </c>
      <c r="B3895">
        <v>14404</v>
      </c>
      <c r="C3895">
        <v>-7.52</v>
      </c>
      <c r="D3895">
        <v>-10.44</v>
      </c>
      <c r="E3895">
        <f t="shared" si="60"/>
        <v>0.79417764790207868</v>
      </c>
    </row>
    <row r="3896" spans="1:5" x14ac:dyDescent="0.25">
      <c r="A3896">
        <v>53.5</v>
      </c>
      <c r="B3896">
        <v>14408</v>
      </c>
      <c r="C3896">
        <v>-7.52</v>
      </c>
      <c r="D3896">
        <v>-10.35</v>
      </c>
      <c r="E3896">
        <f t="shared" si="60"/>
        <v>0.79439819154215141</v>
      </c>
    </row>
    <row r="3897" spans="1:5" x14ac:dyDescent="0.25">
      <c r="A3897">
        <v>53.42</v>
      </c>
      <c r="B3897">
        <v>14412</v>
      </c>
      <c r="C3897">
        <v>-7.52</v>
      </c>
      <c r="D3897">
        <v>-10.26</v>
      </c>
      <c r="E3897">
        <f t="shared" si="60"/>
        <v>0.79461873518222415</v>
      </c>
    </row>
    <row r="3898" spans="1:5" x14ac:dyDescent="0.25">
      <c r="A3898">
        <v>53.33</v>
      </c>
      <c r="B3898">
        <v>14415</v>
      </c>
      <c r="C3898">
        <v>-7.52</v>
      </c>
      <c r="D3898">
        <v>-10.17</v>
      </c>
      <c r="E3898">
        <f t="shared" si="60"/>
        <v>0.79478414291227872</v>
      </c>
    </row>
    <row r="3899" spans="1:5" x14ac:dyDescent="0.25">
      <c r="A3899">
        <v>53.22</v>
      </c>
      <c r="B3899">
        <v>14419</v>
      </c>
      <c r="C3899">
        <v>-7.52</v>
      </c>
      <c r="D3899">
        <v>-10.09</v>
      </c>
      <c r="E3899">
        <f t="shared" si="60"/>
        <v>0.79500468655235157</v>
      </c>
    </row>
    <row r="3900" spans="1:5" x14ac:dyDescent="0.25">
      <c r="A3900">
        <v>53.14</v>
      </c>
      <c r="B3900">
        <v>14423</v>
      </c>
      <c r="C3900">
        <v>-7.52</v>
      </c>
      <c r="D3900">
        <v>-10</v>
      </c>
      <c r="E3900">
        <f t="shared" si="60"/>
        <v>0.7952252301924243</v>
      </c>
    </row>
    <row r="3901" spans="1:5" x14ac:dyDescent="0.25">
      <c r="A3901">
        <v>53.04</v>
      </c>
      <c r="B3901">
        <v>14426</v>
      </c>
      <c r="C3901">
        <v>-7.52</v>
      </c>
      <c r="D3901">
        <v>-9.91</v>
      </c>
      <c r="E3901">
        <f t="shared" si="60"/>
        <v>0.79539063792247888</v>
      </c>
    </row>
    <row r="3902" spans="1:5" x14ac:dyDescent="0.25">
      <c r="A3902">
        <v>52.95</v>
      </c>
      <c r="B3902">
        <v>14430</v>
      </c>
      <c r="C3902">
        <v>-7.52</v>
      </c>
      <c r="D3902">
        <v>-9.83</v>
      </c>
      <c r="E3902">
        <f t="shared" si="60"/>
        <v>0.79561118156255173</v>
      </c>
    </row>
    <row r="3903" spans="1:5" x14ac:dyDescent="0.25">
      <c r="A3903">
        <v>52.86</v>
      </c>
      <c r="B3903">
        <v>14434</v>
      </c>
      <c r="C3903">
        <v>-7.52</v>
      </c>
      <c r="D3903">
        <v>-9.74</v>
      </c>
      <c r="E3903">
        <f t="shared" si="60"/>
        <v>0.79583172520262446</v>
      </c>
    </row>
    <row r="3904" spans="1:5" x14ac:dyDescent="0.25">
      <c r="A3904">
        <v>52.75</v>
      </c>
      <c r="B3904">
        <v>14437</v>
      </c>
      <c r="C3904">
        <v>-7.52</v>
      </c>
      <c r="D3904">
        <v>-9.66</v>
      </c>
      <c r="E3904">
        <f t="shared" si="60"/>
        <v>0.79599713293267904</v>
      </c>
    </row>
    <row r="3905" spans="1:5" x14ac:dyDescent="0.25">
      <c r="A3905">
        <v>52.67</v>
      </c>
      <c r="B3905">
        <v>14441</v>
      </c>
      <c r="C3905">
        <v>-7.52</v>
      </c>
      <c r="D3905">
        <v>-9.57</v>
      </c>
      <c r="E3905">
        <f t="shared" si="60"/>
        <v>0.79621767657275189</v>
      </c>
    </row>
    <row r="3906" spans="1:5" x14ac:dyDescent="0.25">
      <c r="A3906">
        <v>52.6</v>
      </c>
      <c r="B3906">
        <v>14445</v>
      </c>
      <c r="C3906">
        <v>-7.52</v>
      </c>
      <c r="D3906">
        <v>-9.48</v>
      </c>
      <c r="E3906">
        <f t="shared" si="60"/>
        <v>0.79643822021282462</v>
      </c>
    </row>
    <row r="3907" spans="1:5" x14ac:dyDescent="0.25">
      <c r="A3907">
        <v>52.49</v>
      </c>
      <c r="B3907">
        <v>14449</v>
      </c>
      <c r="C3907">
        <v>-7.52</v>
      </c>
      <c r="D3907">
        <v>-9.39</v>
      </c>
      <c r="E3907">
        <f t="shared" ref="E3907:E3970" si="61">B3907/$E$1</f>
        <v>0.79665876385289736</v>
      </c>
    </row>
    <row r="3908" spans="1:5" x14ac:dyDescent="0.25">
      <c r="A3908">
        <v>52.41</v>
      </c>
      <c r="B3908">
        <v>14452</v>
      </c>
      <c r="C3908">
        <v>-7.51</v>
      </c>
      <c r="D3908">
        <v>-9.31</v>
      </c>
      <c r="E3908">
        <f t="shared" si="61"/>
        <v>0.79682417158295193</v>
      </c>
    </row>
    <row r="3909" spans="1:5" x14ac:dyDescent="0.25">
      <c r="A3909">
        <v>52.32</v>
      </c>
      <c r="B3909">
        <v>14456</v>
      </c>
      <c r="C3909">
        <v>-7.51</v>
      </c>
      <c r="D3909">
        <v>-9.2200000000000006</v>
      </c>
      <c r="E3909">
        <f t="shared" si="61"/>
        <v>0.79704471522302478</v>
      </c>
    </row>
    <row r="3910" spans="1:5" x14ac:dyDescent="0.25">
      <c r="A3910">
        <v>52.22</v>
      </c>
      <c r="B3910">
        <v>14460</v>
      </c>
      <c r="C3910">
        <v>-7.51</v>
      </c>
      <c r="D3910">
        <v>-9.1300000000000008</v>
      </c>
      <c r="E3910">
        <f t="shared" si="61"/>
        <v>0.79726525886309751</v>
      </c>
    </row>
    <row r="3911" spans="1:5" x14ac:dyDescent="0.25">
      <c r="A3911">
        <v>52.13</v>
      </c>
      <c r="B3911">
        <v>14463</v>
      </c>
      <c r="C3911">
        <v>-7.51</v>
      </c>
      <c r="D3911">
        <v>-9.0500000000000007</v>
      </c>
      <c r="E3911">
        <f t="shared" si="61"/>
        <v>0.79743066659315209</v>
      </c>
    </row>
    <row r="3912" spans="1:5" x14ac:dyDescent="0.25">
      <c r="A3912">
        <v>52.06</v>
      </c>
      <c r="B3912">
        <v>14467</v>
      </c>
      <c r="C3912">
        <v>-7.51</v>
      </c>
      <c r="D3912">
        <v>-8.9600000000000009</v>
      </c>
      <c r="E3912">
        <f t="shared" si="61"/>
        <v>0.79765121023322494</v>
      </c>
    </row>
    <row r="3913" spans="1:5" x14ac:dyDescent="0.25">
      <c r="A3913">
        <v>51.97</v>
      </c>
      <c r="B3913">
        <v>14471</v>
      </c>
      <c r="C3913">
        <v>-7.51</v>
      </c>
      <c r="D3913">
        <v>-8.8800000000000008</v>
      </c>
      <c r="E3913">
        <f t="shared" si="61"/>
        <v>0.79787175387329767</v>
      </c>
    </row>
    <row r="3914" spans="1:5" x14ac:dyDescent="0.25">
      <c r="A3914">
        <v>51.87</v>
      </c>
      <c r="B3914">
        <v>14474</v>
      </c>
      <c r="C3914">
        <v>-7.51</v>
      </c>
      <c r="D3914">
        <v>-8.81</v>
      </c>
      <c r="E3914">
        <f t="shared" si="61"/>
        <v>0.79803716160335225</v>
      </c>
    </row>
    <row r="3915" spans="1:5" x14ac:dyDescent="0.25">
      <c r="A3915">
        <v>51.8</v>
      </c>
      <c r="B3915">
        <v>14478</v>
      </c>
      <c r="C3915">
        <v>-7.51</v>
      </c>
      <c r="D3915">
        <v>-8.7200000000000006</v>
      </c>
      <c r="E3915">
        <f t="shared" si="61"/>
        <v>0.7982577052434251</v>
      </c>
    </row>
    <row r="3916" spans="1:5" x14ac:dyDescent="0.25">
      <c r="A3916">
        <v>51.72</v>
      </c>
      <c r="B3916">
        <v>14482</v>
      </c>
      <c r="C3916">
        <v>-7.51</v>
      </c>
      <c r="D3916">
        <v>-8.64</v>
      </c>
      <c r="E3916">
        <f t="shared" si="61"/>
        <v>0.79847824888349783</v>
      </c>
    </row>
    <row r="3917" spans="1:5" x14ac:dyDescent="0.25">
      <c r="A3917">
        <v>51.63</v>
      </c>
      <c r="B3917">
        <v>14486</v>
      </c>
      <c r="C3917">
        <v>-7.51</v>
      </c>
      <c r="D3917">
        <v>-8.56</v>
      </c>
      <c r="E3917">
        <f t="shared" si="61"/>
        <v>0.79869879252357057</v>
      </c>
    </row>
    <row r="3918" spans="1:5" x14ac:dyDescent="0.25">
      <c r="A3918">
        <v>51.53</v>
      </c>
      <c r="B3918">
        <v>14489</v>
      </c>
      <c r="C3918">
        <v>-7.51</v>
      </c>
      <c r="D3918">
        <v>-8.48</v>
      </c>
      <c r="E3918">
        <f t="shared" si="61"/>
        <v>0.79886420025362515</v>
      </c>
    </row>
    <row r="3919" spans="1:5" x14ac:dyDescent="0.25">
      <c r="A3919">
        <v>51.46</v>
      </c>
      <c r="B3919">
        <v>14493</v>
      </c>
      <c r="C3919">
        <v>-7.51</v>
      </c>
      <c r="D3919">
        <v>-8.39</v>
      </c>
      <c r="E3919">
        <f t="shared" si="61"/>
        <v>0.79908474389369799</v>
      </c>
    </row>
    <row r="3920" spans="1:5" x14ac:dyDescent="0.25">
      <c r="A3920">
        <v>51.38</v>
      </c>
      <c r="B3920">
        <v>14497</v>
      </c>
      <c r="C3920">
        <v>-7.51</v>
      </c>
      <c r="D3920">
        <v>-8.31</v>
      </c>
      <c r="E3920">
        <f t="shared" si="61"/>
        <v>0.79930528753377073</v>
      </c>
    </row>
    <row r="3921" spans="1:5" x14ac:dyDescent="0.25">
      <c r="A3921">
        <v>51.3</v>
      </c>
      <c r="B3921">
        <v>14500</v>
      </c>
      <c r="C3921">
        <v>-7.51</v>
      </c>
      <c r="D3921">
        <v>-8.23</v>
      </c>
      <c r="E3921">
        <f t="shared" si="61"/>
        <v>0.7994706952638253</v>
      </c>
    </row>
    <row r="3922" spans="1:5" x14ac:dyDescent="0.25">
      <c r="A3922">
        <v>51.21</v>
      </c>
      <c r="B3922">
        <v>14504</v>
      </c>
      <c r="C3922">
        <v>-7.5</v>
      </c>
      <c r="D3922">
        <v>-8.15</v>
      </c>
      <c r="E3922">
        <f t="shared" si="61"/>
        <v>0.79969123890389815</v>
      </c>
    </row>
    <row r="3923" spans="1:5" x14ac:dyDescent="0.25">
      <c r="A3923">
        <v>51.13</v>
      </c>
      <c r="B3923">
        <v>14508</v>
      </c>
      <c r="C3923">
        <v>-7.5</v>
      </c>
      <c r="D3923">
        <v>-8.07</v>
      </c>
      <c r="E3923">
        <f t="shared" si="61"/>
        <v>0.79991178254397088</v>
      </c>
    </row>
    <row r="3924" spans="1:5" x14ac:dyDescent="0.25">
      <c r="A3924">
        <v>51.05</v>
      </c>
      <c r="B3924">
        <v>14511</v>
      </c>
      <c r="C3924">
        <v>-7.5</v>
      </c>
      <c r="D3924">
        <v>-8</v>
      </c>
      <c r="E3924">
        <f t="shared" si="61"/>
        <v>0.80007719027402546</v>
      </c>
    </row>
    <row r="3925" spans="1:5" x14ac:dyDescent="0.25">
      <c r="A3925">
        <v>50.96</v>
      </c>
      <c r="B3925">
        <v>14515</v>
      </c>
      <c r="C3925">
        <v>-7.5</v>
      </c>
      <c r="D3925">
        <v>-7.92</v>
      </c>
      <c r="E3925">
        <f t="shared" si="61"/>
        <v>0.8002977339140982</v>
      </c>
    </row>
    <row r="3926" spans="1:5" x14ac:dyDescent="0.25">
      <c r="A3926">
        <v>50.88</v>
      </c>
      <c r="B3926">
        <v>14519</v>
      </c>
      <c r="C3926">
        <v>-7.5</v>
      </c>
      <c r="D3926">
        <v>-7.84</v>
      </c>
      <c r="E3926">
        <f t="shared" si="61"/>
        <v>0.80051827755417104</v>
      </c>
    </row>
    <row r="3927" spans="1:5" x14ac:dyDescent="0.25">
      <c r="A3927">
        <v>50.82</v>
      </c>
      <c r="B3927">
        <v>14523</v>
      </c>
      <c r="C3927">
        <v>-7.5</v>
      </c>
      <c r="D3927">
        <v>-7.77</v>
      </c>
      <c r="E3927">
        <f t="shared" si="61"/>
        <v>0.80073882119424378</v>
      </c>
    </row>
    <row r="3928" spans="1:5" x14ac:dyDescent="0.25">
      <c r="A3928">
        <v>50.73</v>
      </c>
      <c r="B3928">
        <v>14526</v>
      </c>
      <c r="C3928">
        <v>-7.5</v>
      </c>
      <c r="D3928">
        <v>-7.68</v>
      </c>
      <c r="E3928">
        <f t="shared" si="61"/>
        <v>0.80090422892429836</v>
      </c>
    </row>
    <row r="3929" spans="1:5" x14ac:dyDescent="0.25">
      <c r="A3929">
        <v>50.65</v>
      </c>
      <c r="B3929">
        <v>14530</v>
      </c>
      <c r="C3929">
        <v>-7.5</v>
      </c>
      <c r="D3929">
        <v>-7.61</v>
      </c>
      <c r="E3929">
        <f t="shared" si="61"/>
        <v>0.8011247725643712</v>
      </c>
    </row>
    <row r="3930" spans="1:5" x14ac:dyDescent="0.25">
      <c r="A3930">
        <v>50.57</v>
      </c>
      <c r="B3930">
        <v>14534</v>
      </c>
      <c r="C3930">
        <v>-7.5</v>
      </c>
      <c r="D3930">
        <v>-7.54</v>
      </c>
      <c r="E3930">
        <f t="shared" si="61"/>
        <v>0.80134531620444394</v>
      </c>
    </row>
    <row r="3931" spans="1:5" x14ac:dyDescent="0.25">
      <c r="A3931">
        <v>50.49</v>
      </c>
      <c r="B3931">
        <v>14537</v>
      </c>
      <c r="C3931">
        <v>-7.5</v>
      </c>
      <c r="D3931">
        <v>-7.46</v>
      </c>
      <c r="E3931">
        <f t="shared" si="61"/>
        <v>0.80151072393449851</v>
      </c>
    </row>
    <row r="3932" spans="1:5" x14ac:dyDescent="0.25">
      <c r="A3932">
        <v>50.43</v>
      </c>
      <c r="B3932">
        <v>14541</v>
      </c>
      <c r="C3932">
        <v>-7.49</v>
      </c>
      <c r="D3932">
        <v>-7.39</v>
      </c>
      <c r="E3932">
        <f t="shared" si="61"/>
        <v>0.80173126757457136</v>
      </c>
    </row>
    <row r="3933" spans="1:5" x14ac:dyDescent="0.25">
      <c r="A3933">
        <v>50.34</v>
      </c>
      <c r="B3933">
        <v>14545</v>
      </c>
      <c r="C3933">
        <v>-7.49</v>
      </c>
      <c r="D3933">
        <v>-7.31</v>
      </c>
      <c r="E3933">
        <f t="shared" si="61"/>
        <v>0.80195181121464409</v>
      </c>
    </row>
    <row r="3934" spans="1:5" x14ac:dyDescent="0.25">
      <c r="A3934">
        <v>50.26</v>
      </c>
      <c r="B3934">
        <v>14548</v>
      </c>
      <c r="C3934">
        <v>-7.49</v>
      </c>
      <c r="D3934">
        <v>-7.24</v>
      </c>
      <c r="E3934">
        <f t="shared" si="61"/>
        <v>0.80211721894469867</v>
      </c>
    </row>
    <row r="3935" spans="1:5" x14ac:dyDescent="0.25">
      <c r="A3935">
        <v>50.18</v>
      </c>
      <c r="B3935">
        <v>14552</v>
      </c>
      <c r="C3935">
        <v>-7.49</v>
      </c>
      <c r="D3935">
        <v>-7.17</v>
      </c>
      <c r="E3935">
        <f t="shared" si="61"/>
        <v>0.80233776258477141</v>
      </c>
    </row>
    <row r="3936" spans="1:5" x14ac:dyDescent="0.25">
      <c r="A3936">
        <v>50.11</v>
      </c>
      <c r="B3936">
        <v>14556</v>
      </c>
      <c r="C3936">
        <v>-7.49</v>
      </c>
      <c r="D3936">
        <v>-7.09</v>
      </c>
      <c r="E3936">
        <f t="shared" si="61"/>
        <v>0.80255830622484425</v>
      </c>
    </row>
    <row r="3937" spans="1:5" x14ac:dyDescent="0.25">
      <c r="A3937">
        <v>50.04</v>
      </c>
      <c r="B3937">
        <v>14560</v>
      </c>
      <c r="C3937">
        <v>-7.49</v>
      </c>
      <c r="D3937">
        <v>-7.03</v>
      </c>
      <c r="E3937">
        <f t="shared" si="61"/>
        <v>0.80277884986491699</v>
      </c>
    </row>
    <row r="3938" spans="1:5" x14ac:dyDescent="0.25">
      <c r="A3938">
        <v>49.96</v>
      </c>
      <c r="B3938">
        <v>14563</v>
      </c>
      <c r="C3938">
        <v>-7.49</v>
      </c>
      <c r="D3938">
        <v>-6.96</v>
      </c>
      <c r="E3938">
        <f t="shared" si="61"/>
        <v>0.80294425759497157</v>
      </c>
    </row>
    <row r="3939" spans="1:5" x14ac:dyDescent="0.25">
      <c r="A3939">
        <v>49.88</v>
      </c>
      <c r="B3939">
        <v>14567</v>
      </c>
      <c r="C3939">
        <v>-7.49</v>
      </c>
      <c r="D3939">
        <v>-6.88</v>
      </c>
      <c r="E3939">
        <f t="shared" si="61"/>
        <v>0.80316480123504441</v>
      </c>
    </row>
    <row r="3940" spans="1:5" x14ac:dyDescent="0.25">
      <c r="A3940">
        <v>49.82</v>
      </c>
      <c r="B3940">
        <v>14571</v>
      </c>
      <c r="C3940">
        <v>-7.49</v>
      </c>
      <c r="D3940">
        <v>-6.81</v>
      </c>
      <c r="E3940">
        <f t="shared" si="61"/>
        <v>0.80338534487511715</v>
      </c>
    </row>
    <row r="3941" spans="1:5" x14ac:dyDescent="0.25">
      <c r="A3941">
        <v>49.76</v>
      </c>
      <c r="B3941">
        <v>14574</v>
      </c>
      <c r="C3941">
        <v>-7.48</v>
      </c>
      <c r="D3941">
        <v>-6.75</v>
      </c>
      <c r="E3941">
        <f t="shared" si="61"/>
        <v>0.80355075260517173</v>
      </c>
    </row>
    <row r="3942" spans="1:5" x14ac:dyDescent="0.25">
      <c r="A3942">
        <v>49.67</v>
      </c>
      <c r="B3942">
        <v>14578</v>
      </c>
      <c r="C3942">
        <v>-7.48</v>
      </c>
      <c r="D3942">
        <v>-6.68</v>
      </c>
      <c r="E3942">
        <f t="shared" si="61"/>
        <v>0.80377129624524457</v>
      </c>
    </row>
    <row r="3943" spans="1:5" x14ac:dyDescent="0.25">
      <c r="A3943">
        <v>49.59</v>
      </c>
      <c r="B3943">
        <v>14582</v>
      </c>
      <c r="C3943">
        <v>-7.48</v>
      </c>
      <c r="D3943">
        <v>-6.61</v>
      </c>
      <c r="E3943">
        <f t="shared" si="61"/>
        <v>0.80399183988531731</v>
      </c>
    </row>
    <row r="3944" spans="1:5" x14ac:dyDescent="0.25">
      <c r="A3944">
        <v>49.53</v>
      </c>
      <c r="B3944">
        <v>14585</v>
      </c>
      <c r="C3944">
        <v>-7.48</v>
      </c>
      <c r="D3944">
        <v>-6.54</v>
      </c>
      <c r="E3944">
        <f t="shared" si="61"/>
        <v>0.80415724761537188</v>
      </c>
    </row>
    <row r="3945" spans="1:5" x14ac:dyDescent="0.25">
      <c r="A3945">
        <v>49.45</v>
      </c>
      <c r="B3945">
        <v>14589</v>
      </c>
      <c r="C3945">
        <v>-7.48</v>
      </c>
      <c r="D3945">
        <v>-6.47</v>
      </c>
      <c r="E3945">
        <f t="shared" si="61"/>
        <v>0.80437779125544462</v>
      </c>
    </row>
    <row r="3946" spans="1:5" x14ac:dyDescent="0.25">
      <c r="A3946">
        <v>49.38</v>
      </c>
      <c r="B3946">
        <v>14593</v>
      </c>
      <c r="C3946">
        <v>-7.48</v>
      </c>
      <c r="D3946">
        <v>-6.41</v>
      </c>
      <c r="E3946">
        <f t="shared" si="61"/>
        <v>0.80459833489551746</v>
      </c>
    </row>
    <row r="3947" spans="1:5" x14ac:dyDescent="0.25">
      <c r="A3947">
        <v>49.3</v>
      </c>
      <c r="B3947">
        <v>14597</v>
      </c>
      <c r="C3947">
        <v>-7.48</v>
      </c>
      <c r="D3947">
        <v>-6.33</v>
      </c>
      <c r="E3947">
        <f t="shared" si="61"/>
        <v>0.8048188785355902</v>
      </c>
    </row>
    <row r="3948" spans="1:5" x14ac:dyDescent="0.25">
      <c r="A3948">
        <v>49.23</v>
      </c>
      <c r="B3948">
        <v>14600</v>
      </c>
      <c r="C3948">
        <v>-7.48</v>
      </c>
      <c r="D3948">
        <v>-6.27</v>
      </c>
      <c r="E3948">
        <f t="shared" si="61"/>
        <v>0.80498428626564478</v>
      </c>
    </row>
    <row r="3949" spans="1:5" x14ac:dyDescent="0.25">
      <c r="A3949">
        <v>49.16</v>
      </c>
      <c r="B3949">
        <v>14604</v>
      </c>
      <c r="C3949">
        <v>-7.47</v>
      </c>
      <c r="D3949">
        <v>-6.2</v>
      </c>
      <c r="E3949">
        <f t="shared" si="61"/>
        <v>0.80520482990571762</v>
      </c>
    </row>
    <row r="3950" spans="1:5" x14ac:dyDescent="0.25">
      <c r="A3950">
        <v>49.09</v>
      </c>
      <c r="B3950">
        <v>14608</v>
      </c>
      <c r="C3950">
        <v>-7.47</v>
      </c>
      <c r="D3950">
        <v>-6.14</v>
      </c>
      <c r="E3950">
        <f t="shared" si="61"/>
        <v>0.80542537354579036</v>
      </c>
    </row>
    <row r="3951" spans="1:5" x14ac:dyDescent="0.25">
      <c r="A3951">
        <v>49.01</v>
      </c>
      <c r="B3951">
        <v>14611</v>
      </c>
      <c r="C3951">
        <v>-7.47</v>
      </c>
      <c r="D3951">
        <v>-6.07</v>
      </c>
      <c r="E3951">
        <f t="shared" si="61"/>
        <v>0.80559078127584494</v>
      </c>
    </row>
    <row r="3952" spans="1:5" x14ac:dyDescent="0.25">
      <c r="A3952">
        <v>48.95</v>
      </c>
      <c r="B3952">
        <v>14615</v>
      </c>
      <c r="C3952">
        <v>-7.47</v>
      </c>
      <c r="D3952">
        <v>-6</v>
      </c>
      <c r="E3952">
        <f t="shared" si="61"/>
        <v>0.80581132491591778</v>
      </c>
    </row>
    <row r="3953" spans="1:5" x14ac:dyDescent="0.25">
      <c r="A3953">
        <v>48.88</v>
      </c>
      <c r="B3953">
        <v>14619</v>
      </c>
      <c r="C3953">
        <v>-7.47</v>
      </c>
      <c r="D3953">
        <v>-5.94</v>
      </c>
      <c r="E3953">
        <f t="shared" si="61"/>
        <v>0.80603186855599052</v>
      </c>
    </row>
    <row r="3954" spans="1:5" x14ac:dyDescent="0.25">
      <c r="A3954">
        <v>48.81</v>
      </c>
      <c r="B3954">
        <v>14622</v>
      </c>
      <c r="C3954">
        <v>-7.47</v>
      </c>
      <c r="D3954">
        <v>-5.88</v>
      </c>
      <c r="E3954">
        <f t="shared" si="61"/>
        <v>0.80619727628604509</v>
      </c>
    </row>
    <row r="3955" spans="1:5" x14ac:dyDescent="0.25">
      <c r="A3955">
        <v>48.74</v>
      </c>
      <c r="B3955">
        <v>14626</v>
      </c>
      <c r="C3955">
        <v>-7.47</v>
      </c>
      <c r="D3955">
        <v>-5.81</v>
      </c>
      <c r="E3955">
        <f t="shared" si="61"/>
        <v>0.80641781992611783</v>
      </c>
    </row>
    <row r="3956" spans="1:5" x14ac:dyDescent="0.25">
      <c r="A3956">
        <v>48.67</v>
      </c>
      <c r="B3956">
        <v>14630</v>
      </c>
      <c r="C3956">
        <v>-7.46</v>
      </c>
      <c r="D3956">
        <v>-5.74</v>
      </c>
      <c r="E3956">
        <f t="shared" si="61"/>
        <v>0.80663836356619067</v>
      </c>
    </row>
    <row r="3957" spans="1:5" x14ac:dyDescent="0.25">
      <c r="A3957">
        <v>48.61</v>
      </c>
      <c r="B3957">
        <v>14634</v>
      </c>
      <c r="C3957">
        <v>-7.46</v>
      </c>
      <c r="D3957">
        <v>-5.68</v>
      </c>
      <c r="E3957">
        <f t="shared" si="61"/>
        <v>0.80685890720626341</v>
      </c>
    </row>
    <row r="3958" spans="1:5" x14ac:dyDescent="0.25">
      <c r="A3958">
        <v>48.55</v>
      </c>
      <c r="B3958">
        <v>14637</v>
      </c>
      <c r="C3958">
        <v>-7.46</v>
      </c>
      <c r="D3958">
        <v>-5.63</v>
      </c>
      <c r="E3958">
        <f t="shared" si="61"/>
        <v>0.80702431493631799</v>
      </c>
    </row>
    <row r="3959" spans="1:5" x14ac:dyDescent="0.25">
      <c r="A3959">
        <v>48.47</v>
      </c>
      <c r="B3959">
        <v>14641</v>
      </c>
      <c r="C3959">
        <v>-7.46</v>
      </c>
      <c r="D3959">
        <v>-5.56</v>
      </c>
      <c r="E3959">
        <f t="shared" si="61"/>
        <v>0.80724485857639083</v>
      </c>
    </row>
    <row r="3960" spans="1:5" x14ac:dyDescent="0.25">
      <c r="A3960">
        <v>48.4</v>
      </c>
      <c r="B3960">
        <v>14645</v>
      </c>
      <c r="C3960">
        <v>-7.46</v>
      </c>
      <c r="D3960">
        <v>-5.49</v>
      </c>
      <c r="E3960">
        <f t="shared" si="61"/>
        <v>0.80746540221646357</v>
      </c>
    </row>
    <row r="3961" spans="1:5" x14ac:dyDescent="0.25">
      <c r="A3961">
        <v>48.35</v>
      </c>
      <c r="B3961">
        <v>14648</v>
      </c>
      <c r="C3961">
        <v>-7.46</v>
      </c>
      <c r="D3961">
        <v>-5.44</v>
      </c>
      <c r="E3961">
        <f t="shared" si="61"/>
        <v>0.80763080994651815</v>
      </c>
    </row>
    <row r="3962" spans="1:5" x14ac:dyDescent="0.25">
      <c r="A3962">
        <v>48.27</v>
      </c>
      <c r="B3962">
        <v>14652</v>
      </c>
      <c r="C3962">
        <v>-7.46</v>
      </c>
      <c r="D3962">
        <v>-5.38</v>
      </c>
      <c r="E3962">
        <f t="shared" si="61"/>
        <v>0.80785135358659099</v>
      </c>
    </row>
    <row r="3963" spans="1:5" x14ac:dyDescent="0.25">
      <c r="A3963">
        <v>48.2</v>
      </c>
      <c r="B3963">
        <v>14656</v>
      </c>
      <c r="C3963">
        <v>-7.45</v>
      </c>
      <c r="D3963">
        <v>-5.32</v>
      </c>
      <c r="E3963">
        <f t="shared" si="61"/>
        <v>0.80807189722666373</v>
      </c>
    </row>
    <row r="3964" spans="1:5" x14ac:dyDescent="0.25">
      <c r="A3964">
        <v>48.14</v>
      </c>
      <c r="B3964">
        <v>14659</v>
      </c>
      <c r="C3964">
        <v>-7.45</v>
      </c>
      <c r="D3964">
        <v>-5.26</v>
      </c>
      <c r="E3964">
        <f t="shared" si="61"/>
        <v>0.80823730495671831</v>
      </c>
    </row>
    <row r="3965" spans="1:5" x14ac:dyDescent="0.25">
      <c r="A3965">
        <v>48.07</v>
      </c>
      <c r="B3965">
        <v>14663</v>
      </c>
      <c r="C3965">
        <v>-7.45</v>
      </c>
      <c r="D3965">
        <v>-5.19</v>
      </c>
      <c r="E3965">
        <f t="shared" si="61"/>
        <v>0.80845784859679104</v>
      </c>
    </row>
    <row r="3966" spans="1:5" x14ac:dyDescent="0.25">
      <c r="A3966">
        <v>48.01</v>
      </c>
      <c r="B3966">
        <v>14667</v>
      </c>
      <c r="C3966">
        <v>-7.45</v>
      </c>
      <c r="D3966">
        <v>-5.14</v>
      </c>
      <c r="E3966">
        <f t="shared" si="61"/>
        <v>0.80867839223686389</v>
      </c>
    </row>
    <row r="3967" spans="1:5" x14ac:dyDescent="0.25">
      <c r="A3967">
        <v>47.95</v>
      </c>
      <c r="B3967">
        <v>14671</v>
      </c>
      <c r="C3967">
        <v>-7.45</v>
      </c>
      <c r="D3967">
        <v>-5.08</v>
      </c>
      <c r="E3967">
        <f t="shared" si="61"/>
        <v>0.80889893587693662</v>
      </c>
    </row>
    <row r="3968" spans="1:5" x14ac:dyDescent="0.25">
      <c r="A3968">
        <v>47.89</v>
      </c>
      <c r="B3968">
        <v>14674</v>
      </c>
      <c r="C3968">
        <v>-7.45</v>
      </c>
      <c r="D3968">
        <v>-5.0199999999999996</v>
      </c>
      <c r="E3968">
        <f t="shared" si="61"/>
        <v>0.8090643436069912</v>
      </c>
    </row>
    <row r="3969" spans="1:5" x14ac:dyDescent="0.25">
      <c r="A3969">
        <v>47.82</v>
      </c>
      <c r="B3969">
        <v>14678</v>
      </c>
      <c r="C3969">
        <v>-7.44</v>
      </c>
      <c r="D3969">
        <v>-4.96</v>
      </c>
      <c r="E3969">
        <f t="shared" si="61"/>
        <v>0.80928488724706404</v>
      </c>
    </row>
    <row r="3970" spans="1:5" x14ac:dyDescent="0.25">
      <c r="A3970">
        <v>47.77</v>
      </c>
      <c r="B3970">
        <v>14682</v>
      </c>
      <c r="C3970">
        <v>-7.44</v>
      </c>
      <c r="D3970">
        <v>-4.91</v>
      </c>
      <c r="E3970">
        <f t="shared" si="61"/>
        <v>0.80950543088713678</v>
      </c>
    </row>
    <row r="3971" spans="1:5" x14ac:dyDescent="0.25">
      <c r="A3971">
        <v>47.7</v>
      </c>
      <c r="B3971">
        <v>14685</v>
      </c>
      <c r="C3971">
        <v>-7.44</v>
      </c>
      <c r="D3971">
        <v>-4.8499999999999996</v>
      </c>
      <c r="E3971">
        <f t="shared" ref="E3971:E4034" si="62">B3971/$E$1</f>
        <v>0.80967083861719136</v>
      </c>
    </row>
    <row r="3972" spans="1:5" x14ac:dyDescent="0.25">
      <c r="A3972">
        <v>47.65</v>
      </c>
      <c r="B3972">
        <v>14689</v>
      </c>
      <c r="C3972">
        <v>-7.44</v>
      </c>
      <c r="D3972">
        <v>-4.79</v>
      </c>
      <c r="E3972">
        <f t="shared" si="62"/>
        <v>0.8098913822572642</v>
      </c>
    </row>
    <row r="3973" spans="1:5" x14ac:dyDescent="0.25">
      <c r="A3973">
        <v>47.57</v>
      </c>
      <c r="B3973">
        <v>14693</v>
      </c>
      <c r="C3973">
        <v>-7.44</v>
      </c>
      <c r="D3973">
        <v>-4.74</v>
      </c>
      <c r="E3973">
        <f t="shared" si="62"/>
        <v>0.81011192589733694</v>
      </c>
    </row>
    <row r="3974" spans="1:5" x14ac:dyDescent="0.25">
      <c r="A3974">
        <v>47.52</v>
      </c>
      <c r="B3974">
        <v>14696</v>
      </c>
      <c r="C3974">
        <v>-7.44</v>
      </c>
      <c r="D3974">
        <v>-4.6900000000000004</v>
      </c>
      <c r="E3974">
        <f t="shared" si="62"/>
        <v>0.81027733362739152</v>
      </c>
    </row>
    <row r="3975" spans="1:5" x14ac:dyDescent="0.25">
      <c r="A3975">
        <v>47.47</v>
      </c>
      <c r="B3975">
        <v>14700</v>
      </c>
      <c r="C3975">
        <v>-7.43</v>
      </c>
      <c r="D3975">
        <v>-4.63</v>
      </c>
      <c r="E3975">
        <f t="shared" si="62"/>
        <v>0.81049787726746425</v>
      </c>
    </row>
    <row r="3976" spans="1:5" x14ac:dyDescent="0.25">
      <c r="A3976">
        <v>47.41</v>
      </c>
      <c r="B3976">
        <v>14704</v>
      </c>
      <c r="C3976">
        <v>-7.43</v>
      </c>
      <c r="D3976">
        <v>-4.57</v>
      </c>
      <c r="E3976">
        <f t="shared" si="62"/>
        <v>0.8107184209075371</v>
      </c>
    </row>
    <row r="3977" spans="1:5" x14ac:dyDescent="0.25">
      <c r="A3977">
        <v>47.34</v>
      </c>
      <c r="B3977">
        <v>14708</v>
      </c>
      <c r="C3977">
        <v>-7.43</v>
      </c>
      <c r="D3977">
        <v>-4.5199999999999996</v>
      </c>
      <c r="E3977">
        <f t="shared" si="62"/>
        <v>0.81093896454760983</v>
      </c>
    </row>
    <row r="3978" spans="1:5" x14ac:dyDescent="0.25">
      <c r="A3978">
        <v>47.28</v>
      </c>
      <c r="B3978">
        <v>14711</v>
      </c>
      <c r="C3978">
        <v>-7.43</v>
      </c>
      <c r="D3978">
        <v>-4.47</v>
      </c>
      <c r="E3978">
        <f t="shared" si="62"/>
        <v>0.81110437227766441</v>
      </c>
    </row>
    <row r="3979" spans="1:5" x14ac:dyDescent="0.25">
      <c r="A3979">
        <v>47.23</v>
      </c>
      <c r="B3979">
        <v>14715</v>
      </c>
      <c r="C3979">
        <v>-7.43</v>
      </c>
      <c r="D3979">
        <v>-4.42</v>
      </c>
      <c r="E3979">
        <f t="shared" si="62"/>
        <v>0.81132491591773725</v>
      </c>
    </row>
    <row r="3980" spans="1:5" x14ac:dyDescent="0.25">
      <c r="A3980">
        <v>47.16</v>
      </c>
      <c r="B3980">
        <v>14719</v>
      </c>
      <c r="C3980">
        <v>-7.42</v>
      </c>
      <c r="D3980">
        <v>-4.3600000000000003</v>
      </c>
      <c r="E3980">
        <f t="shared" si="62"/>
        <v>0.81154545955780999</v>
      </c>
    </row>
    <row r="3981" spans="1:5" x14ac:dyDescent="0.25">
      <c r="A3981">
        <v>47.09</v>
      </c>
      <c r="B3981">
        <v>14722</v>
      </c>
      <c r="C3981">
        <v>-7.42</v>
      </c>
      <c r="D3981">
        <v>-4.3099999999999996</v>
      </c>
      <c r="E3981">
        <f t="shared" si="62"/>
        <v>0.81171086728786457</v>
      </c>
    </row>
    <row r="3982" spans="1:5" x14ac:dyDescent="0.25">
      <c r="A3982">
        <v>47.04</v>
      </c>
      <c r="B3982">
        <v>14726</v>
      </c>
      <c r="C3982">
        <v>-7.42</v>
      </c>
      <c r="D3982">
        <v>-4.26</v>
      </c>
      <c r="E3982">
        <f t="shared" si="62"/>
        <v>0.81193141092793741</v>
      </c>
    </row>
    <row r="3983" spans="1:5" x14ac:dyDescent="0.25">
      <c r="A3983">
        <v>46.98</v>
      </c>
      <c r="B3983">
        <v>14730</v>
      </c>
      <c r="C3983">
        <v>-7.42</v>
      </c>
      <c r="D3983">
        <v>-4.21</v>
      </c>
      <c r="E3983">
        <f t="shared" si="62"/>
        <v>0.81215195456801015</v>
      </c>
    </row>
    <row r="3984" spans="1:5" x14ac:dyDescent="0.25">
      <c r="A3984">
        <v>46.92</v>
      </c>
      <c r="B3984">
        <v>14733</v>
      </c>
      <c r="C3984">
        <v>-7.42</v>
      </c>
      <c r="D3984">
        <v>-4.16</v>
      </c>
      <c r="E3984">
        <f t="shared" si="62"/>
        <v>0.81231736229806473</v>
      </c>
    </row>
    <row r="3985" spans="1:5" x14ac:dyDescent="0.25">
      <c r="A3985">
        <v>46.87</v>
      </c>
      <c r="B3985">
        <v>14737</v>
      </c>
      <c r="C3985">
        <v>-7.42</v>
      </c>
      <c r="D3985">
        <v>-4.0999999999999996</v>
      </c>
      <c r="E3985">
        <f t="shared" si="62"/>
        <v>0.81253790593813746</v>
      </c>
    </row>
    <row r="3986" spans="1:5" x14ac:dyDescent="0.25">
      <c r="A3986">
        <v>46.8</v>
      </c>
      <c r="B3986">
        <v>14741</v>
      </c>
      <c r="C3986">
        <v>-7.41</v>
      </c>
      <c r="D3986">
        <v>-4.05</v>
      </c>
      <c r="E3986">
        <f t="shared" si="62"/>
        <v>0.81275844957821031</v>
      </c>
    </row>
    <row r="3987" spans="1:5" x14ac:dyDescent="0.25">
      <c r="A3987">
        <v>46.74</v>
      </c>
      <c r="B3987">
        <v>14745</v>
      </c>
      <c r="C3987">
        <v>-7.41</v>
      </c>
      <c r="D3987">
        <v>-4</v>
      </c>
      <c r="E3987">
        <f t="shared" si="62"/>
        <v>0.81297899321828304</v>
      </c>
    </row>
    <row r="3988" spans="1:5" x14ac:dyDescent="0.25">
      <c r="A3988">
        <v>46.69</v>
      </c>
      <c r="B3988">
        <v>14748</v>
      </c>
      <c r="C3988">
        <v>-7.41</v>
      </c>
      <c r="D3988">
        <v>-3.95</v>
      </c>
      <c r="E3988">
        <f t="shared" si="62"/>
        <v>0.81314440094833762</v>
      </c>
    </row>
    <row r="3989" spans="1:5" x14ac:dyDescent="0.25">
      <c r="A3989">
        <v>46.64</v>
      </c>
      <c r="B3989">
        <v>14752</v>
      </c>
      <c r="C3989">
        <v>-7.41</v>
      </c>
      <c r="D3989">
        <v>-3.9</v>
      </c>
      <c r="E3989">
        <f t="shared" si="62"/>
        <v>0.81336494458841047</v>
      </c>
    </row>
    <row r="3990" spans="1:5" x14ac:dyDescent="0.25">
      <c r="A3990">
        <v>46.57</v>
      </c>
      <c r="B3990">
        <v>14756</v>
      </c>
      <c r="C3990">
        <v>-7.41</v>
      </c>
      <c r="D3990">
        <v>-3.85</v>
      </c>
      <c r="E3990">
        <f t="shared" si="62"/>
        <v>0.8135854882284832</v>
      </c>
    </row>
    <row r="3991" spans="1:5" x14ac:dyDescent="0.25">
      <c r="A3991">
        <v>46.51</v>
      </c>
      <c r="B3991">
        <v>14759</v>
      </c>
      <c r="C3991">
        <v>-7.4</v>
      </c>
      <c r="D3991">
        <v>-3.8</v>
      </c>
      <c r="E3991">
        <f t="shared" si="62"/>
        <v>0.81375089595853778</v>
      </c>
    </row>
    <row r="3992" spans="1:5" x14ac:dyDescent="0.25">
      <c r="A3992">
        <v>46.47</v>
      </c>
      <c r="B3992">
        <v>14763</v>
      </c>
      <c r="C3992">
        <v>-7.4</v>
      </c>
      <c r="D3992">
        <v>-3.75</v>
      </c>
      <c r="E3992">
        <f t="shared" si="62"/>
        <v>0.81397143959861062</v>
      </c>
    </row>
    <row r="3993" spans="1:5" x14ac:dyDescent="0.25">
      <c r="A3993">
        <v>46.41</v>
      </c>
      <c r="B3993">
        <v>14767</v>
      </c>
      <c r="C3993">
        <v>-7.4</v>
      </c>
      <c r="D3993">
        <v>-3.7</v>
      </c>
      <c r="E3993">
        <f t="shared" si="62"/>
        <v>0.81419198323868336</v>
      </c>
    </row>
    <row r="3994" spans="1:5" x14ac:dyDescent="0.25">
      <c r="A3994">
        <v>46.35</v>
      </c>
      <c r="B3994">
        <v>14770</v>
      </c>
      <c r="C3994">
        <v>-7.4</v>
      </c>
      <c r="D3994">
        <v>-3.64</v>
      </c>
      <c r="E3994">
        <f t="shared" si="62"/>
        <v>0.81435739096873794</v>
      </c>
    </row>
    <row r="3995" spans="1:5" x14ac:dyDescent="0.25">
      <c r="A3995">
        <v>46.3</v>
      </c>
      <c r="B3995">
        <v>14774</v>
      </c>
      <c r="C3995">
        <v>-7.4</v>
      </c>
      <c r="D3995">
        <v>-3.6</v>
      </c>
      <c r="E3995">
        <f t="shared" si="62"/>
        <v>0.81457793460881067</v>
      </c>
    </row>
    <row r="3996" spans="1:5" x14ac:dyDescent="0.25">
      <c r="A3996">
        <v>46.25</v>
      </c>
      <c r="B3996">
        <v>14778</v>
      </c>
      <c r="C3996">
        <v>-7.39</v>
      </c>
      <c r="D3996">
        <v>-3.55</v>
      </c>
      <c r="E3996">
        <f t="shared" si="62"/>
        <v>0.81479847824888352</v>
      </c>
    </row>
    <row r="3997" spans="1:5" x14ac:dyDescent="0.25">
      <c r="A3997">
        <v>46.21</v>
      </c>
      <c r="B3997">
        <v>14782</v>
      </c>
      <c r="C3997">
        <v>-7.39</v>
      </c>
      <c r="D3997">
        <v>-3.5</v>
      </c>
      <c r="E3997">
        <f t="shared" si="62"/>
        <v>0.81501902188895625</v>
      </c>
    </row>
    <row r="3998" spans="1:5" x14ac:dyDescent="0.25">
      <c r="A3998">
        <v>46.14</v>
      </c>
      <c r="B3998">
        <v>14785</v>
      </c>
      <c r="C3998">
        <v>-7.39</v>
      </c>
      <c r="D3998">
        <v>-3.46</v>
      </c>
      <c r="E3998">
        <f t="shared" si="62"/>
        <v>0.81518442961901083</v>
      </c>
    </row>
    <row r="3999" spans="1:5" x14ac:dyDescent="0.25">
      <c r="A3999">
        <v>46.09</v>
      </c>
      <c r="B3999">
        <v>14789</v>
      </c>
      <c r="C3999">
        <v>-7.39</v>
      </c>
      <c r="D3999">
        <v>-3.41</v>
      </c>
      <c r="E3999">
        <f t="shared" si="62"/>
        <v>0.81540497325908368</v>
      </c>
    </row>
    <row r="4000" spans="1:5" x14ac:dyDescent="0.25">
      <c r="A4000">
        <v>46.05</v>
      </c>
      <c r="B4000">
        <v>14793</v>
      </c>
      <c r="C4000">
        <v>-7.39</v>
      </c>
      <c r="D4000">
        <v>-3.36</v>
      </c>
      <c r="E4000">
        <f t="shared" si="62"/>
        <v>0.81562551689915641</v>
      </c>
    </row>
    <row r="4001" spans="1:5" x14ac:dyDescent="0.25">
      <c r="A4001">
        <v>45.98</v>
      </c>
      <c r="B4001">
        <v>14796</v>
      </c>
      <c r="C4001">
        <v>-7.38</v>
      </c>
      <c r="D4001">
        <v>-3.31</v>
      </c>
      <c r="E4001">
        <f t="shared" si="62"/>
        <v>0.81579092462921099</v>
      </c>
    </row>
    <row r="4002" spans="1:5" x14ac:dyDescent="0.25">
      <c r="A4002">
        <v>45.93</v>
      </c>
      <c r="B4002">
        <v>14800</v>
      </c>
      <c r="C4002">
        <v>-7.38</v>
      </c>
      <c r="D4002">
        <v>-3.26</v>
      </c>
      <c r="E4002">
        <f t="shared" si="62"/>
        <v>0.81601146826928384</v>
      </c>
    </row>
    <row r="4003" spans="1:5" x14ac:dyDescent="0.25">
      <c r="A4003">
        <v>45.89</v>
      </c>
      <c r="B4003">
        <v>14804</v>
      </c>
      <c r="C4003">
        <v>-7.38</v>
      </c>
      <c r="D4003">
        <v>-3.22</v>
      </c>
      <c r="E4003">
        <f t="shared" si="62"/>
        <v>0.81623201190935657</v>
      </c>
    </row>
    <row r="4004" spans="1:5" x14ac:dyDescent="0.25">
      <c r="A4004">
        <v>45.85</v>
      </c>
      <c r="B4004">
        <v>14807</v>
      </c>
      <c r="C4004">
        <v>-7.38</v>
      </c>
      <c r="D4004">
        <v>-3.18</v>
      </c>
      <c r="E4004">
        <f t="shared" si="62"/>
        <v>0.81639741963941115</v>
      </c>
    </row>
    <row r="4005" spans="1:5" x14ac:dyDescent="0.25">
      <c r="A4005">
        <v>45.79</v>
      </c>
      <c r="B4005">
        <v>14811</v>
      </c>
      <c r="C4005">
        <v>-7.38</v>
      </c>
      <c r="D4005">
        <v>-3.14</v>
      </c>
      <c r="E4005">
        <f t="shared" si="62"/>
        <v>0.81661796327948388</v>
      </c>
    </row>
    <row r="4006" spans="1:5" x14ac:dyDescent="0.25">
      <c r="A4006">
        <v>45.74</v>
      </c>
      <c r="B4006">
        <v>14815</v>
      </c>
      <c r="C4006">
        <v>-7.37</v>
      </c>
      <c r="D4006">
        <v>-3.09</v>
      </c>
      <c r="E4006">
        <f t="shared" si="62"/>
        <v>0.81683850691955673</v>
      </c>
    </row>
    <row r="4007" spans="1:5" x14ac:dyDescent="0.25">
      <c r="A4007">
        <v>45.67</v>
      </c>
      <c r="B4007">
        <v>14819</v>
      </c>
      <c r="C4007">
        <v>-7.37</v>
      </c>
      <c r="D4007">
        <v>-3.04</v>
      </c>
      <c r="E4007">
        <f t="shared" si="62"/>
        <v>0.81705905055962946</v>
      </c>
    </row>
    <row r="4008" spans="1:5" x14ac:dyDescent="0.25">
      <c r="A4008">
        <v>45.64</v>
      </c>
      <c r="B4008">
        <v>14822</v>
      </c>
      <c r="C4008">
        <v>-7.37</v>
      </c>
      <c r="D4008">
        <v>-3</v>
      </c>
      <c r="E4008">
        <f t="shared" si="62"/>
        <v>0.81722445828968404</v>
      </c>
    </row>
    <row r="4009" spans="1:5" x14ac:dyDescent="0.25">
      <c r="A4009">
        <v>45.58</v>
      </c>
      <c r="B4009">
        <v>14826</v>
      </c>
      <c r="C4009">
        <v>-7.37</v>
      </c>
      <c r="D4009">
        <v>-2.96</v>
      </c>
      <c r="E4009">
        <f t="shared" si="62"/>
        <v>0.81744500192975689</v>
      </c>
    </row>
    <row r="4010" spans="1:5" x14ac:dyDescent="0.25">
      <c r="A4010">
        <v>45.54</v>
      </c>
      <c r="B4010">
        <v>14830</v>
      </c>
      <c r="C4010">
        <v>-7.37</v>
      </c>
      <c r="D4010">
        <v>-2.92</v>
      </c>
      <c r="E4010">
        <f t="shared" si="62"/>
        <v>0.81766554556982962</v>
      </c>
    </row>
    <row r="4011" spans="1:5" x14ac:dyDescent="0.25">
      <c r="A4011">
        <v>45.49</v>
      </c>
      <c r="B4011">
        <v>14833</v>
      </c>
      <c r="C4011">
        <v>-7.36</v>
      </c>
      <c r="D4011">
        <v>-2.88</v>
      </c>
      <c r="E4011">
        <f t="shared" si="62"/>
        <v>0.8178309532998842</v>
      </c>
    </row>
    <row r="4012" spans="1:5" x14ac:dyDescent="0.25">
      <c r="A4012">
        <v>45.42</v>
      </c>
      <c r="B4012">
        <v>14837</v>
      </c>
      <c r="C4012">
        <v>-7.36</v>
      </c>
      <c r="D4012">
        <v>-2.84</v>
      </c>
      <c r="E4012">
        <f t="shared" si="62"/>
        <v>0.81805149693995705</v>
      </c>
    </row>
    <row r="4013" spans="1:5" x14ac:dyDescent="0.25">
      <c r="A4013">
        <v>45.39</v>
      </c>
      <c r="B4013">
        <v>14841</v>
      </c>
      <c r="C4013">
        <v>-7.36</v>
      </c>
      <c r="D4013">
        <v>-2.78</v>
      </c>
      <c r="E4013">
        <f t="shared" si="62"/>
        <v>0.81827204058002978</v>
      </c>
    </row>
    <row r="4014" spans="1:5" x14ac:dyDescent="0.25">
      <c r="A4014">
        <v>45.34</v>
      </c>
      <c r="B4014">
        <v>14844</v>
      </c>
      <c r="C4014">
        <v>-7.36</v>
      </c>
      <c r="D4014">
        <v>-2.74</v>
      </c>
      <c r="E4014">
        <f t="shared" si="62"/>
        <v>0.81843744831008436</v>
      </c>
    </row>
    <row r="4015" spans="1:5" x14ac:dyDescent="0.25">
      <c r="A4015">
        <v>45.29</v>
      </c>
      <c r="B4015">
        <v>14848</v>
      </c>
      <c r="C4015">
        <v>-7.36</v>
      </c>
      <c r="D4015">
        <v>-2.7</v>
      </c>
      <c r="E4015">
        <f t="shared" si="62"/>
        <v>0.81865799195015709</v>
      </c>
    </row>
    <row r="4016" spans="1:5" x14ac:dyDescent="0.25">
      <c r="A4016">
        <v>45.25</v>
      </c>
      <c r="B4016">
        <v>14852</v>
      </c>
      <c r="C4016">
        <v>-7.35</v>
      </c>
      <c r="D4016">
        <v>-2.66</v>
      </c>
      <c r="E4016">
        <f t="shared" si="62"/>
        <v>0.81887853559022994</v>
      </c>
    </row>
    <row r="4017" spans="1:5" x14ac:dyDescent="0.25">
      <c r="A4017">
        <v>45.19</v>
      </c>
      <c r="B4017">
        <v>14856</v>
      </c>
      <c r="C4017">
        <v>-7.35</v>
      </c>
      <c r="D4017">
        <v>-2.62</v>
      </c>
      <c r="E4017">
        <f t="shared" si="62"/>
        <v>0.81909907923030267</v>
      </c>
    </row>
    <row r="4018" spans="1:5" x14ac:dyDescent="0.25">
      <c r="A4018">
        <v>45.14</v>
      </c>
      <c r="B4018">
        <v>14859</v>
      </c>
      <c r="C4018">
        <v>-7.35</v>
      </c>
      <c r="D4018">
        <v>-2.57</v>
      </c>
      <c r="E4018">
        <f t="shared" si="62"/>
        <v>0.81926448696035725</v>
      </c>
    </row>
    <row r="4019" spans="1:5" x14ac:dyDescent="0.25">
      <c r="A4019">
        <v>45.09</v>
      </c>
      <c r="B4019">
        <v>14863</v>
      </c>
      <c r="C4019">
        <v>-7.35</v>
      </c>
      <c r="D4019">
        <v>-2.5299999999999998</v>
      </c>
      <c r="E4019">
        <f t="shared" si="62"/>
        <v>0.8194850306004301</v>
      </c>
    </row>
    <row r="4020" spans="1:5" x14ac:dyDescent="0.25">
      <c r="A4020">
        <v>45.04</v>
      </c>
      <c r="B4020">
        <v>14867</v>
      </c>
      <c r="C4020">
        <v>-7.34</v>
      </c>
      <c r="D4020">
        <v>-2.4900000000000002</v>
      </c>
      <c r="E4020">
        <f t="shared" si="62"/>
        <v>0.81970557424050283</v>
      </c>
    </row>
    <row r="4021" spans="1:5" x14ac:dyDescent="0.25">
      <c r="A4021">
        <v>45</v>
      </c>
      <c r="B4021">
        <v>14870</v>
      </c>
      <c r="C4021">
        <v>-7.34</v>
      </c>
      <c r="D4021">
        <v>-2.4500000000000002</v>
      </c>
      <c r="E4021">
        <f t="shared" si="62"/>
        <v>0.81987098197055741</v>
      </c>
    </row>
    <row r="4022" spans="1:5" x14ac:dyDescent="0.25">
      <c r="A4022">
        <v>44.95</v>
      </c>
      <c r="B4022">
        <v>14874</v>
      </c>
      <c r="C4022">
        <v>-7.34</v>
      </c>
      <c r="D4022">
        <v>-2.41</v>
      </c>
      <c r="E4022">
        <f t="shared" si="62"/>
        <v>0.82009152561063026</v>
      </c>
    </row>
    <row r="4023" spans="1:5" x14ac:dyDescent="0.25">
      <c r="A4023">
        <v>44.89</v>
      </c>
      <c r="B4023">
        <v>14878</v>
      </c>
      <c r="C4023">
        <v>-7.34</v>
      </c>
      <c r="D4023">
        <v>-2.37</v>
      </c>
      <c r="E4023">
        <f t="shared" si="62"/>
        <v>0.82031206925070299</v>
      </c>
    </row>
    <row r="4024" spans="1:5" x14ac:dyDescent="0.25">
      <c r="A4024">
        <v>44.85</v>
      </c>
      <c r="B4024">
        <v>14881</v>
      </c>
      <c r="C4024">
        <v>-7.34</v>
      </c>
      <c r="D4024">
        <v>-2.33</v>
      </c>
      <c r="E4024">
        <f t="shared" si="62"/>
        <v>0.82047747698075757</v>
      </c>
    </row>
    <row r="4025" spans="1:5" x14ac:dyDescent="0.25">
      <c r="A4025">
        <v>44.82</v>
      </c>
      <c r="B4025">
        <v>14885</v>
      </c>
      <c r="C4025">
        <v>-7.33</v>
      </c>
      <c r="D4025">
        <v>-2.2999999999999998</v>
      </c>
      <c r="E4025">
        <f t="shared" si="62"/>
        <v>0.8206980206208303</v>
      </c>
    </row>
    <row r="4026" spans="1:5" x14ac:dyDescent="0.25">
      <c r="A4026">
        <v>44.76</v>
      </c>
      <c r="B4026">
        <v>14889</v>
      </c>
      <c r="C4026">
        <v>-7.33</v>
      </c>
      <c r="D4026">
        <v>-2.25</v>
      </c>
      <c r="E4026">
        <f t="shared" si="62"/>
        <v>0.82091856426090315</v>
      </c>
    </row>
    <row r="4027" spans="1:5" x14ac:dyDescent="0.25">
      <c r="A4027">
        <v>44.72</v>
      </c>
      <c r="B4027">
        <v>14893</v>
      </c>
      <c r="C4027">
        <v>-7.33</v>
      </c>
      <c r="D4027">
        <v>-2.21</v>
      </c>
      <c r="E4027">
        <f t="shared" si="62"/>
        <v>0.82113910790097588</v>
      </c>
    </row>
    <row r="4028" spans="1:5" x14ac:dyDescent="0.25">
      <c r="A4028">
        <v>44.67</v>
      </c>
      <c r="B4028">
        <v>14896</v>
      </c>
      <c r="C4028">
        <v>-7.33</v>
      </c>
      <c r="D4028">
        <v>-2.17</v>
      </c>
      <c r="E4028">
        <f t="shared" si="62"/>
        <v>0.82130451563103046</v>
      </c>
    </row>
    <row r="4029" spans="1:5" x14ac:dyDescent="0.25">
      <c r="A4029">
        <v>44.62</v>
      </c>
      <c r="B4029">
        <v>14900</v>
      </c>
      <c r="C4029">
        <v>-7.32</v>
      </c>
      <c r="D4029">
        <v>-2.14</v>
      </c>
      <c r="E4029">
        <f t="shared" si="62"/>
        <v>0.82152505927110331</v>
      </c>
    </row>
    <row r="4030" spans="1:5" x14ac:dyDescent="0.25">
      <c r="A4030">
        <v>44.58</v>
      </c>
      <c r="B4030">
        <v>14904</v>
      </c>
      <c r="C4030">
        <v>-7.32</v>
      </c>
      <c r="D4030">
        <v>-2.09</v>
      </c>
      <c r="E4030">
        <f t="shared" si="62"/>
        <v>0.82174560291117604</v>
      </c>
    </row>
    <row r="4031" spans="1:5" x14ac:dyDescent="0.25">
      <c r="A4031">
        <v>44.53</v>
      </c>
      <c r="B4031">
        <v>14907</v>
      </c>
      <c r="C4031">
        <v>-7.32</v>
      </c>
      <c r="D4031">
        <v>-2.0499999999999998</v>
      </c>
      <c r="E4031">
        <f t="shared" si="62"/>
        <v>0.82191101064123062</v>
      </c>
    </row>
    <row r="4032" spans="1:5" x14ac:dyDescent="0.25">
      <c r="A4032">
        <v>44.48</v>
      </c>
      <c r="B4032">
        <v>14911</v>
      </c>
      <c r="C4032">
        <v>-7.32</v>
      </c>
      <c r="D4032">
        <v>-2.02</v>
      </c>
      <c r="E4032">
        <f t="shared" si="62"/>
        <v>0.82213155428130347</v>
      </c>
    </row>
    <row r="4033" spans="1:5" x14ac:dyDescent="0.25">
      <c r="A4033">
        <v>44.44</v>
      </c>
      <c r="B4033">
        <v>14915</v>
      </c>
      <c r="C4033">
        <v>-7.32</v>
      </c>
      <c r="D4033">
        <v>-1.97</v>
      </c>
      <c r="E4033">
        <f t="shared" si="62"/>
        <v>0.8223520979213762</v>
      </c>
    </row>
    <row r="4034" spans="1:5" x14ac:dyDescent="0.25">
      <c r="A4034">
        <v>44.41</v>
      </c>
      <c r="B4034">
        <v>14918</v>
      </c>
      <c r="C4034">
        <v>-7.31</v>
      </c>
      <c r="D4034">
        <v>-1.94</v>
      </c>
      <c r="E4034">
        <f t="shared" si="62"/>
        <v>0.82251750565143078</v>
      </c>
    </row>
    <row r="4035" spans="1:5" x14ac:dyDescent="0.25">
      <c r="A4035">
        <v>44.35</v>
      </c>
      <c r="B4035">
        <v>14922</v>
      </c>
      <c r="C4035">
        <v>-7.31</v>
      </c>
      <c r="D4035">
        <v>-1.9</v>
      </c>
      <c r="E4035">
        <f t="shared" ref="E4035:E4098" si="63">B4035/$E$1</f>
        <v>0.82273804929150351</v>
      </c>
    </row>
    <row r="4036" spans="1:5" x14ac:dyDescent="0.25">
      <c r="A4036">
        <v>44.31</v>
      </c>
      <c r="B4036">
        <v>14926</v>
      </c>
      <c r="C4036">
        <v>-7.31</v>
      </c>
      <c r="D4036">
        <v>-1.86</v>
      </c>
      <c r="E4036">
        <f t="shared" si="63"/>
        <v>0.82295859293157636</v>
      </c>
    </row>
    <row r="4037" spans="1:5" x14ac:dyDescent="0.25">
      <c r="A4037">
        <v>44.27</v>
      </c>
      <c r="B4037">
        <v>14930</v>
      </c>
      <c r="C4037">
        <v>-7.31</v>
      </c>
      <c r="D4037">
        <v>-1.82</v>
      </c>
      <c r="E4037">
        <f t="shared" si="63"/>
        <v>0.82317913657164909</v>
      </c>
    </row>
    <row r="4038" spans="1:5" x14ac:dyDescent="0.25">
      <c r="A4038">
        <v>44.24</v>
      </c>
      <c r="B4038">
        <v>14933</v>
      </c>
      <c r="C4038">
        <v>-7.3</v>
      </c>
      <c r="D4038">
        <v>-1.79</v>
      </c>
      <c r="E4038">
        <f t="shared" si="63"/>
        <v>0.82334454430170367</v>
      </c>
    </row>
    <row r="4039" spans="1:5" x14ac:dyDescent="0.25">
      <c r="A4039">
        <v>44.18</v>
      </c>
      <c r="B4039">
        <v>14937</v>
      </c>
      <c r="C4039">
        <v>-7.3</v>
      </c>
      <c r="D4039">
        <v>-1.75</v>
      </c>
      <c r="E4039">
        <f t="shared" si="63"/>
        <v>0.82356508794177652</v>
      </c>
    </row>
    <row r="4040" spans="1:5" x14ac:dyDescent="0.25">
      <c r="A4040">
        <v>44.14</v>
      </c>
      <c r="B4040">
        <v>14941</v>
      </c>
      <c r="C4040">
        <v>-7.3</v>
      </c>
      <c r="D4040">
        <v>-1.72</v>
      </c>
      <c r="E4040">
        <f t="shared" si="63"/>
        <v>0.82378563158184925</v>
      </c>
    </row>
    <row r="4041" spans="1:5" x14ac:dyDescent="0.25">
      <c r="A4041">
        <v>44.1</v>
      </c>
      <c r="B4041">
        <v>14944</v>
      </c>
      <c r="C4041">
        <v>-7.3</v>
      </c>
      <c r="D4041">
        <v>-1.69</v>
      </c>
      <c r="E4041">
        <f t="shared" si="63"/>
        <v>0.82395103931190383</v>
      </c>
    </row>
    <row r="4042" spans="1:5" x14ac:dyDescent="0.25">
      <c r="A4042">
        <v>44.05</v>
      </c>
      <c r="B4042">
        <v>14948</v>
      </c>
      <c r="C4042">
        <v>-7.29</v>
      </c>
      <c r="D4042">
        <v>-1.65</v>
      </c>
      <c r="E4042">
        <f t="shared" si="63"/>
        <v>0.82417158295197668</v>
      </c>
    </row>
    <row r="4043" spans="1:5" x14ac:dyDescent="0.25">
      <c r="A4043">
        <v>44.01</v>
      </c>
      <c r="B4043">
        <v>14952</v>
      </c>
      <c r="C4043">
        <v>-7.29</v>
      </c>
      <c r="D4043">
        <v>-1.62</v>
      </c>
      <c r="E4043">
        <f t="shared" si="63"/>
        <v>0.82439212659204941</v>
      </c>
    </row>
    <row r="4044" spans="1:5" x14ac:dyDescent="0.25">
      <c r="A4044">
        <v>43.96</v>
      </c>
      <c r="B4044">
        <v>14955</v>
      </c>
      <c r="C4044">
        <v>-7.29</v>
      </c>
      <c r="D4044">
        <v>-1.59</v>
      </c>
      <c r="E4044">
        <f t="shared" si="63"/>
        <v>0.82455753432210399</v>
      </c>
    </row>
    <row r="4045" spans="1:5" x14ac:dyDescent="0.25">
      <c r="A4045">
        <v>43.93</v>
      </c>
      <c r="B4045">
        <v>14959</v>
      </c>
      <c r="C4045">
        <v>-7.29</v>
      </c>
      <c r="D4045">
        <v>-1.56</v>
      </c>
      <c r="E4045">
        <f t="shared" si="63"/>
        <v>0.82477807796217673</v>
      </c>
    </row>
    <row r="4046" spans="1:5" x14ac:dyDescent="0.25">
      <c r="A4046">
        <v>43.88</v>
      </c>
      <c r="B4046">
        <v>14963</v>
      </c>
      <c r="C4046">
        <v>-7.29</v>
      </c>
      <c r="D4046">
        <v>-1.52</v>
      </c>
      <c r="E4046">
        <f t="shared" si="63"/>
        <v>0.82499862160224957</v>
      </c>
    </row>
    <row r="4047" spans="1:5" x14ac:dyDescent="0.25">
      <c r="A4047">
        <v>43.84</v>
      </c>
      <c r="B4047">
        <v>14967</v>
      </c>
      <c r="C4047">
        <v>-7.28</v>
      </c>
      <c r="D4047">
        <v>-1.49</v>
      </c>
      <c r="E4047">
        <f t="shared" si="63"/>
        <v>0.82521916524232231</v>
      </c>
    </row>
    <row r="4048" spans="1:5" x14ac:dyDescent="0.25">
      <c r="A4048">
        <v>43.79</v>
      </c>
      <c r="B4048">
        <v>14970</v>
      </c>
      <c r="C4048">
        <v>-7.28</v>
      </c>
      <c r="D4048">
        <v>-1.45</v>
      </c>
      <c r="E4048">
        <f t="shared" si="63"/>
        <v>0.82538457297237688</v>
      </c>
    </row>
    <row r="4049" spans="1:5" x14ac:dyDescent="0.25">
      <c r="A4049">
        <v>43.76</v>
      </c>
      <c r="B4049">
        <v>14974</v>
      </c>
      <c r="C4049">
        <v>-7.28</v>
      </c>
      <c r="D4049">
        <v>-1.42</v>
      </c>
      <c r="E4049">
        <f t="shared" si="63"/>
        <v>0.82560511661244973</v>
      </c>
    </row>
    <row r="4050" spans="1:5" x14ac:dyDescent="0.25">
      <c r="A4050">
        <v>43.73</v>
      </c>
      <c r="B4050">
        <v>14978</v>
      </c>
      <c r="C4050">
        <v>-7.28</v>
      </c>
      <c r="D4050">
        <v>-1.39</v>
      </c>
      <c r="E4050">
        <f t="shared" si="63"/>
        <v>0.82582566025252246</v>
      </c>
    </row>
    <row r="4051" spans="1:5" x14ac:dyDescent="0.25">
      <c r="A4051">
        <v>43.67</v>
      </c>
      <c r="B4051">
        <v>14981</v>
      </c>
      <c r="C4051">
        <v>-7.27</v>
      </c>
      <c r="D4051">
        <v>-1.35</v>
      </c>
      <c r="E4051">
        <f t="shared" si="63"/>
        <v>0.82599106798257704</v>
      </c>
    </row>
    <row r="4052" spans="1:5" x14ac:dyDescent="0.25">
      <c r="A4052">
        <v>43.62</v>
      </c>
      <c r="B4052">
        <v>14985</v>
      </c>
      <c r="C4052">
        <v>-7.27</v>
      </c>
      <c r="D4052">
        <v>-1.32</v>
      </c>
      <c r="E4052">
        <f t="shared" si="63"/>
        <v>0.82621161162264978</v>
      </c>
    </row>
    <row r="4053" spans="1:5" x14ac:dyDescent="0.25">
      <c r="A4053">
        <v>43.59</v>
      </c>
      <c r="B4053">
        <v>14989</v>
      </c>
      <c r="C4053">
        <v>-7.27</v>
      </c>
      <c r="D4053">
        <v>-1.29</v>
      </c>
      <c r="E4053">
        <f t="shared" si="63"/>
        <v>0.82643215526272262</v>
      </c>
    </row>
    <row r="4054" spans="1:5" x14ac:dyDescent="0.25">
      <c r="A4054">
        <v>43.56</v>
      </c>
      <c r="B4054">
        <v>14992</v>
      </c>
      <c r="C4054">
        <v>-7.27</v>
      </c>
      <c r="D4054">
        <v>-1.25</v>
      </c>
      <c r="E4054">
        <f t="shared" si="63"/>
        <v>0.8265975629927772</v>
      </c>
    </row>
    <row r="4055" spans="1:5" x14ac:dyDescent="0.25">
      <c r="A4055">
        <v>43.51</v>
      </c>
      <c r="B4055">
        <v>14996</v>
      </c>
      <c r="C4055">
        <v>-7.26</v>
      </c>
      <c r="D4055">
        <v>-1.23</v>
      </c>
      <c r="E4055">
        <f t="shared" si="63"/>
        <v>0.82681810663284994</v>
      </c>
    </row>
    <row r="4056" spans="1:5" x14ac:dyDescent="0.25">
      <c r="A4056">
        <v>43.47</v>
      </c>
      <c r="B4056">
        <v>15000</v>
      </c>
      <c r="C4056">
        <v>-7.26</v>
      </c>
      <c r="D4056">
        <v>-1.19</v>
      </c>
      <c r="E4056">
        <f t="shared" si="63"/>
        <v>0.82703865027292278</v>
      </c>
    </row>
    <row r="4057" spans="1:5" x14ac:dyDescent="0.25">
      <c r="A4057">
        <v>43.44</v>
      </c>
      <c r="B4057">
        <v>15004</v>
      </c>
      <c r="C4057">
        <v>-7.26</v>
      </c>
      <c r="D4057">
        <v>-1.1599999999999999</v>
      </c>
      <c r="E4057">
        <f t="shared" si="63"/>
        <v>0.82725919391299552</v>
      </c>
    </row>
    <row r="4058" spans="1:5" x14ac:dyDescent="0.25">
      <c r="A4058">
        <v>43.38</v>
      </c>
      <c r="B4058">
        <v>15007</v>
      </c>
      <c r="C4058">
        <v>-7.26</v>
      </c>
      <c r="D4058">
        <v>-1.1299999999999999</v>
      </c>
      <c r="E4058">
        <f t="shared" si="63"/>
        <v>0.82742460164305009</v>
      </c>
    </row>
    <row r="4059" spans="1:5" x14ac:dyDescent="0.25">
      <c r="A4059">
        <v>43.36</v>
      </c>
      <c r="B4059">
        <v>15011</v>
      </c>
      <c r="C4059">
        <v>-7.25</v>
      </c>
      <c r="D4059">
        <v>-1.1000000000000001</v>
      </c>
      <c r="E4059">
        <f t="shared" si="63"/>
        <v>0.82764514528312294</v>
      </c>
    </row>
    <row r="4060" spans="1:5" x14ac:dyDescent="0.25">
      <c r="A4060">
        <v>43.32</v>
      </c>
      <c r="B4060">
        <v>15015</v>
      </c>
      <c r="C4060">
        <v>-7.25</v>
      </c>
      <c r="D4060">
        <v>-1.06</v>
      </c>
      <c r="E4060">
        <f t="shared" si="63"/>
        <v>0.82786568892319568</v>
      </c>
    </row>
    <row r="4061" spans="1:5" x14ac:dyDescent="0.25">
      <c r="A4061">
        <v>43.27</v>
      </c>
      <c r="B4061">
        <v>15018</v>
      </c>
      <c r="C4061">
        <v>-7.25</v>
      </c>
      <c r="D4061">
        <v>-1.04</v>
      </c>
      <c r="E4061">
        <f t="shared" si="63"/>
        <v>0.82803109665325025</v>
      </c>
    </row>
    <row r="4062" spans="1:5" x14ac:dyDescent="0.25">
      <c r="A4062">
        <v>43.23</v>
      </c>
      <c r="B4062">
        <v>15022</v>
      </c>
      <c r="C4062">
        <v>-7.25</v>
      </c>
      <c r="D4062">
        <v>-1</v>
      </c>
      <c r="E4062">
        <f t="shared" si="63"/>
        <v>0.82825164029332299</v>
      </c>
    </row>
    <row r="4063" spans="1:5" x14ac:dyDescent="0.25">
      <c r="A4063">
        <v>43.2</v>
      </c>
      <c r="B4063">
        <v>15026</v>
      </c>
      <c r="C4063">
        <v>-7.24</v>
      </c>
      <c r="D4063">
        <v>-0.97</v>
      </c>
      <c r="E4063">
        <f t="shared" si="63"/>
        <v>0.82847218393339583</v>
      </c>
    </row>
    <row r="4064" spans="1:5" x14ac:dyDescent="0.25">
      <c r="A4064">
        <v>43.17</v>
      </c>
      <c r="B4064">
        <v>15029</v>
      </c>
      <c r="C4064">
        <v>-7.24</v>
      </c>
      <c r="D4064">
        <v>-0.93</v>
      </c>
      <c r="E4064">
        <f t="shared" si="63"/>
        <v>0.82863759166345041</v>
      </c>
    </row>
    <row r="4065" spans="1:5" x14ac:dyDescent="0.25">
      <c r="A4065">
        <v>43.13</v>
      </c>
      <c r="B4065">
        <v>15033</v>
      </c>
      <c r="C4065">
        <v>-7.24</v>
      </c>
      <c r="D4065">
        <v>-0.91</v>
      </c>
      <c r="E4065">
        <f t="shared" si="63"/>
        <v>0.82885813530352315</v>
      </c>
    </row>
    <row r="4066" spans="1:5" x14ac:dyDescent="0.25">
      <c r="A4066">
        <v>43.09</v>
      </c>
      <c r="B4066">
        <v>15037</v>
      </c>
      <c r="C4066">
        <v>-7.24</v>
      </c>
      <c r="D4066">
        <v>-0.88</v>
      </c>
      <c r="E4066">
        <f t="shared" si="63"/>
        <v>0.82907867894359599</v>
      </c>
    </row>
    <row r="4067" spans="1:5" x14ac:dyDescent="0.25">
      <c r="A4067">
        <v>43.04</v>
      </c>
      <c r="B4067">
        <v>15041</v>
      </c>
      <c r="C4067">
        <v>-7.23</v>
      </c>
      <c r="D4067">
        <v>-0.85</v>
      </c>
      <c r="E4067">
        <f t="shared" si="63"/>
        <v>0.82929922258366873</v>
      </c>
    </row>
    <row r="4068" spans="1:5" x14ac:dyDescent="0.25">
      <c r="A4068">
        <v>43.01</v>
      </c>
      <c r="B4068">
        <v>15044</v>
      </c>
      <c r="C4068">
        <v>-7.23</v>
      </c>
      <c r="D4068">
        <v>-0.82</v>
      </c>
      <c r="E4068">
        <f t="shared" si="63"/>
        <v>0.82946463031372331</v>
      </c>
    </row>
    <row r="4069" spans="1:5" x14ac:dyDescent="0.25">
      <c r="A4069">
        <v>42.99</v>
      </c>
      <c r="B4069">
        <v>15048</v>
      </c>
      <c r="C4069">
        <v>-7.23</v>
      </c>
      <c r="D4069">
        <v>-0.8</v>
      </c>
      <c r="E4069">
        <f t="shared" si="63"/>
        <v>0.82968517395379615</v>
      </c>
    </row>
    <row r="4070" spans="1:5" x14ac:dyDescent="0.25">
      <c r="A4070">
        <v>42.94</v>
      </c>
      <c r="B4070">
        <v>15052</v>
      </c>
      <c r="C4070">
        <v>-7.23</v>
      </c>
      <c r="D4070">
        <v>-0.77</v>
      </c>
      <c r="E4070">
        <f t="shared" si="63"/>
        <v>0.82990571759386889</v>
      </c>
    </row>
    <row r="4071" spans="1:5" x14ac:dyDescent="0.25">
      <c r="A4071">
        <v>42.91</v>
      </c>
      <c r="B4071">
        <v>15055</v>
      </c>
      <c r="C4071">
        <v>-7.22</v>
      </c>
      <c r="D4071">
        <v>-0.74</v>
      </c>
      <c r="E4071">
        <f t="shared" si="63"/>
        <v>0.83007112532392346</v>
      </c>
    </row>
    <row r="4072" spans="1:5" x14ac:dyDescent="0.25">
      <c r="A4072">
        <v>42.87</v>
      </c>
      <c r="B4072">
        <v>15059</v>
      </c>
      <c r="C4072">
        <v>-7.22</v>
      </c>
      <c r="D4072">
        <v>-0.71</v>
      </c>
      <c r="E4072">
        <f t="shared" si="63"/>
        <v>0.8302916689639962</v>
      </c>
    </row>
    <row r="4073" spans="1:5" x14ac:dyDescent="0.25">
      <c r="A4073">
        <v>42.84</v>
      </c>
      <c r="B4073">
        <v>15063</v>
      </c>
      <c r="C4073">
        <v>-7.22</v>
      </c>
      <c r="D4073">
        <v>-0.68</v>
      </c>
      <c r="E4073">
        <f t="shared" si="63"/>
        <v>0.83051221260406904</v>
      </c>
    </row>
    <row r="4074" spans="1:5" x14ac:dyDescent="0.25">
      <c r="A4074">
        <v>42.79</v>
      </c>
      <c r="B4074">
        <v>15066</v>
      </c>
      <c r="C4074">
        <v>-7.22</v>
      </c>
      <c r="D4074">
        <v>-0.65</v>
      </c>
      <c r="E4074">
        <f t="shared" si="63"/>
        <v>0.83067762033412362</v>
      </c>
    </row>
    <row r="4075" spans="1:5" x14ac:dyDescent="0.25">
      <c r="A4075">
        <v>42.76</v>
      </c>
      <c r="B4075">
        <v>15070</v>
      </c>
      <c r="C4075">
        <v>-7.21</v>
      </c>
      <c r="D4075">
        <v>-0.62</v>
      </c>
      <c r="E4075">
        <f t="shared" si="63"/>
        <v>0.83089816397419636</v>
      </c>
    </row>
    <row r="4076" spans="1:5" x14ac:dyDescent="0.25">
      <c r="A4076">
        <v>42.73</v>
      </c>
      <c r="B4076">
        <v>15074</v>
      </c>
      <c r="C4076">
        <v>-7.21</v>
      </c>
      <c r="D4076">
        <v>-0.59</v>
      </c>
      <c r="E4076">
        <f t="shared" si="63"/>
        <v>0.8311187076142692</v>
      </c>
    </row>
    <row r="4077" spans="1:5" x14ac:dyDescent="0.25">
      <c r="A4077">
        <v>42.7</v>
      </c>
      <c r="B4077">
        <v>15078</v>
      </c>
      <c r="C4077">
        <v>-7.21</v>
      </c>
      <c r="D4077">
        <v>-0.56000000000000005</v>
      </c>
      <c r="E4077">
        <f t="shared" si="63"/>
        <v>0.83133925125434194</v>
      </c>
    </row>
    <row r="4078" spans="1:5" x14ac:dyDescent="0.25">
      <c r="A4078">
        <v>42.66</v>
      </c>
      <c r="B4078">
        <v>15081</v>
      </c>
      <c r="C4078">
        <v>-7.21</v>
      </c>
      <c r="D4078">
        <v>-0.54</v>
      </c>
      <c r="E4078">
        <f t="shared" si="63"/>
        <v>0.83150465898439652</v>
      </c>
    </row>
    <row r="4079" spans="1:5" x14ac:dyDescent="0.25">
      <c r="A4079">
        <v>42.63</v>
      </c>
      <c r="B4079">
        <v>15085</v>
      </c>
      <c r="C4079">
        <v>-7.2</v>
      </c>
      <c r="D4079">
        <v>-0.51</v>
      </c>
      <c r="E4079">
        <f t="shared" si="63"/>
        <v>0.83172520262446936</v>
      </c>
    </row>
    <row r="4080" spans="1:5" x14ac:dyDescent="0.25">
      <c r="A4080">
        <v>42.58</v>
      </c>
      <c r="B4080">
        <v>15089</v>
      </c>
      <c r="C4080">
        <v>-7.2</v>
      </c>
      <c r="D4080">
        <v>-0.48</v>
      </c>
      <c r="E4080">
        <f t="shared" si="63"/>
        <v>0.8319457462645421</v>
      </c>
    </row>
    <row r="4081" spans="1:5" x14ac:dyDescent="0.25">
      <c r="A4081">
        <v>42.55</v>
      </c>
      <c r="B4081">
        <v>15092</v>
      </c>
      <c r="C4081">
        <v>-7.2</v>
      </c>
      <c r="D4081">
        <v>-0.45</v>
      </c>
      <c r="E4081">
        <f t="shared" si="63"/>
        <v>0.83211115399459668</v>
      </c>
    </row>
    <row r="4082" spans="1:5" x14ac:dyDescent="0.25">
      <c r="A4082">
        <v>42.53</v>
      </c>
      <c r="B4082">
        <v>15096</v>
      </c>
      <c r="C4082">
        <v>-7.2</v>
      </c>
      <c r="D4082">
        <v>-0.41</v>
      </c>
      <c r="E4082">
        <f t="shared" si="63"/>
        <v>0.83233169763466941</v>
      </c>
    </row>
    <row r="4083" spans="1:5" x14ac:dyDescent="0.25">
      <c r="A4083">
        <v>42.49</v>
      </c>
      <c r="B4083">
        <v>15100</v>
      </c>
      <c r="C4083">
        <v>-7.19</v>
      </c>
      <c r="D4083">
        <v>-0.28999999999999998</v>
      </c>
      <c r="E4083">
        <f t="shared" si="63"/>
        <v>0.83255224127474226</v>
      </c>
    </row>
    <row r="4084" spans="1:5" x14ac:dyDescent="0.25">
      <c r="A4084">
        <v>42.46</v>
      </c>
      <c r="B4084">
        <v>15103</v>
      </c>
      <c r="C4084">
        <v>-7.19</v>
      </c>
      <c r="D4084">
        <v>-0.13</v>
      </c>
      <c r="E4084">
        <f t="shared" si="63"/>
        <v>0.83271764900479683</v>
      </c>
    </row>
    <row r="4085" spans="1:5" x14ac:dyDescent="0.25">
      <c r="A4085">
        <v>42.45</v>
      </c>
      <c r="B4085">
        <v>15107</v>
      </c>
      <c r="C4085">
        <v>-7.19</v>
      </c>
      <c r="D4085">
        <v>0.1</v>
      </c>
      <c r="E4085">
        <f t="shared" si="63"/>
        <v>0.83293819264486957</v>
      </c>
    </row>
    <row r="4086" spans="1:5" x14ac:dyDescent="0.25">
      <c r="A4086">
        <v>42.43</v>
      </c>
      <c r="B4086">
        <v>15111</v>
      </c>
      <c r="C4086">
        <v>-7.19</v>
      </c>
      <c r="D4086">
        <v>0.42</v>
      </c>
      <c r="E4086">
        <f t="shared" si="63"/>
        <v>0.83315873628494241</v>
      </c>
    </row>
    <row r="4087" spans="1:5" x14ac:dyDescent="0.25">
      <c r="A4087">
        <v>42.43</v>
      </c>
      <c r="B4087">
        <v>15115</v>
      </c>
      <c r="C4087">
        <v>-7.18</v>
      </c>
      <c r="D4087">
        <v>0.82</v>
      </c>
      <c r="E4087">
        <f t="shared" si="63"/>
        <v>0.83337927992501515</v>
      </c>
    </row>
    <row r="4088" spans="1:5" x14ac:dyDescent="0.25">
      <c r="A4088">
        <v>42.42</v>
      </c>
      <c r="B4088">
        <v>15118</v>
      </c>
      <c r="C4088">
        <v>-7.18</v>
      </c>
      <c r="D4088">
        <v>1.34</v>
      </c>
      <c r="E4088">
        <f t="shared" si="63"/>
        <v>0.83354468765506973</v>
      </c>
    </row>
    <row r="4089" spans="1:5" x14ac:dyDescent="0.25">
      <c r="A4089">
        <v>42.44</v>
      </c>
      <c r="B4089">
        <v>15122</v>
      </c>
      <c r="C4089">
        <v>-7.18</v>
      </c>
      <c r="D4089">
        <v>1.99</v>
      </c>
      <c r="E4089">
        <f t="shared" si="63"/>
        <v>0.83376523129514257</v>
      </c>
    </row>
    <row r="4090" spans="1:5" x14ac:dyDescent="0.25">
      <c r="A4090">
        <v>42.47</v>
      </c>
      <c r="B4090">
        <v>15126</v>
      </c>
      <c r="C4090">
        <v>-7.17</v>
      </c>
      <c r="D4090">
        <v>2.79</v>
      </c>
      <c r="E4090">
        <f t="shared" si="63"/>
        <v>0.83398577493521531</v>
      </c>
    </row>
    <row r="4091" spans="1:5" x14ac:dyDescent="0.25">
      <c r="A4091">
        <v>42.51</v>
      </c>
      <c r="B4091">
        <v>15129</v>
      </c>
      <c r="C4091">
        <v>-7.17</v>
      </c>
      <c r="D4091">
        <v>3.74</v>
      </c>
      <c r="E4091">
        <f t="shared" si="63"/>
        <v>0.83415118266526989</v>
      </c>
    </row>
    <row r="4092" spans="1:5" x14ac:dyDescent="0.25">
      <c r="A4092">
        <v>42.59</v>
      </c>
      <c r="B4092">
        <v>15133</v>
      </c>
      <c r="C4092">
        <v>-7.17</v>
      </c>
      <c r="D4092">
        <v>4.88</v>
      </c>
      <c r="E4092">
        <f t="shared" si="63"/>
        <v>0.83437172630534262</v>
      </c>
    </row>
    <row r="4093" spans="1:5" x14ac:dyDescent="0.25">
      <c r="A4093">
        <v>42.67</v>
      </c>
      <c r="B4093">
        <v>15137</v>
      </c>
      <c r="C4093">
        <v>-7.16</v>
      </c>
      <c r="D4093">
        <v>6.18</v>
      </c>
      <c r="E4093">
        <f t="shared" si="63"/>
        <v>0.83459226994541547</v>
      </c>
    </row>
    <row r="4094" spans="1:5" x14ac:dyDescent="0.25">
      <c r="A4094">
        <v>42.79</v>
      </c>
      <c r="B4094">
        <v>15140</v>
      </c>
      <c r="C4094">
        <v>-7.16</v>
      </c>
      <c r="D4094">
        <v>7.66</v>
      </c>
      <c r="E4094">
        <f t="shared" si="63"/>
        <v>0.83475767767547004</v>
      </c>
    </row>
    <row r="4095" spans="1:5" x14ac:dyDescent="0.25">
      <c r="A4095">
        <v>42.91</v>
      </c>
      <c r="B4095">
        <v>15144</v>
      </c>
      <c r="C4095">
        <v>-7.16</v>
      </c>
      <c r="D4095">
        <v>9.31</v>
      </c>
      <c r="E4095">
        <f t="shared" si="63"/>
        <v>0.83497822131554278</v>
      </c>
    </row>
    <row r="4096" spans="1:5" x14ac:dyDescent="0.25">
      <c r="A4096">
        <v>43.08</v>
      </c>
      <c r="B4096">
        <v>15148</v>
      </c>
      <c r="C4096">
        <v>-7.15</v>
      </c>
      <c r="D4096">
        <v>11.13</v>
      </c>
      <c r="E4096">
        <f t="shared" si="63"/>
        <v>0.83519876495561562</v>
      </c>
    </row>
    <row r="4097" spans="1:5" x14ac:dyDescent="0.25">
      <c r="A4097">
        <v>43.25</v>
      </c>
      <c r="B4097">
        <v>15152</v>
      </c>
      <c r="C4097">
        <v>-7.15</v>
      </c>
      <c r="D4097">
        <v>13.11</v>
      </c>
      <c r="E4097">
        <f t="shared" si="63"/>
        <v>0.83541930859568836</v>
      </c>
    </row>
    <row r="4098" spans="1:5" x14ac:dyDescent="0.25">
      <c r="A4098">
        <v>43.46</v>
      </c>
      <c r="B4098">
        <v>15155</v>
      </c>
      <c r="C4098">
        <v>-7.15</v>
      </c>
      <c r="D4098">
        <v>15.26</v>
      </c>
      <c r="E4098">
        <f t="shared" si="63"/>
        <v>0.83558471632574294</v>
      </c>
    </row>
    <row r="4099" spans="1:5" x14ac:dyDescent="0.25">
      <c r="A4099">
        <v>43.71</v>
      </c>
      <c r="B4099">
        <v>15159</v>
      </c>
      <c r="C4099">
        <v>-7.14</v>
      </c>
      <c r="D4099">
        <v>17.55</v>
      </c>
      <c r="E4099">
        <f t="shared" ref="E4099:E4162" si="64">B4099/$E$1</f>
        <v>0.83580525996581578</v>
      </c>
    </row>
    <row r="4100" spans="1:5" x14ac:dyDescent="0.25">
      <c r="A4100">
        <v>43.98</v>
      </c>
      <c r="B4100">
        <v>15163</v>
      </c>
      <c r="C4100">
        <v>-7.14</v>
      </c>
      <c r="D4100">
        <v>19.97</v>
      </c>
      <c r="E4100">
        <f t="shared" si="64"/>
        <v>0.83602580360588852</v>
      </c>
    </row>
    <row r="4101" spans="1:5" x14ac:dyDescent="0.25">
      <c r="A4101">
        <v>44.29</v>
      </c>
      <c r="B4101">
        <v>15166</v>
      </c>
      <c r="C4101">
        <v>-7.13</v>
      </c>
      <c r="D4101">
        <v>22.48</v>
      </c>
      <c r="E4101">
        <f t="shared" si="64"/>
        <v>0.8361912113359431</v>
      </c>
    </row>
    <row r="4102" spans="1:5" x14ac:dyDescent="0.25">
      <c r="A4102">
        <v>44.63</v>
      </c>
      <c r="B4102">
        <v>15170</v>
      </c>
      <c r="C4102">
        <v>-7.13</v>
      </c>
      <c r="D4102">
        <v>25.08</v>
      </c>
      <c r="E4102">
        <f t="shared" si="64"/>
        <v>0.83641175497601583</v>
      </c>
    </row>
    <row r="4103" spans="1:5" x14ac:dyDescent="0.25">
      <c r="A4103">
        <v>44.99</v>
      </c>
      <c r="B4103">
        <v>15174</v>
      </c>
      <c r="C4103">
        <v>-7.13</v>
      </c>
      <c r="D4103">
        <v>27.73</v>
      </c>
      <c r="E4103">
        <f t="shared" si="64"/>
        <v>0.83663229861608868</v>
      </c>
    </row>
    <row r="4104" spans="1:5" x14ac:dyDescent="0.25">
      <c r="A4104">
        <v>45.39</v>
      </c>
      <c r="B4104">
        <v>15177</v>
      </c>
      <c r="C4104">
        <v>-7.12</v>
      </c>
      <c r="D4104">
        <v>30.45</v>
      </c>
      <c r="E4104">
        <f t="shared" si="64"/>
        <v>0.83679770634614326</v>
      </c>
    </row>
    <row r="4105" spans="1:5" x14ac:dyDescent="0.25">
      <c r="A4105">
        <v>45.82</v>
      </c>
      <c r="B4105">
        <v>15181</v>
      </c>
      <c r="C4105">
        <v>-7.12</v>
      </c>
      <c r="D4105">
        <v>33.19</v>
      </c>
      <c r="E4105">
        <f t="shared" si="64"/>
        <v>0.83701824998621599</v>
      </c>
    </row>
    <row r="4106" spans="1:5" x14ac:dyDescent="0.25">
      <c r="A4106">
        <v>46.26</v>
      </c>
      <c r="B4106">
        <v>15185</v>
      </c>
      <c r="C4106">
        <v>-7.12</v>
      </c>
      <c r="D4106">
        <v>35.92</v>
      </c>
      <c r="E4106">
        <f t="shared" si="64"/>
        <v>0.83723879362628884</v>
      </c>
    </row>
    <row r="4107" spans="1:5" x14ac:dyDescent="0.25">
      <c r="A4107">
        <v>46.73</v>
      </c>
      <c r="B4107">
        <v>15189</v>
      </c>
      <c r="C4107">
        <v>-7.11</v>
      </c>
      <c r="D4107">
        <v>38.64</v>
      </c>
      <c r="E4107">
        <f t="shared" si="64"/>
        <v>0.83745933726636157</v>
      </c>
    </row>
    <row r="4108" spans="1:5" x14ac:dyDescent="0.25">
      <c r="A4108">
        <v>47.25</v>
      </c>
      <c r="B4108">
        <v>15192</v>
      </c>
      <c r="C4108">
        <v>-7.11</v>
      </c>
      <c r="D4108">
        <v>41.32</v>
      </c>
      <c r="E4108">
        <f t="shared" si="64"/>
        <v>0.83762474499641615</v>
      </c>
    </row>
    <row r="4109" spans="1:5" x14ac:dyDescent="0.25">
      <c r="A4109">
        <v>47.77</v>
      </c>
      <c r="B4109">
        <v>15196</v>
      </c>
      <c r="C4109">
        <v>-7.11</v>
      </c>
      <c r="D4109">
        <v>43.96</v>
      </c>
      <c r="E4109">
        <f t="shared" si="64"/>
        <v>0.83784528863648899</v>
      </c>
    </row>
    <row r="4110" spans="1:5" x14ac:dyDescent="0.25">
      <c r="A4110">
        <v>48.33</v>
      </c>
      <c r="B4110">
        <v>15200</v>
      </c>
      <c r="C4110">
        <v>-7.1</v>
      </c>
      <c r="D4110">
        <v>46.52</v>
      </c>
      <c r="E4110">
        <f t="shared" si="64"/>
        <v>0.83806583227656173</v>
      </c>
    </row>
    <row r="4111" spans="1:5" x14ac:dyDescent="0.25">
      <c r="A4111">
        <v>48.91</v>
      </c>
      <c r="B4111">
        <v>15203</v>
      </c>
      <c r="C4111">
        <v>-7.1</v>
      </c>
      <c r="D4111">
        <v>48.99</v>
      </c>
      <c r="E4111">
        <f t="shared" si="64"/>
        <v>0.83823124000661631</v>
      </c>
    </row>
    <row r="4112" spans="1:5" x14ac:dyDescent="0.25">
      <c r="A4112">
        <v>49.47</v>
      </c>
      <c r="B4112">
        <v>15207</v>
      </c>
      <c r="C4112">
        <v>-7.1</v>
      </c>
      <c r="D4112">
        <v>51.25</v>
      </c>
      <c r="E4112">
        <f t="shared" si="64"/>
        <v>0.83845178364668904</v>
      </c>
    </row>
    <row r="4113" spans="1:5" x14ac:dyDescent="0.25">
      <c r="A4113">
        <v>50.07</v>
      </c>
      <c r="B4113">
        <v>15211</v>
      </c>
      <c r="C4113">
        <v>-7.1</v>
      </c>
      <c r="D4113">
        <v>52.92</v>
      </c>
      <c r="E4113">
        <f t="shared" si="64"/>
        <v>0.83867232728676189</v>
      </c>
    </row>
    <row r="4114" spans="1:5" x14ac:dyDescent="0.25">
      <c r="A4114">
        <v>50.61</v>
      </c>
      <c r="B4114">
        <v>15214</v>
      </c>
      <c r="C4114">
        <v>-7.09</v>
      </c>
      <c r="D4114">
        <v>53.75</v>
      </c>
      <c r="E4114">
        <f t="shared" si="64"/>
        <v>0.83883773501681647</v>
      </c>
    </row>
    <row r="4115" spans="1:5" x14ac:dyDescent="0.25">
      <c r="A4115">
        <v>51.14</v>
      </c>
      <c r="B4115">
        <v>15218</v>
      </c>
      <c r="C4115">
        <v>-7.09</v>
      </c>
      <c r="D4115">
        <v>53.85</v>
      </c>
      <c r="E4115">
        <f t="shared" si="64"/>
        <v>0.8390582786568892</v>
      </c>
    </row>
    <row r="4116" spans="1:5" x14ac:dyDescent="0.25">
      <c r="A4116">
        <v>51.66</v>
      </c>
      <c r="B4116">
        <v>15222</v>
      </c>
      <c r="C4116">
        <v>-7.09</v>
      </c>
      <c r="D4116">
        <v>53.49</v>
      </c>
      <c r="E4116">
        <f t="shared" si="64"/>
        <v>0.83927882229696205</v>
      </c>
    </row>
    <row r="4117" spans="1:5" x14ac:dyDescent="0.25">
      <c r="A4117">
        <v>52.16</v>
      </c>
      <c r="B4117">
        <v>15226</v>
      </c>
      <c r="C4117">
        <v>-7.09</v>
      </c>
      <c r="D4117">
        <v>52.86</v>
      </c>
      <c r="E4117">
        <f t="shared" si="64"/>
        <v>0.83949936593703478</v>
      </c>
    </row>
    <row r="4118" spans="1:5" x14ac:dyDescent="0.25">
      <c r="A4118">
        <v>52.63</v>
      </c>
      <c r="B4118">
        <v>15229</v>
      </c>
      <c r="C4118">
        <v>-7.09</v>
      </c>
      <c r="D4118">
        <v>52.03</v>
      </c>
      <c r="E4118">
        <f t="shared" si="64"/>
        <v>0.83966477366708936</v>
      </c>
    </row>
    <row r="4119" spans="1:5" x14ac:dyDescent="0.25">
      <c r="A4119">
        <v>53.1</v>
      </c>
      <c r="B4119">
        <v>15233</v>
      </c>
      <c r="C4119">
        <v>-7.09</v>
      </c>
      <c r="D4119">
        <v>51.05</v>
      </c>
      <c r="E4119">
        <f t="shared" si="64"/>
        <v>0.8398853173071622</v>
      </c>
    </row>
    <row r="4120" spans="1:5" x14ac:dyDescent="0.25">
      <c r="A4120">
        <v>53.54</v>
      </c>
      <c r="B4120">
        <v>15237</v>
      </c>
      <c r="C4120">
        <v>-7.09</v>
      </c>
      <c r="D4120">
        <v>49.93</v>
      </c>
      <c r="E4120">
        <f t="shared" si="64"/>
        <v>0.84010586094723494</v>
      </c>
    </row>
    <row r="4121" spans="1:5" x14ac:dyDescent="0.25">
      <c r="A4121">
        <v>53.97</v>
      </c>
      <c r="B4121">
        <v>15240</v>
      </c>
      <c r="C4121">
        <v>-7.09</v>
      </c>
      <c r="D4121">
        <v>48.71</v>
      </c>
      <c r="E4121">
        <f t="shared" si="64"/>
        <v>0.84027126867728952</v>
      </c>
    </row>
    <row r="4122" spans="1:5" x14ac:dyDescent="0.25">
      <c r="A4122">
        <v>54.38</v>
      </c>
      <c r="B4122">
        <v>15244</v>
      </c>
      <c r="C4122">
        <v>-7.09</v>
      </c>
      <c r="D4122">
        <v>47.4</v>
      </c>
      <c r="E4122">
        <f t="shared" si="64"/>
        <v>0.84049181231736225</v>
      </c>
    </row>
    <row r="4123" spans="1:5" x14ac:dyDescent="0.25">
      <c r="A4123">
        <v>54.76</v>
      </c>
      <c r="B4123">
        <v>15248</v>
      </c>
      <c r="C4123">
        <v>-7.1</v>
      </c>
      <c r="D4123">
        <v>46.04</v>
      </c>
      <c r="E4123">
        <f t="shared" si="64"/>
        <v>0.8407123559574351</v>
      </c>
    </row>
    <row r="4124" spans="1:5" x14ac:dyDescent="0.25">
      <c r="A4124">
        <v>55.15</v>
      </c>
      <c r="B4124">
        <v>15251</v>
      </c>
      <c r="C4124">
        <v>-7.1</v>
      </c>
      <c r="D4124">
        <v>44.62</v>
      </c>
      <c r="E4124">
        <f t="shared" si="64"/>
        <v>0.84087776368748968</v>
      </c>
    </row>
    <row r="4125" spans="1:5" x14ac:dyDescent="0.25">
      <c r="A4125">
        <v>55.48</v>
      </c>
      <c r="B4125">
        <v>15255</v>
      </c>
      <c r="C4125">
        <v>-7.1</v>
      </c>
      <c r="D4125">
        <v>43.17</v>
      </c>
      <c r="E4125">
        <f t="shared" si="64"/>
        <v>0.84109830732756241</v>
      </c>
    </row>
    <row r="4126" spans="1:5" x14ac:dyDescent="0.25">
      <c r="A4126">
        <v>55.82</v>
      </c>
      <c r="B4126">
        <v>15259</v>
      </c>
      <c r="C4126">
        <v>-7.1</v>
      </c>
      <c r="D4126">
        <v>41.7</v>
      </c>
      <c r="E4126">
        <f t="shared" si="64"/>
        <v>0.84131885096763526</v>
      </c>
    </row>
    <row r="4127" spans="1:5" x14ac:dyDescent="0.25">
      <c r="A4127">
        <v>56.15</v>
      </c>
      <c r="B4127">
        <v>15263</v>
      </c>
      <c r="C4127">
        <v>-7.1</v>
      </c>
      <c r="D4127">
        <v>40.200000000000003</v>
      </c>
      <c r="E4127">
        <f t="shared" si="64"/>
        <v>0.84153939460770799</v>
      </c>
    </row>
    <row r="4128" spans="1:5" x14ac:dyDescent="0.25">
      <c r="A4128">
        <v>56.46</v>
      </c>
      <c r="B4128">
        <v>15266</v>
      </c>
      <c r="C4128">
        <v>-7.1</v>
      </c>
      <c r="D4128">
        <v>38.700000000000003</v>
      </c>
      <c r="E4128">
        <f t="shared" si="64"/>
        <v>0.84170480233776257</v>
      </c>
    </row>
    <row r="4129" spans="1:5" x14ac:dyDescent="0.25">
      <c r="A4129">
        <v>56.74</v>
      </c>
      <c r="B4129">
        <v>15270</v>
      </c>
      <c r="C4129">
        <v>-7.1</v>
      </c>
      <c r="D4129">
        <v>37.200000000000003</v>
      </c>
      <c r="E4129">
        <f t="shared" si="64"/>
        <v>0.84192534597783542</v>
      </c>
    </row>
    <row r="4130" spans="1:5" x14ac:dyDescent="0.25">
      <c r="A4130">
        <v>57.01</v>
      </c>
      <c r="B4130">
        <v>15274</v>
      </c>
      <c r="C4130">
        <v>-7.11</v>
      </c>
      <c r="D4130">
        <v>35.71</v>
      </c>
      <c r="E4130">
        <f t="shared" si="64"/>
        <v>0.84214588961790815</v>
      </c>
    </row>
    <row r="4131" spans="1:5" x14ac:dyDescent="0.25">
      <c r="A4131">
        <v>57.26</v>
      </c>
      <c r="B4131">
        <v>15277</v>
      </c>
      <c r="C4131">
        <v>-7.11</v>
      </c>
      <c r="D4131">
        <v>34.24</v>
      </c>
      <c r="E4131">
        <f t="shared" si="64"/>
        <v>0.84231129734796273</v>
      </c>
    </row>
    <row r="4132" spans="1:5" x14ac:dyDescent="0.25">
      <c r="A4132">
        <v>57.52</v>
      </c>
      <c r="B4132">
        <v>15281</v>
      </c>
      <c r="C4132">
        <v>-7.11</v>
      </c>
      <c r="D4132">
        <v>32.79</v>
      </c>
      <c r="E4132">
        <f t="shared" si="64"/>
        <v>0.84253184098803546</v>
      </c>
    </row>
    <row r="4133" spans="1:5" x14ac:dyDescent="0.25">
      <c r="A4133">
        <v>57.73</v>
      </c>
      <c r="B4133">
        <v>15285</v>
      </c>
      <c r="C4133">
        <v>-7.11</v>
      </c>
      <c r="D4133">
        <v>31.36</v>
      </c>
      <c r="E4133">
        <f t="shared" si="64"/>
        <v>0.84275238462810831</v>
      </c>
    </row>
    <row r="4134" spans="1:5" x14ac:dyDescent="0.25">
      <c r="A4134">
        <v>57.95</v>
      </c>
      <c r="B4134">
        <v>15288</v>
      </c>
      <c r="C4134">
        <v>-7.11</v>
      </c>
      <c r="D4134">
        <v>29.97</v>
      </c>
      <c r="E4134">
        <f t="shared" si="64"/>
        <v>0.84291779235816289</v>
      </c>
    </row>
    <row r="4135" spans="1:5" x14ac:dyDescent="0.25">
      <c r="A4135">
        <v>58.14</v>
      </c>
      <c r="B4135">
        <v>15292</v>
      </c>
      <c r="C4135">
        <v>-7.12</v>
      </c>
      <c r="D4135">
        <v>28.61</v>
      </c>
      <c r="E4135">
        <f t="shared" si="64"/>
        <v>0.84313833599823562</v>
      </c>
    </row>
    <row r="4136" spans="1:5" x14ac:dyDescent="0.25">
      <c r="A4136">
        <v>58.35</v>
      </c>
      <c r="B4136">
        <v>15296</v>
      </c>
      <c r="C4136">
        <v>-7.12</v>
      </c>
      <c r="D4136">
        <v>27.29</v>
      </c>
      <c r="E4136">
        <f t="shared" si="64"/>
        <v>0.84335887963830847</v>
      </c>
    </row>
    <row r="4137" spans="1:5" x14ac:dyDescent="0.25">
      <c r="A4137">
        <v>58.52</v>
      </c>
      <c r="B4137">
        <v>15300</v>
      </c>
      <c r="C4137">
        <v>-7.12</v>
      </c>
      <c r="D4137">
        <v>26.01</v>
      </c>
      <c r="E4137">
        <f t="shared" si="64"/>
        <v>0.8435794232783812</v>
      </c>
    </row>
    <row r="4138" spans="1:5" x14ac:dyDescent="0.25">
      <c r="A4138">
        <v>58.69</v>
      </c>
      <c r="B4138">
        <v>15303</v>
      </c>
      <c r="C4138">
        <v>-7.12</v>
      </c>
      <c r="D4138">
        <v>24.78</v>
      </c>
      <c r="E4138">
        <f t="shared" si="64"/>
        <v>0.84374483100843578</v>
      </c>
    </row>
    <row r="4139" spans="1:5" x14ac:dyDescent="0.25">
      <c r="A4139">
        <v>58.83</v>
      </c>
      <c r="B4139">
        <v>15307</v>
      </c>
      <c r="C4139">
        <v>-7.13</v>
      </c>
      <c r="D4139">
        <v>23.59</v>
      </c>
      <c r="E4139">
        <f t="shared" si="64"/>
        <v>0.84396537464850863</v>
      </c>
    </row>
    <row r="4140" spans="1:5" x14ac:dyDescent="0.25">
      <c r="A4140">
        <v>58.98</v>
      </c>
      <c r="B4140">
        <v>15311</v>
      </c>
      <c r="C4140">
        <v>-7.13</v>
      </c>
      <c r="D4140">
        <v>22.45</v>
      </c>
      <c r="E4140">
        <f t="shared" si="64"/>
        <v>0.84418591828858136</v>
      </c>
    </row>
    <row r="4141" spans="1:5" x14ac:dyDescent="0.25">
      <c r="A4141">
        <v>59.11</v>
      </c>
      <c r="B4141">
        <v>15314</v>
      </c>
      <c r="C4141">
        <v>-7.13</v>
      </c>
      <c r="D4141">
        <v>21.35</v>
      </c>
      <c r="E4141">
        <f t="shared" si="64"/>
        <v>0.84435132601863594</v>
      </c>
    </row>
    <row r="4142" spans="1:5" x14ac:dyDescent="0.25">
      <c r="A4142">
        <v>59.26</v>
      </c>
      <c r="B4142">
        <v>15318</v>
      </c>
      <c r="C4142">
        <v>-7.13</v>
      </c>
      <c r="D4142">
        <v>20.309999999999999</v>
      </c>
      <c r="E4142">
        <f t="shared" si="64"/>
        <v>0.84457186965870867</v>
      </c>
    </row>
    <row r="4143" spans="1:5" x14ac:dyDescent="0.25">
      <c r="A4143">
        <v>59.37</v>
      </c>
      <c r="B4143">
        <v>15322</v>
      </c>
      <c r="C4143">
        <v>-7.14</v>
      </c>
      <c r="D4143">
        <v>19.3</v>
      </c>
      <c r="E4143">
        <f t="shared" si="64"/>
        <v>0.84479241329878152</v>
      </c>
    </row>
    <row r="4144" spans="1:5" x14ac:dyDescent="0.25">
      <c r="A4144">
        <v>59.49</v>
      </c>
      <c r="B4144">
        <v>15325</v>
      </c>
      <c r="C4144">
        <v>-7.14</v>
      </c>
      <c r="D4144">
        <v>18.34</v>
      </c>
      <c r="E4144">
        <f t="shared" si="64"/>
        <v>0.8449578210288361</v>
      </c>
    </row>
    <row r="4145" spans="1:5" x14ac:dyDescent="0.25">
      <c r="A4145">
        <v>59.6</v>
      </c>
      <c r="B4145">
        <v>15329</v>
      </c>
      <c r="C4145">
        <v>-7.14</v>
      </c>
      <c r="D4145">
        <v>17.420000000000002</v>
      </c>
      <c r="E4145">
        <f t="shared" si="64"/>
        <v>0.84517836466890883</v>
      </c>
    </row>
    <row r="4146" spans="1:5" x14ac:dyDescent="0.25">
      <c r="A4146">
        <v>59.68</v>
      </c>
      <c r="B4146">
        <v>15333</v>
      </c>
      <c r="C4146">
        <v>-7.14</v>
      </c>
      <c r="D4146">
        <v>16.53</v>
      </c>
      <c r="E4146">
        <f t="shared" si="64"/>
        <v>0.84539890830898168</v>
      </c>
    </row>
    <row r="4147" spans="1:5" x14ac:dyDescent="0.25">
      <c r="A4147">
        <v>59.79</v>
      </c>
      <c r="B4147">
        <v>15337</v>
      </c>
      <c r="C4147">
        <v>-7.15</v>
      </c>
      <c r="D4147">
        <v>15.7</v>
      </c>
      <c r="E4147">
        <f t="shared" si="64"/>
        <v>0.84561945194905441</v>
      </c>
    </row>
    <row r="4148" spans="1:5" x14ac:dyDescent="0.25">
      <c r="A4148">
        <v>59.89</v>
      </c>
      <c r="B4148">
        <v>15340</v>
      </c>
      <c r="C4148">
        <v>-7.15</v>
      </c>
      <c r="D4148">
        <v>14.9</v>
      </c>
      <c r="E4148">
        <f t="shared" si="64"/>
        <v>0.84578485967910899</v>
      </c>
    </row>
    <row r="4149" spans="1:5" x14ac:dyDescent="0.25">
      <c r="A4149">
        <v>59.97</v>
      </c>
      <c r="B4149">
        <v>15344</v>
      </c>
      <c r="C4149">
        <v>-7.15</v>
      </c>
      <c r="D4149">
        <v>14.14</v>
      </c>
      <c r="E4149">
        <f t="shared" si="64"/>
        <v>0.84600540331918184</v>
      </c>
    </row>
    <row r="4150" spans="1:5" x14ac:dyDescent="0.25">
      <c r="A4150">
        <v>60.06</v>
      </c>
      <c r="B4150">
        <v>15348</v>
      </c>
      <c r="C4150">
        <v>-7.15</v>
      </c>
      <c r="D4150">
        <v>13.42</v>
      </c>
      <c r="E4150">
        <f t="shared" si="64"/>
        <v>0.84622594695925457</v>
      </c>
    </row>
    <row r="4151" spans="1:5" x14ac:dyDescent="0.25">
      <c r="A4151">
        <v>60.14</v>
      </c>
      <c r="B4151">
        <v>15351</v>
      </c>
      <c r="C4151">
        <v>-7.16</v>
      </c>
      <c r="D4151">
        <v>12.73</v>
      </c>
      <c r="E4151">
        <f t="shared" si="64"/>
        <v>0.84639135468930915</v>
      </c>
    </row>
    <row r="4152" spans="1:5" x14ac:dyDescent="0.25">
      <c r="A4152">
        <v>60.21</v>
      </c>
      <c r="B4152">
        <v>15355</v>
      </c>
      <c r="C4152">
        <v>-7.16</v>
      </c>
      <c r="D4152">
        <v>12.07</v>
      </c>
      <c r="E4152">
        <f t="shared" si="64"/>
        <v>0.84661189832938188</v>
      </c>
    </row>
    <row r="4153" spans="1:5" x14ac:dyDescent="0.25">
      <c r="A4153">
        <v>60.28</v>
      </c>
      <c r="B4153">
        <v>15359</v>
      </c>
      <c r="C4153">
        <v>-7.16</v>
      </c>
      <c r="D4153">
        <v>11.45</v>
      </c>
      <c r="E4153">
        <f t="shared" si="64"/>
        <v>0.84683244196945473</v>
      </c>
    </row>
    <row r="4154" spans="1:5" x14ac:dyDescent="0.25">
      <c r="A4154">
        <v>60.37</v>
      </c>
      <c r="B4154">
        <v>15362</v>
      </c>
      <c r="C4154">
        <v>-7.17</v>
      </c>
      <c r="D4154">
        <v>10.86</v>
      </c>
      <c r="E4154">
        <f t="shared" si="64"/>
        <v>0.84699784969950931</v>
      </c>
    </row>
    <row r="4155" spans="1:5" x14ac:dyDescent="0.25">
      <c r="A4155">
        <v>60.43</v>
      </c>
      <c r="B4155">
        <v>15366</v>
      </c>
      <c r="C4155">
        <v>-7.17</v>
      </c>
      <c r="D4155">
        <v>10.3</v>
      </c>
      <c r="E4155">
        <f t="shared" si="64"/>
        <v>0.84721839333958204</v>
      </c>
    </row>
    <row r="4156" spans="1:5" x14ac:dyDescent="0.25">
      <c r="A4156">
        <v>60.5</v>
      </c>
      <c r="B4156">
        <v>15370</v>
      </c>
      <c r="C4156">
        <v>-7.17</v>
      </c>
      <c r="D4156">
        <v>9.77</v>
      </c>
      <c r="E4156">
        <f t="shared" si="64"/>
        <v>0.84743893697965489</v>
      </c>
    </row>
    <row r="4157" spans="1:5" x14ac:dyDescent="0.25">
      <c r="A4157">
        <v>60.55</v>
      </c>
      <c r="B4157">
        <v>15374</v>
      </c>
      <c r="C4157">
        <v>-7.17</v>
      </c>
      <c r="D4157">
        <v>9.26</v>
      </c>
      <c r="E4157">
        <f t="shared" si="64"/>
        <v>0.84765948061972762</v>
      </c>
    </row>
    <row r="4158" spans="1:5" x14ac:dyDescent="0.25">
      <c r="A4158">
        <v>60.61</v>
      </c>
      <c r="B4158">
        <v>15377</v>
      </c>
      <c r="C4158">
        <v>-7.18</v>
      </c>
      <c r="D4158">
        <v>8.7899999999999991</v>
      </c>
      <c r="E4158">
        <f t="shared" si="64"/>
        <v>0.8478248883497822</v>
      </c>
    </row>
    <row r="4159" spans="1:5" x14ac:dyDescent="0.25">
      <c r="A4159">
        <v>60.67</v>
      </c>
      <c r="B4159">
        <v>15381</v>
      </c>
      <c r="C4159">
        <v>-7.18</v>
      </c>
      <c r="D4159">
        <v>8.34</v>
      </c>
      <c r="E4159">
        <f t="shared" si="64"/>
        <v>0.84804543198985505</v>
      </c>
    </row>
    <row r="4160" spans="1:5" x14ac:dyDescent="0.25">
      <c r="A4160">
        <v>60.73</v>
      </c>
      <c r="B4160">
        <v>15385</v>
      </c>
      <c r="C4160">
        <v>-7.18</v>
      </c>
      <c r="D4160">
        <v>7.92</v>
      </c>
      <c r="E4160">
        <f t="shared" si="64"/>
        <v>0.84826597562992778</v>
      </c>
    </row>
    <row r="4161" spans="1:5" x14ac:dyDescent="0.25">
      <c r="A4161">
        <v>60.77</v>
      </c>
      <c r="B4161">
        <v>15388</v>
      </c>
      <c r="C4161">
        <v>-7.18</v>
      </c>
      <c r="D4161">
        <v>7.52</v>
      </c>
      <c r="E4161">
        <f t="shared" si="64"/>
        <v>0.84843138335998236</v>
      </c>
    </row>
    <row r="4162" spans="1:5" x14ac:dyDescent="0.25">
      <c r="A4162">
        <v>60.83</v>
      </c>
      <c r="B4162">
        <v>15392</v>
      </c>
      <c r="C4162">
        <v>-7.19</v>
      </c>
      <c r="D4162">
        <v>7.15</v>
      </c>
      <c r="E4162">
        <f t="shared" si="64"/>
        <v>0.8486519270000551</v>
      </c>
    </row>
    <row r="4163" spans="1:5" x14ac:dyDescent="0.25">
      <c r="A4163">
        <v>60.88</v>
      </c>
      <c r="B4163">
        <v>15396</v>
      </c>
      <c r="C4163">
        <v>-7.19</v>
      </c>
      <c r="D4163">
        <v>6.79</v>
      </c>
      <c r="E4163">
        <f t="shared" ref="E4163:E4226" si="65">B4163/$E$1</f>
        <v>0.84887247064012794</v>
      </c>
    </row>
    <row r="4164" spans="1:5" x14ac:dyDescent="0.25">
      <c r="A4164">
        <v>60.93</v>
      </c>
      <c r="B4164">
        <v>15399</v>
      </c>
      <c r="C4164">
        <v>-7.19</v>
      </c>
      <c r="D4164">
        <v>6.46</v>
      </c>
      <c r="E4164">
        <f t="shared" si="65"/>
        <v>0.84903787837018252</v>
      </c>
    </row>
    <row r="4165" spans="1:5" x14ac:dyDescent="0.25">
      <c r="A4165">
        <v>60.98</v>
      </c>
      <c r="B4165">
        <v>15403</v>
      </c>
      <c r="C4165">
        <v>-7.2</v>
      </c>
      <c r="D4165">
        <v>6.15</v>
      </c>
      <c r="E4165">
        <f t="shared" si="65"/>
        <v>0.84925842201025525</v>
      </c>
    </row>
    <row r="4166" spans="1:5" x14ac:dyDescent="0.25">
      <c r="A4166">
        <v>61.03</v>
      </c>
      <c r="B4166">
        <v>15407</v>
      </c>
      <c r="C4166">
        <v>-7.2</v>
      </c>
      <c r="D4166">
        <v>5.84</v>
      </c>
      <c r="E4166">
        <f t="shared" si="65"/>
        <v>0.8494789656503281</v>
      </c>
    </row>
    <row r="4167" spans="1:5" x14ac:dyDescent="0.25">
      <c r="A4167">
        <v>61.08</v>
      </c>
      <c r="B4167">
        <v>15411</v>
      </c>
      <c r="C4167">
        <v>-7.2</v>
      </c>
      <c r="D4167">
        <v>5.56</v>
      </c>
      <c r="E4167">
        <f t="shared" si="65"/>
        <v>0.84969950929040083</v>
      </c>
    </row>
    <row r="4168" spans="1:5" x14ac:dyDescent="0.25">
      <c r="A4168">
        <v>61.13</v>
      </c>
      <c r="B4168">
        <v>15414</v>
      </c>
      <c r="C4168">
        <v>-7.21</v>
      </c>
      <c r="D4168">
        <v>5.29</v>
      </c>
      <c r="E4168">
        <f t="shared" si="65"/>
        <v>0.84986491702045541</v>
      </c>
    </row>
    <row r="4169" spans="1:5" x14ac:dyDescent="0.25">
      <c r="A4169">
        <v>61.16</v>
      </c>
      <c r="B4169">
        <v>15418</v>
      </c>
      <c r="C4169">
        <v>-7.21</v>
      </c>
      <c r="D4169">
        <v>5.04</v>
      </c>
      <c r="E4169">
        <f t="shared" si="65"/>
        <v>0.85008546066052815</v>
      </c>
    </row>
    <row r="4170" spans="1:5" x14ac:dyDescent="0.25">
      <c r="A4170">
        <v>61.21</v>
      </c>
      <c r="B4170">
        <v>15422</v>
      </c>
      <c r="C4170">
        <v>-7.21</v>
      </c>
      <c r="D4170">
        <v>4.8</v>
      </c>
      <c r="E4170">
        <f t="shared" si="65"/>
        <v>0.85030600430060099</v>
      </c>
    </row>
    <row r="4171" spans="1:5" x14ac:dyDescent="0.25">
      <c r="A4171">
        <v>61.24</v>
      </c>
      <c r="B4171">
        <v>15425</v>
      </c>
      <c r="C4171">
        <v>-7.21</v>
      </c>
      <c r="D4171">
        <v>4.58</v>
      </c>
      <c r="E4171">
        <f t="shared" si="65"/>
        <v>0.85047141203065557</v>
      </c>
    </row>
    <row r="4172" spans="1:5" x14ac:dyDescent="0.25">
      <c r="A4172">
        <v>61.29</v>
      </c>
      <c r="B4172">
        <v>15429</v>
      </c>
      <c r="C4172">
        <v>-7.22</v>
      </c>
      <c r="D4172">
        <v>4.38</v>
      </c>
      <c r="E4172">
        <f t="shared" si="65"/>
        <v>0.85069195567072831</v>
      </c>
    </row>
    <row r="4173" spans="1:5" x14ac:dyDescent="0.25">
      <c r="A4173">
        <v>61.33</v>
      </c>
      <c r="B4173">
        <v>15433</v>
      </c>
      <c r="C4173">
        <v>-7.22</v>
      </c>
      <c r="D4173">
        <v>4.1900000000000004</v>
      </c>
      <c r="E4173">
        <f t="shared" si="65"/>
        <v>0.85091249931080115</v>
      </c>
    </row>
    <row r="4174" spans="1:5" x14ac:dyDescent="0.25">
      <c r="A4174">
        <v>61.38</v>
      </c>
      <c r="B4174">
        <v>15436</v>
      </c>
      <c r="C4174">
        <v>-7.22</v>
      </c>
      <c r="D4174">
        <v>4</v>
      </c>
      <c r="E4174">
        <f t="shared" si="65"/>
        <v>0.85107790704085573</v>
      </c>
    </row>
    <row r="4175" spans="1:5" x14ac:dyDescent="0.25">
      <c r="A4175">
        <v>61.43</v>
      </c>
      <c r="B4175">
        <v>15440</v>
      </c>
      <c r="C4175">
        <v>-7.23</v>
      </c>
      <c r="D4175">
        <v>3.83</v>
      </c>
      <c r="E4175">
        <f t="shared" si="65"/>
        <v>0.85129845068092846</v>
      </c>
    </row>
    <row r="4176" spans="1:5" x14ac:dyDescent="0.25">
      <c r="A4176">
        <v>61.49</v>
      </c>
      <c r="B4176">
        <v>15444</v>
      </c>
      <c r="C4176">
        <v>-7.23</v>
      </c>
      <c r="D4176">
        <v>3.67</v>
      </c>
      <c r="E4176">
        <f t="shared" si="65"/>
        <v>0.85151899432100131</v>
      </c>
    </row>
    <row r="4177" spans="1:5" x14ac:dyDescent="0.25">
      <c r="A4177">
        <v>61.52</v>
      </c>
      <c r="B4177">
        <v>15448</v>
      </c>
      <c r="C4177">
        <v>-7.23</v>
      </c>
      <c r="D4177">
        <v>3.5</v>
      </c>
      <c r="E4177">
        <f t="shared" si="65"/>
        <v>0.85173953796107404</v>
      </c>
    </row>
    <row r="4178" spans="1:5" x14ac:dyDescent="0.25">
      <c r="A4178">
        <v>61.56</v>
      </c>
      <c r="B4178">
        <v>15451</v>
      </c>
      <c r="C4178">
        <v>-7.24</v>
      </c>
      <c r="D4178">
        <v>3.34</v>
      </c>
      <c r="E4178">
        <f t="shared" si="65"/>
        <v>0.85190494569112862</v>
      </c>
    </row>
    <row r="4179" spans="1:5" x14ac:dyDescent="0.25">
      <c r="A4179">
        <v>61.61</v>
      </c>
      <c r="B4179">
        <v>15455</v>
      </c>
      <c r="C4179">
        <v>-7.24</v>
      </c>
      <c r="D4179">
        <v>3.19</v>
      </c>
      <c r="E4179">
        <f t="shared" si="65"/>
        <v>0.85212548933120136</v>
      </c>
    </row>
    <row r="4180" spans="1:5" x14ac:dyDescent="0.25">
      <c r="A4180">
        <v>61.65</v>
      </c>
      <c r="B4180">
        <v>15459</v>
      </c>
      <c r="C4180">
        <v>-7.24</v>
      </c>
      <c r="D4180">
        <v>3.05</v>
      </c>
      <c r="E4180">
        <f t="shared" si="65"/>
        <v>0.8523460329712742</v>
      </c>
    </row>
    <row r="4181" spans="1:5" x14ac:dyDescent="0.25">
      <c r="A4181">
        <v>61.69</v>
      </c>
      <c r="B4181">
        <v>15462</v>
      </c>
      <c r="C4181">
        <v>-7.24</v>
      </c>
      <c r="D4181">
        <v>2.92</v>
      </c>
      <c r="E4181">
        <f t="shared" si="65"/>
        <v>0.85251144070132878</v>
      </c>
    </row>
    <row r="4182" spans="1:5" x14ac:dyDescent="0.25">
      <c r="A4182">
        <v>61.73</v>
      </c>
      <c r="B4182">
        <v>15466</v>
      </c>
      <c r="C4182">
        <v>-7.25</v>
      </c>
      <c r="D4182">
        <v>2.78</v>
      </c>
      <c r="E4182">
        <f t="shared" si="65"/>
        <v>0.85273198434140152</v>
      </c>
    </row>
    <row r="4183" spans="1:5" x14ac:dyDescent="0.25">
      <c r="A4183">
        <v>61.78</v>
      </c>
      <c r="B4183">
        <v>15470</v>
      </c>
      <c r="C4183">
        <v>-7.25</v>
      </c>
      <c r="D4183">
        <v>2.67</v>
      </c>
      <c r="E4183">
        <f t="shared" si="65"/>
        <v>0.85295252798147436</v>
      </c>
    </row>
    <row r="4184" spans="1:5" x14ac:dyDescent="0.25">
      <c r="A4184">
        <v>61.82</v>
      </c>
      <c r="B4184">
        <v>15473</v>
      </c>
      <c r="C4184">
        <v>-7.25</v>
      </c>
      <c r="D4184">
        <v>2.54</v>
      </c>
      <c r="E4184">
        <f t="shared" si="65"/>
        <v>0.85311793571152894</v>
      </c>
    </row>
    <row r="4185" spans="1:5" x14ac:dyDescent="0.25">
      <c r="A4185">
        <v>61.86</v>
      </c>
      <c r="B4185">
        <v>15477</v>
      </c>
      <c r="C4185">
        <v>-7.26</v>
      </c>
      <c r="D4185">
        <v>2.4300000000000002</v>
      </c>
      <c r="E4185">
        <f t="shared" si="65"/>
        <v>0.85333847935160168</v>
      </c>
    </row>
    <row r="4186" spans="1:5" x14ac:dyDescent="0.25">
      <c r="A4186">
        <v>61.89</v>
      </c>
      <c r="B4186">
        <v>15481</v>
      </c>
      <c r="C4186">
        <v>-7.26</v>
      </c>
      <c r="D4186">
        <v>2.33</v>
      </c>
      <c r="E4186">
        <f t="shared" si="65"/>
        <v>0.85355902299167452</v>
      </c>
    </row>
    <row r="4187" spans="1:5" x14ac:dyDescent="0.25">
      <c r="A4187">
        <v>61.94</v>
      </c>
      <c r="B4187">
        <v>15485</v>
      </c>
      <c r="C4187">
        <v>-7.26</v>
      </c>
      <c r="D4187">
        <v>2.23</v>
      </c>
      <c r="E4187">
        <f t="shared" si="65"/>
        <v>0.85377956663174726</v>
      </c>
    </row>
    <row r="4188" spans="1:5" x14ac:dyDescent="0.25">
      <c r="A4188">
        <v>61.98</v>
      </c>
      <c r="B4188">
        <v>15488</v>
      </c>
      <c r="C4188">
        <v>-7.27</v>
      </c>
      <c r="D4188">
        <v>2.13</v>
      </c>
      <c r="E4188">
        <f t="shared" si="65"/>
        <v>0.85394497436180183</v>
      </c>
    </row>
    <row r="4189" spans="1:5" x14ac:dyDescent="0.25">
      <c r="A4189">
        <v>62.02</v>
      </c>
      <c r="B4189">
        <v>15492</v>
      </c>
      <c r="C4189">
        <v>-7.27</v>
      </c>
      <c r="D4189">
        <v>2.02</v>
      </c>
      <c r="E4189">
        <f t="shared" si="65"/>
        <v>0.85416551800187457</v>
      </c>
    </row>
    <row r="4190" spans="1:5" x14ac:dyDescent="0.25">
      <c r="A4190">
        <v>62.06</v>
      </c>
      <c r="B4190">
        <v>15496</v>
      </c>
      <c r="C4190">
        <v>-7.27</v>
      </c>
      <c r="D4190">
        <v>1.94</v>
      </c>
      <c r="E4190">
        <f t="shared" si="65"/>
        <v>0.85438606164194741</v>
      </c>
    </row>
    <row r="4191" spans="1:5" x14ac:dyDescent="0.25">
      <c r="A4191">
        <v>62.1</v>
      </c>
      <c r="B4191">
        <v>15499</v>
      </c>
      <c r="C4191">
        <v>-7.28</v>
      </c>
      <c r="D4191">
        <v>1.84</v>
      </c>
      <c r="E4191">
        <f t="shared" si="65"/>
        <v>0.85455146937200199</v>
      </c>
    </row>
    <row r="4192" spans="1:5" x14ac:dyDescent="0.25">
      <c r="A4192">
        <v>62.14</v>
      </c>
      <c r="B4192">
        <v>15503</v>
      </c>
      <c r="C4192">
        <v>-7.28</v>
      </c>
      <c r="D4192">
        <v>1.75</v>
      </c>
      <c r="E4192">
        <f t="shared" si="65"/>
        <v>0.85477201301207473</v>
      </c>
    </row>
    <row r="4193" spans="1:5" x14ac:dyDescent="0.25">
      <c r="A4193">
        <v>62.19</v>
      </c>
      <c r="B4193">
        <v>15507</v>
      </c>
      <c r="C4193">
        <v>-7.28</v>
      </c>
      <c r="D4193">
        <v>1.66</v>
      </c>
      <c r="E4193">
        <f t="shared" si="65"/>
        <v>0.85499255665214757</v>
      </c>
    </row>
    <row r="4194" spans="1:5" x14ac:dyDescent="0.25">
      <c r="A4194">
        <v>62.23</v>
      </c>
      <c r="B4194">
        <v>15510</v>
      </c>
      <c r="C4194">
        <v>-7.29</v>
      </c>
      <c r="D4194">
        <v>1.58</v>
      </c>
      <c r="E4194">
        <f t="shared" si="65"/>
        <v>0.85515796438220215</v>
      </c>
    </row>
    <row r="4195" spans="1:5" x14ac:dyDescent="0.25">
      <c r="A4195">
        <v>62.26</v>
      </c>
      <c r="B4195">
        <v>15514</v>
      </c>
      <c r="C4195">
        <v>-7.29</v>
      </c>
      <c r="D4195">
        <v>1.5</v>
      </c>
      <c r="E4195">
        <f t="shared" si="65"/>
        <v>0.85537850802227489</v>
      </c>
    </row>
    <row r="4196" spans="1:5" x14ac:dyDescent="0.25">
      <c r="A4196">
        <v>62.31</v>
      </c>
      <c r="B4196">
        <v>15518</v>
      </c>
      <c r="C4196">
        <v>-7.29</v>
      </c>
      <c r="D4196">
        <v>1.41</v>
      </c>
      <c r="E4196">
        <f t="shared" si="65"/>
        <v>0.85559905166234773</v>
      </c>
    </row>
    <row r="4197" spans="1:5" x14ac:dyDescent="0.25">
      <c r="A4197">
        <v>62.34</v>
      </c>
      <c r="B4197">
        <v>15522</v>
      </c>
      <c r="C4197">
        <v>-7.3</v>
      </c>
      <c r="D4197">
        <v>1.34</v>
      </c>
      <c r="E4197">
        <f t="shared" si="65"/>
        <v>0.85581959530242047</v>
      </c>
    </row>
    <row r="4198" spans="1:5" x14ac:dyDescent="0.25">
      <c r="A4198">
        <v>62.39</v>
      </c>
      <c r="B4198">
        <v>15525</v>
      </c>
      <c r="C4198">
        <v>-7.3</v>
      </c>
      <c r="D4198">
        <v>1.26</v>
      </c>
      <c r="E4198">
        <f t="shared" si="65"/>
        <v>0.85598500303247504</v>
      </c>
    </row>
    <row r="4199" spans="1:5" x14ac:dyDescent="0.25">
      <c r="A4199">
        <v>62.43</v>
      </c>
      <c r="B4199">
        <v>15529</v>
      </c>
      <c r="C4199">
        <v>-7.3</v>
      </c>
      <c r="D4199">
        <v>1.18</v>
      </c>
      <c r="E4199">
        <f t="shared" si="65"/>
        <v>0.85620554667254778</v>
      </c>
    </row>
    <row r="4200" spans="1:5" x14ac:dyDescent="0.25">
      <c r="A4200">
        <v>62.46</v>
      </c>
      <c r="B4200">
        <v>15533</v>
      </c>
      <c r="C4200">
        <v>-7.3</v>
      </c>
      <c r="D4200">
        <v>1.1100000000000001</v>
      </c>
      <c r="E4200">
        <f t="shared" si="65"/>
        <v>0.85642609031262062</v>
      </c>
    </row>
    <row r="4201" spans="1:5" x14ac:dyDescent="0.25">
      <c r="A4201">
        <v>62.5</v>
      </c>
      <c r="B4201">
        <v>15536</v>
      </c>
      <c r="C4201">
        <v>-7.31</v>
      </c>
      <c r="D4201">
        <v>1.03</v>
      </c>
      <c r="E4201">
        <f t="shared" si="65"/>
        <v>0.8565914980426752</v>
      </c>
    </row>
    <row r="4202" spans="1:5" x14ac:dyDescent="0.25">
      <c r="A4202">
        <v>62.53</v>
      </c>
      <c r="B4202">
        <v>15540</v>
      </c>
      <c r="C4202">
        <v>-7.31</v>
      </c>
      <c r="D4202">
        <v>0.96</v>
      </c>
      <c r="E4202">
        <f t="shared" si="65"/>
        <v>0.85681204168274794</v>
      </c>
    </row>
    <row r="4203" spans="1:5" x14ac:dyDescent="0.25">
      <c r="A4203">
        <v>62.57</v>
      </c>
      <c r="B4203">
        <v>15544</v>
      </c>
      <c r="C4203">
        <v>-7.31</v>
      </c>
      <c r="D4203">
        <v>0.88</v>
      </c>
      <c r="E4203">
        <f t="shared" si="65"/>
        <v>0.85703258532282078</v>
      </c>
    </row>
    <row r="4204" spans="1:5" x14ac:dyDescent="0.25">
      <c r="A4204">
        <v>62.61</v>
      </c>
      <c r="B4204">
        <v>15547</v>
      </c>
      <c r="C4204">
        <v>-7.32</v>
      </c>
      <c r="D4204">
        <v>0.81</v>
      </c>
      <c r="E4204">
        <f t="shared" si="65"/>
        <v>0.85719799305287536</v>
      </c>
    </row>
    <row r="4205" spans="1:5" x14ac:dyDescent="0.25">
      <c r="A4205">
        <v>62.64</v>
      </c>
      <c r="B4205">
        <v>15551</v>
      </c>
      <c r="C4205">
        <v>-7.32</v>
      </c>
      <c r="D4205">
        <v>0.75</v>
      </c>
      <c r="E4205">
        <f t="shared" si="65"/>
        <v>0.8574185366929481</v>
      </c>
    </row>
    <row r="4206" spans="1:5" x14ac:dyDescent="0.25">
      <c r="A4206">
        <v>62.67</v>
      </c>
      <c r="B4206">
        <v>15555</v>
      </c>
      <c r="C4206">
        <v>-7.32</v>
      </c>
      <c r="D4206">
        <v>0.67</v>
      </c>
      <c r="E4206">
        <f t="shared" si="65"/>
        <v>0.85763908033302094</v>
      </c>
    </row>
    <row r="4207" spans="1:5" x14ac:dyDescent="0.25">
      <c r="A4207">
        <v>62.71</v>
      </c>
      <c r="B4207">
        <v>15559</v>
      </c>
      <c r="C4207">
        <v>-7.33</v>
      </c>
      <c r="D4207">
        <v>0.61</v>
      </c>
      <c r="E4207">
        <f t="shared" si="65"/>
        <v>0.85785962397309368</v>
      </c>
    </row>
    <row r="4208" spans="1:5" x14ac:dyDescent="0.25">
      <c r="A4208">
        <v>62.76</v>
      </c>
      <c r="B4208">
        <v>15562</v>
      </c>
      <c r="C4208">
        <v>-7.33</v>
      </c>
      <c r="D4208">
        <v>0.55000000000000004</v>
      </c>
      <c r="E4208">
        <f t="shared" si="65"/>
        <v>0.85802503170314826</v>
      </c>
    </row>
    <row r="4209" spans="1:5" x14ac:dyDescent="0.25">
      <c r="A4209">
        <v>62.78</v>
      </c>
      <c r="B4209">
        <v>15566</v>
      </c>
      <c r="C4209">
        <v>-7.33</v>
      </c>
      <c r="D4209">
        <v>0.48</v>
      </c>
      <c r="E4209">
        <f t="shared" si="65"/>
        <v>0.85824557534322099</v>
      </c>
    </row>
    <row r="4210" spans="1:5" x14ac:dyDescent="0.25">
      <c r="A4210">
        <v>62.82</v>
      </c>
      <c r="B4210">
        <v>15570</v>
      </c>
      <c r="C4210">
        <v>-7.34</v>
      </c>
      <c r="D4210">
        <v>0.4</v>
      </c>
      <c r="E4210">
        <f t="shared" si="65"/>
        <v>0.85846611898329384</v>
      </c>
    </row>
    <row r="4211" spans="1:5" x14ac:dyDescent="0.25">
      <c r="A4211">
        <v>62.86</v>
      </c>
      <c r="B4211">
        <v>15573</v>
      </c>
      <c r="C4211">
        <v>-7.34</v>
      </c>
      <c r="D4211">
        <v>0.33</v>
      </c>
      <c r="E4211">
        <f t="shared" si="65"/>
        <v>0.85863152671334841</v>
      </c>
    </row>
    <row r="4212" spans="1:5" x14ac:dyDescent="0.25">
      <c r="A4212">
        <v>62.89</v>
      </c>
      <c r="B4212">
        <v>15577</v>
      </c>
      <c r="C4212">
        <v>-7.34</v>
      </c>
      <c r="D4212">
        <v>0.27</v>
      </c>
      <c r="E4212">
        <f t="shared" si="65"/>
        <v>0.85885207035342115</v>
      </c>
    </row>
    <row r="4213" spans="1:5" x14ac:dyDescent="0.25">
      <c r="A4213">
        <v>62.94</v>
      </c>
      <c r="B4213">
        <v>15581</v>
      </c>
      <c r="C4213">
        <v>-7.35</v>
      </c>
      <c r="D4213">
        <v>0.21</v>
      </c>
      <c r="E4213">
        <f t="shared" si="65"/>
        <v>0.85907261399349399</v>
      </c>
    </row>
    <row r="4214" spans="1:5" x14ac:dyDescent="0.25">
      <c r="A4214">
        <v>62.96</v>
      </c>
      <c r="B4214">
        <v>15584</v>
      </c>
      <c r="C4214">
        <v>-7.35</v>
      </c>
      <c r="D4214">
        <v>0.14000000000000001</v>
      </c>
      <c r="E4214">
        <f t="shared" si="65"/>
        <v>0.85923802172354857</v>
      </c>
    </row>
    <row r="4215" spans="1:5" x14ac:dyDescent="0.25">
      <c r="A4215">
        <v>62.99</v>
      </c>
      <c r="B4215">
        <v>15588</v>
      </c>
      <c r="C4215">
        <v>-7.35</v>
      </c>
      <c r="D4215">
        <v>7.0000000000000007E-2</v>
      </c>
      <c r="E4215">
        <f t="shared" si="65"/>
        <v>0.85945856536362131</v>
      </c>
    </row>
    <row r="4216" spans="1:5" x14ac:dyDescent="0.25">
      <c r="A4216">
        <v>63.04</v>
      </c>
      <c r="B4216">
        <v>15592</v>
      </c>
      <c r="C4216">
        <v>-7.36</v>
      </c>
      <c r="D4216">
        <v>0</v>
      </c>
      <c r="E4216">
        <f t="shared" si="65"/>
        <v>0.85967910900369415</v>
      </c>
    </row>
    <row r="4217" spans="1:5" x14ac:dyDescent="0.25">
      <c r="A4217">
        <v>63.07</v>
      </c>
      <c r="B4217">
        <v>15596</v>
      </c>
      <c r="C4217">
        <v>-7.36</v>
      </c>
      <c r="D4217">
        <v>-7.0000000000000007E-2</v>
      </c>
      <c r="E4217">
        <f t="shared" si="65"/>
        <v>0.85989965264376689</v>
      </c>
    </row>
    <row r="4218" spans="1:5" x14ac:dyDescent="0.25">
      <c r="A4218">
        <v>63.1</v>
      </c>
      <c r="B4218">
        <v>15599</v>
      </c>
      <c r="C4218">
        <v>-7.36</v>
      </c>
      <c r="D4218">
        <v>-0.14000000000000001</v>
      </c>
      <c r="E4218">
        <f t="shared" si="65"/>
        <v>0.86006506037382147</v>
      </c>
    </row>
    <row r="4219" spans="1:5" x14ac:dyDescent="0.25">
      <c r="A4219">
        <v>63.13</v>
      </c>
      <c r="B4219">
        <v>15603</v>
      </c>
      <c r="C4219">
        <v>-7.37</v>
      </c>
      <c r="D4219">
        <v>-0.21</v>
      </c>
      <c r="E4219">
        <f t="shared" si="65"/>
        <v>0.8602856040138942</v>
      </c>
    </row>
    <row r="4220" spans="1:5" x14ac:dyDescent="0.25">
      <c r="A4220">
        <v>63.16</v>
      </c>
      <c r="B4220">
        <v>15607</v>
      </c>
      <c r="C4220">
        <v>-7.37</v>
      </c>
      <c r="D4220">
        <v>-0.28999999999999998</v>
      </c>
      <c r="E4220">
        <f t="shared" si="65"/>
        <v>0.86050614765396705</v>
      </c>
    </row>
    <row r="4221" spans="1:5" x14ac:dyDescent="0.25">
      <c r="A4221">
        <v>63.18</v>
      </c>
      <c r="B4221">
        <v>15610</v>
      </c>
      <c r="C4221">
        <v>-7.37</v>
      </c>
      <c r="D4221">
        <v>-0.48</v>
      </c>
      <c r="E4221">
        <f t="shared" si="65"/>
        <v>0.86067155538402162</v>
      </c>
    </row>
    <row r="4222" spans="1:5" x14ac:dyDescent="0.25">
      <c r="A4222">
        <v>63.19</v>
      </c>
      <c r="B4222">
        <v>15614</v>
      </c>
      <c r="C4222">
        <v>-7.38</v>
      </c>
      <c r="D4222">
        <v>-0.82</v>
      </c>
      <c r="E4222">
        <f t="shared" si="65"/>
        <v>0.86089209902409436</v>
      </c>
    </row>
    <row r="4223" spans="1:5" x14ac:dyDescent="0.25">
      <c r="A4223">
        <v>63.19</v>
      </c>
      <c r="B4223">
        <v>15618</v>
      </c>
      <c r="C4223">
        <v>-7.38</v>
      </c>
      <c r="D4223">
        <v>-1.29</v>
      </c>
      <c r="E4223">
        <f t="shared" si="65"/>
        <v>0.8611126426641672</v>
      </c>
    </row>
    <row r="4224" spans="1:5" x14ac:dyDescent="0.25">
      <c r="A4224">
        <v>63.2</v>
      </c>
      <c r="B4224">
        <v>15621</v>
      </c>
      <c r="C4224">
        <v>-7.38</v>
      </c>
      <c r="D4224">
        <v>-1.83</v>
      </c>
      <c r="E4224">
        <f t="shared" si="65"/>
        <v>0.86127805039422178</v>
      </c>
    </row>
    <row r="4225" spans="1:5" x14ac:dyDescent="0.25">
      <c r="A4225">
        <v>63.2</v>
      </c>
      <c r="B4225">
        <v>15625</v>
      </c>
      <c r="C4225">
        <v>-7.39</v>
      </c>
      <c r="D4225">
        <v>-2.4</v>
      </c>
      <c r="E4225">
        <f t="shared" si="65"/>
        <v>0.86149859403429452</v>
      </c>
    </row>
    <row r="4226" spans="1:5" x14ac:dyDescent="0.25">
      <c r="A4226">
        <v>63.18</v>
      </c>
      <c r="B4226">
        <v>15629</v>
      </c>
      <c r="C4226">
        <v>-7.39</v>
      </c>
      <c r="D4226">
        <v>-3</v>
      </c>
      <c r="E4226">
        <f t="shared" si="65"/>
        <v>0.86171913767436736</v>
      </c>
    </row>
    <row r="4227" spans="1:5" x14ac:dyDescent="0.25">
      <c r="A4227">
        <v>63.15</v>
      </c>
      <c r="B4227">
        <v>15633</v>
      </c>
      <c r="C4227">
        <v>-7.39</v>
      </c>
      <c r="D4227">
        <v>-3.62</v>
      </c>
      <c r="E4227">
        <f t="shared" ref="E4227:E4290" si="66">B4227/$E$1</f>
        <v>0.8619396813144401</v>
      </c>
    </row>
    <row r="4228" spans="1:5" x14ac:dyDescent="0.25">
      <c r="A4228">
        <v>63.12</v>
      </c>
      <c r="B4228">
        <v>15636</v>
      </c>
      <c r="C4228">
        <v>-7.4</v>
      </c>
      <c r="D4228">
        <v>-4.25</v>
      </c>
      <c r="E4228">
        <f t="shared" si="66"/>
        <v>0.86210508904449468</v>
      </c>
    </row>
    <row r="4229" spans="1:5" x14ac:dyDescent="0.25">
      <c r="A4229">
        <v>63.09</v>
      </c>
      <c r="B4229">
        <v>15640</v>
      </c>
      <c r="C4229">
        <v>-7.4</v>
      </c>
      <c r="D4229">
        <v>-4.87</v>
      </c>
      <c r="E4229">
        <f t="shared" si="66"/>
        <v>0.86232563268456741</v>
      </c>
    </row>
    <row r="4230" spans="1:5" x14ac:dyDescent="0.25">
      <c r="A4230">
        <v>63.04</v>
      </c>
      <c r="B4230">
        <v>15644</v>
      </c>
      <c r="C4230">
        <v>-7.41</v>
      </c>
      <c r="D4230">
        <v>-5.49</v>
      </c>
      <c r="E4230">
        <f t="shared" si="66"/>
        <v>0.86254617632464026</v>
      </c>
    </row>
    <row r="4231" spans="1:5" x14ac:dyDescent="0.25">
      <c r="A4231">
        <v>62.99</v>
      </c>
      <c r="B4231">
        <v>15647</v>
      </c>
      <c r="C4231">
        <v>-7.41</v>
      </c>
      <c r="D4231">
        <v>-6.11</v>
      </c>
      <c r="E4231">
        <f t="shared" si="66"/>
        <v>0.86271158405469484</v>
      </c>
    </row>
    <row r="4232" spans="1:5" x14ac:dyDescent="0.25">
      <c r="A4232">
        <v>62.95</v>
      </c>
      <c r="B4232">
        <v>15651</v>
      </c>
      <c r="C4232">
        <v>-7.41</v>
      </c>
      <c r="D4232">
        <v>-6.71</v>
      </c>
      <c r="E4232">
        <f t="shared" si="66"/>
        <v>0.86293212769476757</v>
      </c>
    </row>
    <row r="4233" spans="1:5" x14ac:dyDescent="0.25">
      <c r="A4233">
        <v>62.88</v>
      </c>
      <c r="B4233">
        <v>15655</v>
      </c>
      <c r="C4233">
        <v>-7.42</v>
      </c>
      <c r="D4233">
        <v>-7.31</v>
      </c>
      <c r="E4233">
        <f t="shared" si="66"/>
        <v>0.86315267133484042</v>
      </c>
    </row>
    <row r="4234" spans="1:5" x14ac:dyDescent="0.25">
      <c r="A4234">
        <v>62.81</v>
      </c>
      <c r="B4234">
        <v>15658</v>
      </c>
      <c r="C4234">
        <v>-7.42</v>
      </c>
      <c r="D4234">
        <v>-7.88</v>
      </c>
      <c r="E4234">
        <f t="shared" si="66"/>
        <v>0.86331807906489499</v>
      </c>
    </row>
    <row r="4235" spans="1:5" x14ac:dyDescent="0.25">
      <c r="A4235">
        <v>62.74</v>
      </c>
      <c r="B4235">
        <v>15662</v>
      </c>
      <c r="C4235">
        <v>-7.42</v>
      </c>
      <c r="D4235">
        <v>-8.4499999999999993</v>
      </c>
      <c r="E4235">
        <f t="shared" si="66"/>
        <v>0.86353862270496773</v>
      </c>
    </row>
    <row r="4236" spans="1:5" x14ac:dyDescent="0.25">
      <c r="A4236">
        <v>62.66</v>
      </c>
      <c r="B4236">
        <v>15666</v>
      </c>
      <c r="C4236">
        <v>-7.43</v>
      </c>
      <c r="D4236">
        <v>-8.98</v>
      </c>
      <c r="E4236">
        <f t="shared" si="66"/>
        <v>0.86375916634504057</v>
      </c>
    </row>
    <row r="4237" spans="1:5" x14ac:dyDescent="0.25">
      <c r="A4237">
        <v>62.57</v>
      </c>
      <c r="B4237">
        <v>15670</v>
      </c>
      <c r="C4237">
        <v>-7.43</v>
      </c>
      <c r="D4237">
        <v>-9.5</v>
      </c>
      <c r="E4237">
        <f t="shared" si="66"/>
        <v>0.86397970998511331</v>
      </c>
    </row>
    <row r="4238" spans="1:5" x14ac:dyDescent="0.25">
      <c r="A4238">
        <v>62.49</v>
      </c>
      <c r="B4238">
        <v>15673</v>
      </c>
      <c r="C4238">
        <v>-7.43</v>
      </c>
      <c r="D4238">
        <v>-9.99</v>
      </c>
      <c r="E4238">
        <f t="shared" si="66"/>
        <v>0.86414511771516789</v>
      </c>
    </row>
    <row r="4239" spans="1:5" x14ac:dyDescent="0.25">
      <c r="A4239">
        <v>62.39</v>
      </c>
      <c r="B4239">
        <v>15677</v>
      </c>
      <c r="C4239">
        <v>-7.44</v>
      </c>
      <c r="D4239">
        <v>-10.44</v>
      </c>
      <c r="E4239">
        <f t="shared" si="66"/>
        <v>0.86436566135524062</v>
      </c>
    </row>
    <row r="4240" spans="1:5" x14ac:dyDescent="0.25">
      <c r="A4240">
        <v>62.3</v>
      </c>
      <c r="B4240">
        <v>15681</v>
      </c>
      <c r="C4240">
        <v>-7.44</v>
      </c>
      <c r="D4240">
        <v>-10.86</v>
      </c>
      <c r="E4240">
        <f t="shared" si="66"/>
        <v>0.86458620499531347</v>
      </c>
    </row>
    <row r="4241" spans="1:5" x14ac:dyDescent="0.25">
      <c r="A4241">
        <v>62.2</v>
      </c>
      <c r="B4241">
        <v>15684</v>
      </c>
      <c r="C4241">
        <v>-7.44</v>
      </c>
      <c r="D4241">
        <v>-11.24</v>
      </c>
      <c r="E4241">
        <f t="shared" si="66"/>
        <v>0.86475161272536805</v>
      </c>
    </row>
    <row r="4242" spans="1:5" x14ac:dyDescent="0.25">
      <c r="A4242">
        <v>62.1</v>
      </c>
      <c r="B4242">
        <v>15688</v>
      </c>
      <c r="C4242">
        <v>-7.44</v>
      </c>
      <c r="D4242">
        <v>-11.6</v>
      </c>
      <c r="E4242">
        <f t="shared" si="66"/>
        <v>0.86497215636544078</v>
      </c>
    </row>
    <row r="4243" spans="1:5" x14ac:dyDescent="0.25">
      <c r="A4243">
        <v>61.99</v>
      </c>
      <c r="B4243">
        <v>15692</v>
      </c>
      <c r="C4243">
        <v>-7.45</v>
      </c>
      <c r="D4243">
        <v>-11.93</v>
      </c>
      <c r="E4243">
        <f t="shared" si="66"/>
        <v>0.86519270000551363</v>
      </c>
    </row>
    <row r="4244" spans="1:5" x14ac:dyDescent="0.25">
      <c r="A4244">
        <v>61.89</v>
      </c>
      <c r="B4244">
        <v>15695</v>
      </c>
      <c r="C4244">
        <v>-7.45</v>
      </c>
      <c r="D4244">
        <v>-12.23</v>
      </c>
      <c r="E4244">
        <f t="shared" si="66"/>
        <v>0.8653581077355682</v>
      </c>
    </row>
    <row r="4245" spans="1:5" x14ac:dyDescent="0.25">
      <c r="A4245">
        <v>61.78</v>
      </c>
      <c r="B4245">
        <v>15699</v>
      </c>
      <c r="C4245">
        <v>-7.45</v>
      </c>
      <c r="D4245">
        <v>-12.5</v>
      </c>
      <c r="E4245">
        <f t="shared" si="66"/>
        <v>0.86557865137564094</v>
      </c>
    </row>
    <row r="4246" spans="1:5" x14ac:dyDescent="0.25">
      <c r="A4246">
        <v>61.66</v>
      </c>
      <c r="B4246">
        <v>15703</v>
      </c>
      <c r="C4246">
        <v>-7.46</v>
      </c>
      <c r="D4246">
        <v>-12.75</v>
      </c>
      <c r="E4246">
        <f t="shared" si="66"/>
        <v>0.86579919501571379</v>
      </c>
    </row>
    <row r="4247" spans="1:5" x14ac:dyDescent="0.25">
      <c r="A4247">
        <v>61.55</v>
      </c>
      <c r="B4247">
        <v>15707</v>
      </c>
      <c r="C4247">
        <v>-7.46</v>
      </c>
      <c r="D4247">
        <v>-12.97</v>
      </c>
      <c r="E4247">
        <f t="shared" si="66"/>
        <v>0.86601973865578652</v>
      </c>
    </row>
    <row r="4248" spans="1:5" x14ac:dyDescent="0.25">
      <c r="A4248">
        <v>61.44</v>
      </c>
      <c r="B4248">
        <v>15710</v>
      </c>
      <c r="C4248">
        <v>-7.46</v>
      </c>
      <c r="D4248">
        <v>-13.18</v>
      </c>
      <c r="E4248">
        <f t="shared" si="66"/>
        <v>0.8661851463858411</v>
      </c>
    </row>
    <row r="4249" spans="1:5" x14ac:dyDescent="0.25">
      <c r="A4249">
        <v>61.34</v>
      </c>
      <c r="B4249">
        <v>15714</v>
      </c>
      <c r="C4249">
        <v>-7.46</v>
      </c>
      <c r="D4249">
        <v>-13.36</v>
      </c>
      <c r="E4249">
        <f t="shared" si="66"/>
        <v>0.86640569002591383</v>
      </c>
    </row>
    <row r="4250" spans="1:5" x14ac:dyDescent="0.25">
      <c r="A4250">
        <v>61.21</v>
      </c>
      <c r="B4250">
        <v>15718</v>
      </c>
      <c r="C4250">
        <v>-7.47</v>
      </c>
      <c r="D4250">
        <v>-13.53</v>
      </c>
      <c r="E4250">
        <f t="shared" si="66"/>
        <v>0.86662623366598668</v>
      </c>
    </row>
    <row r="4251" spans="1:5" x14ac:dyDescent="0.25">
      <c r="A4251">
        <v>61.09</v>
      </c>
      <c r="B4251">
        <v>15721</v>
      </c>
      <c r="C4251">
        <v>-7.47</v>
      </c>
      <c r="D4251">
        <v>-13.68</v>
      </c>
      <c r="E4251">
        <f t="shared" si="66"/>
        <v>0.86679164139604126</v>
      </c>
    </row>
    <row r="4252" spans="1:5" x14ac:dyDescent="0.25">
      <c r="A4252">
        <v>60.97</v>
      </c>
      <c r="B4252">
        <v>15725</v>
      </c>
      <c r="C4252">
        <v>-7.47</v>
      </c>
      <c r="D4252">
        <v>-13.81</v>
      </c>
      <c r="E4252">
        <f t="shared" si="66"/>
        <v>0.86701218503611399</v>
      </c>
    </row>
    <row r="4253" spans="1:5" x14ac:dyDescent="0.25">
      <c r="A4253">
        <v>60.85</v>
      </c>
      <c r="B4253">
        <v>15729</v>
      </c>
      <c r="C4253">
        <v>-7.47</v>
      </c>
      <c r="D4253">
        <v>-13.92</v>
      </c>
      <c r="E4253">
        <f t="shared" si="66"/>
        <v>0.86723272867618684</v>
      </c>
    </row>
    <row r="4254" spans="1:5" x14ac:dyDescent="0.25">
      <c r="A4254">
        <v>60.73</v>
      </c>
      <c r="B4254">
        <v>15732</v>
      </c>
      <c r="C4254">
        <v>-7.48</v>
      </c>
      <c r="D4254">
        <v>-14.01</v>
      </c>
      <c r="E4254">
        <f t="shared" si="66"/>
        <v>0.86739813640624142</v>
      </c>
    </row>
    <row r="4255" spans="1:5" x14ac:dyDescent="0.25">
      <c r="A4255">
        <v>60.61</v>
      </c>
      <c r="B4255">
        <v>15736</v>
      </c>
      <c r="C4255">
        <v>-7.48</v>
      </c>
      <c r="D4255">
        <v>-14.11</v>
      </c>
      <c r="E4255">
        <f t="shared" si="66"/>
        <v>0.86761868004631415</v>
      </c>
    </row>
    <row r="4256" spans="1:5" x14ac:dyDescent="0.25">
      <c r="A4256">
        <v>60.49</v>
      </c>
      <c r="B4256">
        <v>15740</v>
      </c>
      <c r="C4256">
        <v>-7.48</v>
      </c>
      <c r="D4256">
        <v>-14.19</v>
      </c>
      <c r="E4256">
        <f t="shared" si="66"/>
        <v>0.867839223686387</v>
      </c>
    </row>
    <row r="4257" spans="1:5" x14ac:dyDescent="0.25">
      <c r="A4257">
        <v>60.37</v>
      </c>
      <c r="B4257">
        <v>15744</v>
      </c>
      <c r="C4257">
        <v>-7.48</v>
      </c>
      <c r="D4257">
        <v>-14.24</v>
      </c>
      <c r="E4257">
        <f t="shared" si="66"/>
        <v>0.86805976732645973</v>
      </c>
    </row>
    <row r="4258" spans="1:5" x14ac:dyDescent="0.25">
      <c r="A4258">
        <v>60.24</v>
      </c>
      <c r="B4258">
        <v>15747</v>
      </c>
      <c r="C4258">
        <v>-7.48</v>
      </c>
      <c r="D4258">
        <v>-14.3</v>
      </c>
      <c r="E4258">
        <f t="shared" si="66"/>
        <v>0.86822517505651431</v>
      </c>
    </row>
    <row r="4259" spans="1:5" x14ac:dyDescent="0.25">
      <c r="A4259">
        <v>60.13</v>
      </c>
      <c r="B4259">
        <v>15751</v>
      </c>
      <c r="C4259">
        <v>-7.49</v>
      </c>
      <c r="D4259">
        <v>-14.34</v>
      </c>
      <c r="E4259">
        <f t="shared" si="66"/>
        <v>0.86844571869658704</v>
      </c>
    </row>
    <row r="4260" spans="1:5" x14ac:dyDescent="0.25">
      <c r="A4260">
        <v>60.01</v>
      </c>
      <c r="B4260">
        <v>15755</v>
      </c>
      <c r="C4260">
        <v>-7.49</v>
      </c>
      <c r="D4260">
        <v>-14.38</v>
      </c>
      <c r="E4260">
        <f t="shared" si="66"/>
        <v>0.86866626233665989</v>
      </c>
    </row>
    <row r="4261" spans="1:5" x14ac:dyDescent="0.25">
      <c r="A4261">
        <v>59.89</v>
      </c>
      <c r="B4261">
        <v>15758</v>
      </c>
      <c r="C4261">
        <v>-7.49</v>
      </c>
      <c r="D4261">
        <v>-14.4</v>
      </c>
      <c r="E4261">
        <f t="shared" si="66"/>
        <v>0.86883167006671447</v>
      </c>
    </row>
    <row r="4262" spans="1:5" x14ac:dyDescent="0.25">
      <c r="A4262">
        <v>59.78</v>
      </c>
      <c r="B4262">
        <v>15762</v>
      </c>
      <c r="C4262">
        <v>-7.49</v>
      </c>
      <c r="D4262">
        <v>-14.41</v>
      </c>
      <c r="E4262">
        <f t="shared" si="66"/>
        <v>0.8690522137067872</v>
      </c>
    </row>
    <row r="4263" spans="1:5" x14ac:dyDescent="0.25">
      <c r="A4263">
        <v>59.66</v>
      </c>
      <c r="B4263">
        <v>15766</v>
      </c>
      <c r="C4263">
        <v>-7.49</v>
      </c>
      <c r="D4263">
        <v>-14.42</v>
      </c>
      <c r="E4263">
        <f t="shared" si="66"/>
        <v>0.86927275734686005</v>
      </c>
    </row>
    <row r="4264" spans="1:5" x14ac:dyDescent="0.25">
      <c r="A4264">
        <v>59.54</v>
      </c>
      <c r="B4264">
        <v>15769</v>
      </c>
      <c r="C4264">
        <v>-7.5</v>
      </c>
      <c r="D4264">
        <v>-14.41</v>
      </c>
      <c r="E4264">
        <f t="shared" si="66"/>
        <v>0.86943816507691463</v>
      </c>
    </row>
    <row r="4265" spans="1:5" x14ac:dyDescent="0.25">
      <c r="A4265">
        <v>59.42</v>
      </c>
      <c r="B4265">
        <v>15773</v>
      </c>
      <c r="C4265">
        <v>-7.5</v>
      </c>
      <c r="D4265">
        <v>-14.4</v>
      </c>
      <c r="E4265">
        <f t="shared" si="66"/>
        <v>0.86965870871698736</v>
      </c>
    </row>
    <row r="4266" spans="1:5" x14ac:dyDescent="0.25">
      <c r="A4266">
        <v>59.3</v>
      </c>
      <c r="B4266">
        <v>15777</v>
      </c>
      <c r="C4266">
        <v>-7.5</v>
      </c>
      <c r="D4266">
        <v>-14.4</v>
      </c>
      <c r="E4266">
        <f t="shared" si="66"/>
        <v>0.86987925235706021</v>
      </c>
    </row>
    <row r="4267" spans="1:5" x14ac:dyDescent="0.25">
      <c r="A4267">
        <v>59.18</v>
      </c>
      <c r="B4267">
        <v>15781</v>
      </c>
      <c r="C4267">
        <v>-7.5</v>
      </c>
      <c r="D4267">
        <v>-14.37</v>
      </c>
      <c r="E4267">
        <f t="shared" si="66"/>
        <v>0.87009979599713294</v>
      </c>
    </row>
    <row r="4268" spans="1:5" x14ac:dyDescent="0.25">
      <c r="A4268">
        <v>59.07</v>
      </c>
      <c r="B4268">
        <v>15784</v>
      </c>
      <c r="C4268">
        <v>-7.5</v>
      </c>
      <c r="D4268">
        <v>-14.35</v>
      </c>
      <c r="E4268">
        <f t="shared" si="66"/>
        <v>0.87026520372718752</v>
      </c>
    </row>
    <row r="4269" spans="1:5" x14ac:dyDescent="0.25">
      <c r="A4269">
        <v>58.94</v>
      </c>
      <c r="B4269">
        <v>15788</v>
      </c>
      <c r="C4269">
        <v>-7.5</v>
      </c>
      <c r="D4269">
        <v>-14.32</v>
      </c>
      <c r="E4269">
        <f t="shared" si="66"/>
        <v>0.87048574736726025</v>
      </c>
    </row>
    <row r="4270" spans="1:5" x14ac:dyDescent="0.25">
      <c r="A4270">
        <v>58.82</v>
      </c>
      <c r="B4270">
        <v>15792</v>
      </c>
      <c r="C4270">
        <v>-7.5</v>
      </c>
      <c r="D4270">
        <v>-14.28</v>
      </c>
      <c r="E4270">
        <f t="shared" si="66"/>
        <v>0.8707062910073331</v>
      </c>
    </row>
    <row r="4271" spans="1:5" x14ac:dyDescent="0.25">
      <c r="A4271">
        <v>58.71</v>
      </c>
      <c r="B4271">
        <v>15795</v>
      </c>
      <c r="C4271">
        <v>-7.51</v>
      </c>
      <c r="D4271">
        <v>-14.24</v>
      </c>
      <c r="E4271">
        <f t="shared" si="66"/>
        <v>0.87087169873738768</v>
      </c>
    </row>
    <row r="4272" spans="1:5" x14ac:dyDescent="0.25">
      <c r="A4272">
        <v>58.58</v>
      </c>
      <c r="B4272">
        <v>15799</v>
      </c>
      <c r="C4272">
        <v>-7.51</v>
      </c>
      <c r="D4272">
        <v>-14.2</v>
      </c>
      <c r="E4272">
        <f t="shared" si="66"/>
        <v>0.87109224237746041</v>
      </c>
    </row>
    <row r="4273" spans="1:5" x14ac:dyDescent="0.25">
      <c r="A4273">
        <v>58.47</v>
      </c>
      <c r="B4273">
        <v>15803</v>
      </c>
      <c r="C4273">
        <v>-7.51</v>
      </c>
      <c r="D4273">
        <v>-14.15</v>
      </c>
      <c r="E4273">
        <f t="shared" si="66"/>
        <v>0.87131278601753326</v>
      </c>
    </row>
    <row r="4274" spans="1:5" x14ac:dyDescent="0.25">
      <c r="A4274">
        <v>58.34</v>
      </c>
      <c r="B4274">
        <v>15806</v>
      </c>
      <c r="C4274">
        <v>-7.51</v>
      </c>
      <c r="D4274">
        <v>-14.1</v>
      </c>
      <c r="E4274">
        <f t="shared" si="66"/>
        <v>0.87147819374758784</v>
      </c>
    </row>
    <row r="4275" spans="1:5" x14ac:dyDescent="0.25">
      <c r="A4275">
        <v>58.24</v>
      </c>
      <c r="B4275">
        <v>15810</v>
      </c>
      <c r="C4275">
        <v>-7.51</v>
      </c>
      <c r="D4275">
        <v>-14.04</v>
      </c>
      <c r="E4275">
        <f t="shared" si="66"/>
        <v>0.87169873738766057</v>
      </c>
    </row>
    <row r="4276" spans="1:5" x14ac:dyDescent="0.25">
      <c r="A4276">
        <v>58.12</v>
      </c>
      <c r="B4276">
        <v>15814</v>
      </c>
      <c r="C4276">
        <v>-7.51</v>
      </c>
      <c r="D4276">
        <v>-13.98</v>
      </c>
      <c r="E4276">
        <f t="shared" si="66"/>
        <v>0.87191928102773342</v>
      </c>
    </row>
    <row r="4277" spans="1:5" x14ac:dyDescent="0.25">
      <c r="A4277">
        <v>58</v>
      </c>
      <c r="B4277">
        <v>15818</v>
      </c>
      <c r="C4277">
        <v>-7.51</v>
      </c>
      <c r="D4277">
        <v>-13.91</v>
      </c>
      <c r="E4277">
        <f t="shared" si="66"/>
        <v>0.87213982466780615</v>
      </c>
    </row>
    <row r="4278" spans="1:5" x14ac:dyDescent="0.25">
      <c r="A4278">
        <v>57.88</v>
      </c>
      <c r="B4278">
        <v>15821</v>
      </c>
      <c r="C4278">
        <v>-7.52</v>
      </c>
      <c r="D4278">
        <v>-13.86</v>
      </c>
      <c r="E4278">
        <f t="shared" si="66"/>
        <v>0.87230523239786073</v>
      </c>
    </row>
    <row r="4279" spans="1:5" x14ac:dyDescent="0.25">
      <c r="A4279">
        <v>57.76</v>
      </c>
      <c r="B4279">
        <v>15825</v>
      </c>
      <c r="C4279">
        <v>-7.52</v>
      </c>
      <c r="D4279">
        <v>-13.79</v>
      </c>
      <c r="E4279">
        <f t="shared" si="66"/>
        <v>0.87252577603793346</v>
      </c>
    </row>
    <row r="4280" spans="1:5" x14ac:dyDescent="0.25">
      <c r="A4280">
        <v>57.65</v>
      </c>
      <c r="B4280">
        <v>15829</v>
      </c>
      <c r="C4280">
        <v>-7.52</v>
      </c>
      <c r="D4280">
        <v>-13.72</v>
      </c>
      <c r="E4280">
        <f t="shared" si="66"/>
        <v>0.87274631967800631</v>
      </c>
    </row>
    <row r="4281" spans="1:5" x14ac:dyDescent="0.25">
      <c r="A4281">
        <v>57.52</v>
      </c>
      <c r="B4281">
        <v>15832</v>
      </c>
      <c r="C4281">
        <v>-7.52</v>
      </c>
      <c r="D4281">
        <v>-13.65</v>
      </c>
      <c r="E4281">
        <f t="shared" si="66"/>
        <v>0.87291172740806089</v>
      </c>
    </row>
    <row r="4282" spans="1:5" x14ac:dyDescent="0.25">
      <c r="A4282">
        <v>57.4</v>
      </c>
      <c r="B4282">
        <v>15836</v>
      </c>
      <c r="C4282">
        <v>-7.52</v>
      </c>
      <c r="D4282">
        <v>-13.57</v>
      </c>
      <c r="E4282">
        <f t="shared" si="66"/>
        <v>0.87313227104813362</v>
      </c>
    </row>
    <row r="4283" spans="1:5" x14ac:dyDescent="0.25">
      <c r="A4283">
        <v>57.29</v>
      </c>
      <c r="B4283">
        <v>15840</v>
      </c>
      <c r="C4283">
        <v>-7.52</v>
      </c>
      <c r="D4283">
        <v>-13.5</v>
      </c>
      <c r="E4283">
        <f t="shared" si="66"/>
        <v>0.87335281468820647</v>
      </c>
    </row>
    <row r="4284" spans="1:5" x14ac:dyDescent="0.25">
      <c r="A4284">
        <v>57.17</v>
      </c>
      <c r="B4284">
        <v>15843</v>
      </c>
      <c r="C4284">
        <v>-7.52</v>
      </c>
      <c r="D4284">
        <v>-13.42</v>
      </c>
      <c r="E4284">
        <f t="shared" si="66"/>
        <v>0.87351822241826105</v>
      </c>
    </row>
    <row r="4285" spans="1:5" x14ac:dyDescent="0.25">
      <c r="A4285">
        <v>57.06</v>
      </c>
      <c r="B4285">
        <v>15847</v>
      </c>
      <c r="C4285">
        <v>-7.52</v>
      </c>
      <c r="D4285">
        <v>-13.34</v>
      </c>
      <c r="E4285">
        <f t="shared" si="66"/>
        <v>0.87373876605833378</v>
      </c>
    </row>
    <row r="4286" spans="1:5" x14ac:dyDescent="0.25">
      <c r="A4286">
        <v>56.93</v>
      </c>
      <c r="B4286">
        <v>15851</v>
      </c>
      <c r="C4286">
        <v>-7.52</v>
      </c>
      <c r="D4286">
        <v>-13.26</v>
      </c>
      <c r="E4286">
        <f t="shared" si="66"/>
        <v>0.87395930969840652</v>
      </c>
    </row>
    <row r="4287" spans="1:5" x14ac:dyDescent="0.25">
      <c r="A4287">
        <v>56.82</v>
      </c>
      <c r="B4287">
        <v>15855</v>
      </c>
      <c r="C4287">
        <v>-7.52</v>
      </c>
      <c r="D4287">
        <v>-13.17</v>
      </c>
      <c r="E4287">
        <f t="shared" si="66"/>
        <v>0.87417985333847936</v>
      </c>
    </row>
    <row r="4288" spans="1:5" x14ac:dyDescent="0.25">
      <c r="A4288">
        <v>56.72</v>
      </c>
      <c r="B4288">
        <v>15858</v>
      </c>
      <c r="C4288">
        <v>-7.52</v>
      </c>
      <c r="D4288">
        <v>-13.09</v>
      </c>
      <c r="E4288">
        <f t="shared" si="66"/>
        <v>0.87434526106853394</v>
      </c>
    </row>
    <row r="4289" spans="1:5" x14ac:dyDescent="0.25">
      <c r="A4289">
        <v>56.6</v>
      </c>
      <c r="B4289">
        <v>15862</v>
      </c>
      <c r="C4289">
        <v>-7.52</v>
      </c>
      <c r="D4289">
        <v>-13.01</v>
      </c>
      <c r="E4289">
        <f t="shared" si="66"/>
        <v>0.87456580470860668</v>
      </c>
    </row>
    <row r="4290" spans="1:5" x14ac:dyDescent="0.25">
      <c r="A4290">
        <v>56.49</v>
      </c>
      <c r="B4290">
        <v>15866</v>
      </c>
      <c r="C4290">
        <v>-7.52</v>
      </c>
      <c r="D4290">
        <v>-12.92</v>
      </c>
      <c r="E4290">
        <f t="shared" si="66"/>
        <v>0.87478634834867952</v>
      </c>
    </row>
    <row r="4291" spans="1:5" x14ac:dyDescent="0.25">
      <c r="A4291">
        <v>56.37</v>
      </c>
      <c r="B4291">
        <v>15869</v>
      </c>
      <c r="C4291">
        <v>-7.53</v>
      </c>
      <c r="D4291">
        <v>-12.84</v>
      </c>
      <c r="E4291">
        <f t="shared" ref="E4291:E4354" si="67">B4291/$E$1</f>
        <v>0.8749517560787341</v>
      </c>
    </row>
    <row r="4292" spans="1:5" x14ac:dyDescent="0.25">
      <c r="A4292">
        <v>56.26</v>
      </c>
      <c r="B4292">
        <v>15873</v>
      </c>
      <c r="C4292">
        <v>-7.53</v>
      </c>
      <c r="D4292">
        <v>-12.75</v>
      </c>
      <c r="E4292">
        <f t="shared" si="67"/>
        <v>0.87517229971880683</v>
      </c>
    </row>
    <row r="4293" spans="1:5" x14ac:dyDescent="0.25">
      <c r="A4293">
        <v>56.14</v>
      </c>
      <c r="B4293">
        <v>15877</v>
      </c>
      <c r="C4293">
        <v>-7.53</v>
      </c>
      <c r="D4293">
        <v>-12.66</v>
      </c>
      <c r="E4293">
        <f t="shared" si="67"/>
        <v>0.87539284335887968</v>
      </c>
    </row>
    <row r="4294" spans="1:5" x14ac:dyDescent="0.25">
      <c r="A4294">
        <v>56.02</v>
      </c>
      <c r="B4294">
        <v>15880</v>
      </c>
      <c r="C4294">
        <v>-7.53</v>
      </c>
      <c r="D4294">
        <v>-12.57</v>
      </c>
      <c r="E4294">
        <f t="shared" si="67"/>
        <v>0.87555825108893426</v>
      </c>
    </row>
    <row r="4295" spans="1:5" x14ac:dyDescent="0.25">
      <c r="A4295">
        <v>55.93</v>
      </c>
      <c r="B4295">
        <v>15884</v>
      </c>
      <c r="C4295">
        <v>-7.53</v>
      </c>
      <c r="D4295">
        <v>-12.48</v>
      </c>
      <c r="E4295">
        <f t="shared" si="67"/>
        <v>0.87577879472900699</v>
      </c>
    </row>
    <row r="4296" spans="1:5" x14ac:dyDescent="0.25">
      <c r="A4296">
        <v>55.8</v>
      </c>
      <c r="B4296">
        <v>15888</v>
      </c>
      <c r="C4296">
        <v>-7.53</v>
      </c>
      <c r="D4296">
        <v>-12.39</v>
      </c>
      <c r="E4296">
        <f t="shared" si="67"/>
        <v>0.87599933836907973</v>
      </c>
    </row>
    <row r="4297" spans="1:5" x14ac:dyDescent="0.25">
      <c r="A4297">
        <v>55.69</v>
      </c>
      <c r="B4297">
        <v>15892</v>
      </c>
      <c r="C4297">
        <v>-7.53</v>
      </c>
      <c r="D4297">
        <v>-12.3</v>
      </c>
      <c r="E4297">
        <f t="shared" si="67"/>
        <v>0.87621988200915257</v>
      </c>
    </row>
    <row r="4298" spans="1:5" x14ac:dyDescent="0.25">
      <c r="A4298">
        <v>55.59</v>
      </c>
      <c r="B4298">
        <v>15895</v>
      </c>
      <c r="C4298">
        <v>-7.53</v>
      </c>
      <c r="D4298">
        <v>-12.2</v>
      </c>
      <c r="E4298">
        <f t="shared" si="67"/>
        <v>0.87638528973920715</v>
      </c>
    </row>
    <row r="4299" spans="1:5" x14ac:dyDescent="0.25">
      <c r="A4299">
        <v>55.48</v>
      </c>
      <c r="B4299">
        <v>15899</v>
      </c>
      <c r="C4299">
        <v>-7.53</v>
      </c>
      <c r="D4299">
        <v>-12.12</v>
      </c>
      <c r="E4299">
        <f t="shared" si="67"/>
        <v>0.87660583337927989</v>
      </c>
    </row>
    <row r="4300" spans="1:5" x14ac:dyDescent="0.25">
      <c r="A4300">
        <v>55.37</v>
      </c>
      <c r="B4300">
        <v>15903</v>
      </c>
      <c r="C4300">
        <v>-7.53</v>
      </c>
      <c r="D4300">
        <v>-12.03</v>
      </c>
      <c r="E4300">
        <f t="shared" si="67"/>
        <v>0.87682637701935273</v>
      </c>
    </row>
    <row r="4301" spans="1:5" x14ac:dyDescent="0.25">
      <c r="A4301">
        <v>55.28</v>
      </c>
      <c r="B4301">
        <v>15906</v>
      </c>
      <c r="C4301">
        <v>-7.53</v>
      </c>
      <c r="D4301">
        <v>-11.93</v>
      </c>
      <c r="E4301">
        <f t="shared" si="67"/>
        <v>0.87699178474940731</v>
      </c>
    </row>
    <row r="4302" spans="1:5" x14ac:dyDescent="0.25">
      <c r="A4302">
        <v>55.17</v>
      </c>
      <c r="B4302">
        <v>15910</v>
      </c>
      <c r="C4302">
        <v>-7.53</v>
      </c>
      <c r="D4302">
        <v>-11.84</v>
      </c>
      <c r="E4302">
        <f t="shared" si="67"/>
        <v>0.87721232838948004</v>
      </c>
    </row>
    <row r="4303" spans="1:5" x14ac:dyDescent="0.25">
      <c r="A4303">
        <v>55.06</v>
      </c>
      <c r="B4303">
        <v>15914</v>
      </c>
      <c r="C4303">
        <v>-7.53</v>
      </c>
      <c r="D4303">
        <v>-11.75</v>
      </c>
      <c r="E4303">
        <f t="shared" si="67"/>
        <v>0.87743287202955289</v>
      </c>
    </row>
    <row r="4304" spans="1:5" x14ac:dyDescent="0.25">
      <c r="A4304">
        <v>54.96</v>
      </c>
      <c r="B4304">
        <v>15917</v>
      </c>
      <c r="C4304">
        <v>-7.53</v>
      </c>
      <c r="D4304">
        <v>-11.65</v>
      </c>
      <c r="E4304">
        <f t="shared" si="67"/>
        <v>0.87759827975960747</v>
      </c>
    </row>
    <row r="4305" spans="1:5" x14ac:dyDescent="0.25">
      <c r="A4305">
        <v>54.86</v>
      </c>
      <c r="B4305">
        <v>15921</v>
      </c>
      <c r="C4305">
        <v>-7.53</v>
      </c>
      <c r="D4305">
        <v>-11.56</v>
      </c>
      <c r="E4305">
        <f t="shared" si="67"/>
        <v>0.8778188233996802</v>
      </c>
    </row>
    <row r="4306" spans="1:5" x14ac:dyDescent="0.25">
      <c r="A4306">
        <v>54.75</v>
      </c>
      <c r="B4306">
        <v>15925</v>
      </c>
      <c r="C4306">
        <v>-7.53</v>
      </c>
      <c r="D4306">
        <v>-11.47</v>
      </c>
      <c r="E4306">
        <f t="shared" si="67"/>
        <v>0.87803936703975294</v>
      </c>
    </row>
    <row r="4307" spans="1:5" x14ac:dyDescent="0.25">
      <c r="A4307">
        <v>54.65</v>
      </c>
      <c r="B4307">
        <v>15929</v>
      </c>
      <c r="C4307">
        <v>-7.53</v>
      </c>
      <c r="D4307">
        <v>-11.37</v>
      </c>
      <c r="E4307">
        <f t="shared" si="67"/>
        <v>0.87825991067982578</v>
      </c>
    </row>
    <row r="4308" spans="1:5" x14ac:dyDescent="0.25">
      <c r="A4308">
        <v>54.55</v>
      </c>
      <c r="B4308">
        <v>15932</v>
      </c>
      <c r="C4308">
        <v>-7.53</v>
      </c>
      <c r="D4308">
        <v>-11.27</v>
      </c>
      <c r="E4308">
        <f t="shared" si="67"/>
        <v>0.87842531840988036</v>
      </c>
    </row>
    <row r="4309" spans="1:5" x14ac:dyDescent="0.25">
      <c r="A4309">
        <v>54.45</v>
      </c>
      <c r="B4309">
        <v>15936</v>
      </c>
      <c r="C4309">
        <v>-7.53</v>
      </c>
      <c r="D4309">
        <v>-11.18</v>
      </c>
      <c r="E4309">
        <f t="shared" si="67"/>
        <v>0.8786458620499531</v>
      </c>
    </row>
    <row r="4310" spans="1:5" x14ac:dyDescent="0.25">
      <c r="A4310">
        <v>54.34</v>
      </c>
      <c r="B4310">
        <v>15940</v>
      </c>
      <c r="C4310">
        <v>-7.53</v>
      </c>
      <c r="D4310">
        <v>-11.1</v>
      </c>
      <c r="E4310">
        <f t="shared" si="67"/>
        <v>0.87886640569002594</v>
      </c>
    </row>
    <row r="4311" spans="1:5" x14ac:dyDescent="0.25">
      <c r="A4311">
        <v>54.26</v>
      </c>
      <c r="B4311">
        <v>15943</v>
      </c>
      <c r="C4311">
        <v>-7.53</v>
      </c>
      <c r="D4311">
        <v>-11</v>
      </c>
      <c r="E4311">
        <f t="shared" si="67"/>
        <v>0.87903181342008052</v>
      </c>
    </row>
    <row r="4312" spans="1:5" x14ac:dyDescent="0.25">
      <c r="A4312">
        <v>54.15</v>
      </c>
      <c r="B4312">
        <v>15947</v>
      </c>
      <c r="C4312">
        <v>-7.53</v>
      </c>
      <c r="D4312">
        <v>-10.91</v>
      </c>
      <c r="E4312">
        <f t="shared" si="67"/>
        <v>0.87925235706015326</v>
      </c>
    </row>
    <row r="4313" spans="1:5" x14ac:dyDescent="0.25">
      <c r="A4313">
        <v>54.05</v>
      </c>
      <c r="B4313">
        <v>15951</v>
      </c>
      <c r="C4313">
        <v>-7.53</v>
      </c>
      <c r="D4313">
        <v>-10.82</v>
      </c>
      <c r="E4313">
        <f t="shared" si="67"/>
        <v>0.8794729007002261</v>
      </c>
    </row>
    <row r="4314" spans="1:5" x14ac:dyDescent="0.25">
      <c r="A4314">
        <v>53.95</v>
      </c>
      <c r="B4314">
        <v>15954</v>
      </c>
      <c r="C4314">
        <v>-7.53</v>
      </c>
      <c r="D4314">
        <v>-10.74</v>
      </c>
      <c r="E4314">
        <f t="shared" si="67"/>
        <v>0.87963830843028068</v>
      </c>
    </row>
    <row r="4315" spans="1:5" x14ac:dyDescent="0.25">
      <c r="A4315">
        <v>53.84</v>
      </c>
      <c r="B4315">
        <v>15958</v>
      </c>
      <c r="C4315">
        <v>-7.53</v>
      </c>
      <c r="D4315">
        <v>-10.64</v>
      </c>
      <c r="E4315">
        <f t="shared" si="67"/>
        <v>0.87985885207035341</v>
      </c>
    </row>
    <row r="4316" spans="1:5" x14ac:dyDescent="0.25">
      <c r="A4316">
        <v>53.75</v>
      </c>
      <c r="B4316">
        <v>15962</v>
      </c>
      <c r="C4316">
        <v>-7.53</v>
      </c>
      <c r="D4316">
        <v>-10.55</v>
      </c>
      <c r="E4316">
        <f t="shared" si="67"/>
        <v>0.88007939571042615</v>
      </c>
    </row>
    <row r="4317" spans="1:5" x14ac:dyDescent="0.25">
      <c r="A4317">
        <v>53.65</v>
      </c>
      <c r="B4317">
        <v>15966</v>
      </c>
      <c r="C4317">
        <v>-7.53</v>
      </c>
      <c r="D4317">
        <v>-10.46</v>
      </c>
      <c r="E4317">
        <f t="shared" si="67"/>
        <v>0.88029993935049899</v>
      </c>
    </row>
    <row r="4318" spans="1:5" x14ac:dyDescent="0.25">
      <c r="A4318">
        <v>53.55</v>
      </c>
      <c r="B4318">
        <v>15969</v>
      </c>
      <c r="C4318">
        <v>-7.53</v>
      </c>
      <c r="D4318">
        <v>-10.37</v>
      </c>
      <c r="E4318">
        <f t="shared" si="67"/>
        <v>0.88046534708055357</v>
      </c>
    </row>
    <row r="4319" spans="1:5" x14ac:dyDescent="0.25">
      <c r="A4319">
        <v>53.45</v>
      </c>
      <c r="B4319">
        <v>15973</v>
      </c>
      <c r="C4319">
        <v>-7.53</v>
      </c>
      <c r="D4319">
        <v>-10.27</v>
      </c>
      <c r="E4319">
        <f t="shared" si="67"/>
        <v>0.88068589072062631</v>
      </c>
    </row>
    <row r="4320" spans="1:5" x14ac:dyDescent="0.25">
      <c r="A4320">
        <v>53.36</v>
      </c>
      <c r="B4320">
        <v>15977</v>
      </c>
      <c r="C4320">
        <v>-7.53</v>
      </c>
      <c r="D4320">
        <v>-10.19</v>
      </c>
      <c r="E4320">
        <f t="shared" si="67"/>
        <v>0.88090643436069915</v>
      </c>
    </row>
    <row r="4321" spans="1:5" x14ac:dyDescent="0.25">
      <c r="A4321">
        <v>53.28</v>
      </c>
      <c r="B4321">
        <v>15980</v>
      </c>
      <c r="C4321">
        <v>-7.53</v>
      </c>
      <c r="D4321">
        <v>-10.1</v>
      </c>
      <c r="E4321">
        <f t="shared" si="67"/>
        <v>0.88107184209075373</v>
      </c>
    </row>
    <row r="4322" spans="1:5" x14ac:dyDescent="0.25">
      <c r="A4322">
        <v>53.17</v>
      </c>
      <c r="B4322">
        <v>15984</v>
      </c>
      <c r="C4322">
        <v>-7.53</v>
      </c>
      <c r="D4322">
        <v>-10.01</v>
      </c>
      <c r="E4322">
        <f t="shared" si="67"/>
        <v>0.88129238573082647</v>
      </c>
    </row>
    <row r="4323" spans="1:5" x14ac:dyDescent="0.25">
      <c r="A4323">
        <v>53.08</v>
      </c>
      <c r="B4323">
        <v>15988</v>
      </c>
      <c r="C4323">
        <v>-7.53</v>
      </c>
      <c r="D4323">
        <v>-9.93</v>
      </c>
      <c r="E4323">
        <f t="shared" si="67"/>
        <v>0.88151292937089931</v>
      </c>
    </row>
    <row r="4324" spans="1:5" x14ac:dyDescent="0.25">
      <c r="A4324">
        <v>53</v>
      </c>
      <c r="B4324">
        <v>15991</v>
      </c>
      <c r="C4324">
        <v>-7.53</v>
      </c>
      <c r="D4324">
        <v>-9.84</v>
      </c>
      <c r="E4324">
        <f t="shared" si="67"/>
        <v>0.88167833710095389</v>
      </c>
    </row>
    <row r="4325" spans="1:5" x14ac:dyDescent="0.25">
      <c r="A4325">
        <v>52.89</v>
      </c>
      <c r="B4325">
        <v>15995</v>
      </c>
      <c r="C4325">
        <v>-7.53</v>
      </c>
      <c r="D4325">
        <v>-9.75</v>
      </c>
      <c r="E4325">
        <f t="shared" si="67"/>
        <v>0.88189888074102663</v>
      </c>
    </row>
    <row r="4326" spans="1:5" x14ac:dyDescent="0.25">
      <c r="A4326">
        <v>52.8</v>
      </c>
      <c r="B4326">
        <v>15999</v>
      </c>
      <c r="C4326">
        <v>-7.53</v>
      </c>
      <c r="D4326">
        <v>-9.67</v>
      </c>
      <c r="E4326">
        <f t="shared" si="67"/>
        <v>0.88211942438109936</v>
      </c>
    </row>
    <row r="4327" spans="1:5" x14ac:dyDescent="0.25">
      <c r="A4327">
        <v>52.72</v>
      </c>
      <c r="B4327">
        <v>16003</v>
      </c>
      <c r="C4327">
        <v>-7.53</v>
      </c>
      <c r="D4327">
        <v>-9.57</v>
      </c>
      <c r="E4327">
        <f t="shared" si="67"/>
        <v>0.88233996802117221</v>
      </c>
    </row>
    <row r="4328" spans="1:5" x14ac:dyDescent="0.25">
      <c r="A4328">
        <v>52.63</v>
      </c>
      <c r="B4328">
        <v>16006</v>
      </c>
      <c r="C4328">
        <v>-7.52</v>
      </c>
      <c r="D4328">
        <v>-9.49</v>
      </c>
      <c r="E4328">
        <f t="shared" si="67"/>
        <v>0.88250537575122678</v>
      </c>
    </row>
    <row r="4329" spans="1:5" x14ac:dyDescent="0.25">
      <c r="A4329">
        <v>52.53</v>
      </c>
      <c r="B4329">
        <v>16010</v>
      </c>
      <c r="C4329">
        <v>-7.52</v>
      </c>
      <c r="D4329">
        <v>-9.4</v>
      </c>
      <c r="E4329">
        <f t="shared" si="67"/>
        <v>0.88272591939129952</v>
      </c>
    </row>
    <row r="4330" spans="1:5" x14ac:dyDescent="0.25">
      <c r="A4330">
        <v>52.43</v>
      </c>
      <c r="B4330">
        <v>16014</v>
      </c>
      <c r="C4330">
        <v>-7.52</v>
      </c>
      <c r="D4330">
        <v>-9.32</v>
      </c>
      <c r="E4330">
        <f t="shared" si="67"/>
        <v>0.88294646303137236</v>
      </c>
    </row>
    <row r="4331" spans="1:5" x14ac:dyDescent="0.25">
      <c r="A4331">
        <v>52.35</v>
      </c>
      <c r="B4331">
        <v>16017</v>
      </c>
      <c r="C4331">
        <v>-7.52</v>
      </c>
      <c r="D4331">
        <v>-9.2200000000000006</v>
      </c>
      <c r="E4331">
        <f t="shared" si="67"/>
        <v>0.88311187076142694</v>
      </c>
    </row>
    <row r="4332" spans="1:5" x14ac:dyDescent="0.25">
      <c r="A4332">
        <v>52.27</v>
      </c>
      <c r="B4332">
        <v>16021</v>
      </c>
      <c r="C4332">
        <v>-7.52</v>
      </c>
      <c r="D4332">
        <v>-9.14</v>
      </c>
      <c r="E4332">
        <f t="shared" si="67"/>
        <v>0.88333241440149968</v>
      </c>
    </row>
    <row r="4333" spans="1:5" x14ac:dyDescent="0.25">
      <c r="A4333">
        <v>52.19</v>
      </c>
      <c r="B4333">
        <v>16025</v>
      </c>
      <c r="C4333">
        <v>-7.52</v>
      </c>
      <c r="D4333">
        <v>-9.0500000000000007</v>
      </c>
      <c r="E4333">
        <f t="shared" si="67"/>
        <v>0.88355295804157252</v>
      </c>
    </row>
    <row r="4334" spans="1:5" x14ac:dyDescent="0.25">
      <c r="A4334">
        <v>52.1</v>
      </c>
      <c r="B4334">
        <v>16028</v>
      </c>
      <c r="C4334">
        <v>-7.52</v>
      </c>
      <c r="D4334">
        <v>-8.9700000000000006</v>
      </c>
      <c r="E4334">
        <f t="shared" si="67"/>
        <v>0.8837183657716271</v>
      </c>
    </row>
    <row r="4335" spans="1:5" x14ac:dyDescent="0.25">
      <c r="A4335">
        <v>52</v>
      </c>
      <c r="B4335">
        <v>16032</v>
      </c>
      <c r="C4335">
        <v>-7.52</v>
      </c>
      <c r="D4335">
        <v>-8.8800000000000008</v>
      </c>
      <c r="E4335">
        <f t="shared" si="67"/>
        <v>0.88393890941169984</v>
      </c>
    </row>
    <row r="4336" spans="1:5" x14ac:dyDescent="0.25">
      <c r="A4336">
        <v>51.92</v>
      </c>
      <c r="B4336">
        <v>16036</v>
      </c>
      <c r="C4336">
        <v>-7.52</v>
      </c>
      <c r="D4336">
        <v>-8.8000000000000007</v>
      </c>
      <c r="E4336">
        <f t="shared" si="67"/>
        <v>0.88415945305177257</v>
      </c>
    </row>
    <row r="4337" spans="1:5" x14ac:dyDescent="0.25">
      <c r="A4337">
        <v>51.83</v>
      </c>
      <c r="B4337">
        <v>16040</v>
      </c>
      <c r="C4337">
        <v>-7.52</v>
      </c>
      <c r="D4337">
        <v>-8.7200000000000006</v>
      </c>
      <c r="E4337">
        <f t="shared" si="67"/>
        <v>0.88437999669184542</v>
      </c>
    </row>
    <row r="4338" spans="1:5" x14ac:dyDescent="0.25">
      <c r="A4338">
        <v>51.76</v>
      </c>
      <c r="B4338">
        <v>16043</v>
      </c>
      <c r="C4338">
        <v>-7.52</v>
      </c>
      <c r="D4338">
        <v>-8.6300000000000008</v>
      </c>
      <c r="E4338">
        <f t="shared" si="67"/>
        <v>0.88454540442189999</v>
      </c>
    </row>
    <row r="4339" spans="1:5" x14ac:dyDescent="0.25">
      <c r="A4339">
        <v>51.67</v>
      </c>
      <c r="B4339">
        <v>16047</v>
      </c>
      <c r="C4339">
        <v>-7.52</v>
      </c>
      <c r="D4339">
        <v>-8.56</v>
      </c>
      <c r="E4339">
        <f t="shared" si="67"/>
        <v>0.88476594806197273</v>
      </c>
    </row>
    <row r="4340" spans="1:5" x14ac:dyDescent="0.25">
      <c r="A4340">
        <v>51.58</v>
      </c>
      <c r="B4340">
        <v>16051</v>
      </c>
      <c r="C4340">
        <v>-7.52</v>
      </c>
      <c r="D4340">
        <v>-8.48</v>
      </c>
      <c r="E4340">
        <f t="shared" si="67"/>
        <v>0.88498649170204557</v>
      </c>
    </row>
    <row r="4341" spans="1:5" x14ac:dyDescent="0.25">
      <c r="A4341">
        <v>51.49</v>
      </c>
      <c r="B4341">
        <v>16054</v>
      </c>
      <c r="C4341">
        <v>-7.52</v>
      </c>
      <c r="D4341">
        <v>-8.4</v>
      </c>
      <c r="E4341">
        <f t="shared" si="67"/>
        <v>0.88515189943210015</v>
      </c>
    </row>
    <row r="4342" spans="1:5" x14ac:dyDescent="0.25">
      <c r="A4342">
        <v>51.41</v>
      </c>
      <c r="B4342">
        <v>16058</v>
      </c>
      <c r="C4342">
        <v>-7.51</v>
      </c>
      <c r="D4342">
        <v>-8.32</v>
      </c>
      <c r="E4342">
        <f t="shared" si="67"/>
        <v>0.88537244307217289</v>
      </c>
    </row>
    <row r="4343" spans="1:5" x14ac:dyDescent="0.25">
      <c r="A4343">
        <v>51.32</v>
      </c>
      <c r="B4343">
        <v>16062</v>
      </c>
      <c r="C4343">
        <v>-7.51</v>
      </c>
      <c r="D4343">
        <v>-8.25</v>
      </c>
      <c r="E4343">
        <f t="shared" si="67"/>
        <v>0.88559298671224573</v>
      </c>
    </row>
    <row r="4344" spans="1:5" x14ac:dyDescent="0.25">
      <c r="A4344">
        <v>51.23</v>
      </c>
      <c r="B4344">
        <v>16065</v>
      </c>
      <c r="C4344">
        <v>-7.51</v>
      </c>
      <c r="D4344">
        <v>-8.16</v>
      </c>
      <c r="E4344">
        <f t="shared" si="67"/>
        <v>0.88575839444230031</v>
      </c>
    </row>
    <row r="4345" spans="1:5" x14ac:dyDescent="0.25">
      <c r="A4345">
        <v>51.15</v>
      </c>
      <c r="B4345">
        <v>16069</v>
      </c>
      <c r="C4345">
        <v>-7.51</v>
      </c>
      <c r="D4345">
        <v>-8.08</v>
      </c>
      <c r="E4345">
        <f t="shared" si="67"/>
        <v>0.88597893808237305</v>
      </c>
    </row>
    <row r="4346" spans="1:5" x14ac:dyDescent="0.25">
      <c r="A4346">
        <v>51.06</v>
      </c>
      <c r="B4346">
        <v>16073</v>
      </c>
      <c r="C4346">
        <v>-7.51</v>
      </c>
      <c r="D4346">
        <v>-8</v>
      </c>
      <c r="E4346">
        <f t="shared" si="67"/>
        <v>0.88619948172244578</v>
      </c>
    </row>
    <row r="4347" spans="1:5" x14ac:dyDescent="0.25">
      <c r="A4347">
        <v>50.98</v>
      </c>
      <c r="B4347">
        <v>16077</v>
      </c>
      <c r="C4347">
        <v>-7.51</v>
      </c>
      <c r="D4347">
        <v>-7.93</v>
      </c>
      <c r="E4347">
        <f t="shared" si="67"/>
        <v>0.88642002536251863</v>
      </c>
    </row>
    <row r="4348" spans="1:5" x14ac:dyDescent="0.25">
      <c r="A4348">
        <v>50.91</v>
      </c>
      <c r="B4348">
        <v>16080</v>
      </c>
      <c r="C4348">
        <v>-7.51</v>
      </c>
      <c r="D4348">
        <v>-7.86</v>
      </c>
      <c r="E4348">
        <f t="shared" si="67"/>
        <v>0.88658543309257321</v>
      </c>
    </row>
    <row r="4349" spans="1:5" x14ac:dyDescent="0.25">
      <c r="A4349">
        <v>50.84</v>
      </c>
      <c r="B4349">
        <v>16084</v>
      </c>
      <c r="C4349">
        <v>-7.51</v>
      </c>
      <c r="D4349">
        <v>-7.79</v>
      </c>
      <c r="E4349">
        <f t="shared" si="67"/>
        <v>0.88680597673264594</v>
      </c>
    </row>
    <row r="4350" spans="1:5" x14ac:dyDescent="0.25">
      <c r="A4350">
        <v>50.74</v>
      </c>
      <c r="B4350">
        <v>16088</v>
      </c>
      <c r="C4350">
        <v>-7.51</v>
      </c>
      <c r="D4350">
        <v>-7.7</v>
      </c>
      <c r="E4350">
        <f t="shared" si="67"/>
        <v>0.88702652037271879</v>
      </c>
    </row>
    <row r="4351" spans="1:5" x14ac:dyDescent="0.25">
      <c r="A4351">
        <v>50.67</v>
      </c>
      <c r="B4351">
        <v>16091</v>
      </c>
      <c r="C4351">
        <v>-7.51</v>
      </c>
      <c r="D4351">
        <v>-7.63</v>
      </c>
      <c r="E4351">
        <f t="shared" si="67"/>
        <v>0.88719192810277336</v>
      </c>
    </row>
    <row r="4352" spans="1:5" x14ac:dyDescent="0.25">
      <c r="A4352">
        <v>50.6</v>
      </c>
      <c r="B4352">
        <v>16095</v>
      </c>
      <c r="C4352">
        <v>-7.5</v>
      </c>
      <c r="D4352">
        <v>-7.55</v>
      </c>
      <c r="E4352">
        <f t="shared" si="67"/>
        <v>0.8874124717428461</v>
      </c>
    </row>
    <row r="4353" spans="1:5" x14ac:dyDescent="0.25">
      <c r="A4353">
        <v>50.51</v>
      </c>
      <c r="B4353">
        <v>16099</v>
      </c>
      <c r="C4353">
        <v>-7.5</v>
      </c>
      <c r="D4353">
        <v>-7.48</v>
      </c>
      <c r="E4353">
        <f t="shared" si="67"/>
        <v>0.88763301538291894</v>
      </c>
    </row>
    <row r="4354" spans="1:5" x14ac:dyDescent="0.25">
      <c r="A4354">
        <v>50.44</v>
      </c>
      <c r="B4354">
        <v>16102</v>
      </c>
      <c r="C4354">
        <v>-7.5</v>
      </c>
      <c r="D4354">
        <v>-7.4</v>
      </c>
      <c r="E4354">
        <f t="shared" si="67"/>
        <v>0.88779842311297352</v>
      </c>
    </row>
    <row r="4355" spans="1:5" x14ac:dyDescent="0.25">
      <c r="A4355">
        <v>50.36</v>
      </c>
      <c r="B4355">
        <v>16106</v>
      </c>
      <c r="C4355">
        <v>-7.5</v>
      </c>
      <c r="D4355">
        <v>-7.32</v>
      </c>
      <c r="E4355">
        <f t="shared" ref="E4355:E4418" si="68">B4355/$E$1</f>
        <v>0.88801896675304626</v>
      </c>
    </row>
    <row r="4356" spans="1:5" x14ac:dyDescent="0.25">
      <c r="A4356">
        <v>50.29</v>
      </c>
      <c r="B4356">
        <v>16110</v>
      </c>
      <c r="C4356">
        <v>-7.5</v>
      </c>
      <c r="D4356">
        <v>-7.25</v>
      </c>
      <c r="E4356">
        <f t="shared" si="68"/>
        <v>0.88823951039311899</v>
      </c>
    </row>
    <row r="4357" spans="1:5" x14ac:dyDescent="0.25">
      <c r="A4357">
        <v>50.21</v>
      </c>
      <c r="B4357">
        <v>16114</v>
      </c>
      <c r="C4357">
        <v>-7.5</v>
      </c>
      <c r="D4357">
        <v>-7.18</v>
      </c>
      <c r="E4357">
        <f t="shared" si="68"/>
        <v>0.88846005403319184</v>
      </c>
    </row>
    <row r="4358" spans="1:5" x14ac:dyDescent="0.25">
      <c r="A4358">
        <v>50.14</v>
      </c>
      <c r="B4358">
        <v>16117</v>
      </c>
      <c r="C4358">
        <v>-7.5</v>
      </c>
      <c r="D4358">
        <v>-7.1</v>
      </c>
      <c r="E4358">
        <f t="shared" si="68"/>
        <v>0.88862546176324642</v>
      </c>
    </row>
    <row r="4359" spans="1:5" x14ac:dyDescent="0.25">
      <c r="A4359">
        <v>50.06</v>
      </c>
      <c r="B4359">
        <v>16121</v>
      </c>
      <c r="C4359">
        <v>-7.5</v>
      </c>
      <c r="D4359">
        <v>-7.03</v>
      </c>
      <c r="E4359">
        <f t="shared" si="68"/>
        <v>0.88884600540331915</v>
      </c>
    </row>
    <row r="4360" spans="1:5" x14ac:dyDescent="0.25">
      <c r="A4360">
        <v>50</v>
      </c>
      <c r="B4360">
        <v>16125</v>
      </c>
      <c r="C4360">
        <v>-7.5</v>
      </c>
      <c r="D4360">
        <v>-6.96</v>
      </c>
      <c r="E4360">
        <f t="shared" si="68"/>
        <v>0.889066549043392</v>
      </c>
    </row>
    <row r="4361" spans="1:5" x14ac:dyDescent="0.25">
      <c r="A4361">
        <v>49.91</v>
      </c>
      <c r="B4361">
        <v>16128</v>
      </c>
      <c r="C4361">
        <v>-7.49</v>
      </c>
      <c r="D4361">
        <v>-6.9</v>
      </c>
      <c r="E4361">
        <f t="shared" si="68"/>
        <v>0.88923195677344657</v>
      </c>
    </row>
    <row r="4362" spans="1:5" x14ac:dyDescent="0.25">
      <c r="A4362">
        <v>49.85</v>
      </c>
      <c r="B4362">
        <v>16132</v>
      </c>
      <c r="C4362">
        <v>-7.49</v>
      </c>
      <c r="D4362">
        <v>-6.82</v>
      </c>
      <c r="E4362">
        <f t="shared" si="68"/>
        <v>0.88945250041351931</v>
      </c>
    </row>
    <row r="4363" spans="1:5" x14ac:dyDescent="0.25">
      <c r="A4363">
        <v>49.78</v>
      </c>
      <c r="B4363">
        <v>16136</v>
      </c>
      <c r="C4363">
        <v>-7.49</v>
      </c>
      <c r="D4363">
        <v>-6.76</v>
      </c>
      <c r="E4363">
        <f t="shared" si="68"/>
        <v>0.88967304405359215</v>
      </c>
    </row>
    <row r="4364" spans="1:5" x14ac:dyDescent="0.25">
      <c r="A4364">
        <v>49.7</v>
      </c>
      <c r="B4364">
        <v>16139</v>
      </c>
      <c r="C4364">
        <v>-7.49</v>
      </c>
      <c r="D4364">
        <v>-6.69</v>
      </c>
      <c r="E4364">
        <f t="shared" si="68"/>
        <v>0.88983845178364673</v>
      </c>
    </row>
    <row r="4365" spans="1:5" x14ac:dyDescent="0.25">
      <c r="A4365">
        <v>49.63</v>
      </c>
      <c r="B4365">
        <v>16143</v>
      </c>
      <c r="C4365">
        <v>-7.49</v>
      </c>
      <c r="D4365">
        <v>-6.62</v>
      </c>
      <c r="E4365">
        <f t="shared" si="68"/>
        <v>0.89005899542371947</v>
      </c>
    </row>
    <row r="4366" spans="1:5" x14ac:dyDescent="0.25">
      <c r="A4366">
        <v>49.55</v>
      </c>
      <c r="B4366">
        <v>16147</v>
      </c>
      <c r="C4366">
        <v>-7.49</v>
      </c>
      <c r="D4366">
        <v>-6.54</v>
      </c>
      <c r="E4366">
        <f t="shared" si="68"/>
        <v>0.8902795390637922</v>
      </c>
    </row>
    <row r="4367" spans="1:5" x14ac:dyDescent="0.25">
      <c r="A4367">
        <v>49.48</v>
      </c>
      <c r="B4367">
        <v>16151</v>
      </c>
      <c r="C4367">
        <v>-7.49</v>
      </c>
      <c r="D4367">
        <v>-6.47</v>
      </c>
      <c r="E4367">
        <f t="shared" si="68"/>
        <v>0.89050008270386505</v>
      </c>
    </row>
    <row r="4368" spans="1:5" x14ac:dyDescent="0.25">
      <c r="A4368">
        <v>49.42</v>
      </c>
      <c r="B4368">
        <v>16154</v>
      </c>
      <c r="C4368">
        <v>-7.49</v>
      </c>
      <c r="D4368">
        <v>-6.41</v>
      </c>
      <c r="E4368">
        <f t="shared" si="68"/>
        <v>0.89066549043391963</v>
      </c>
    </row>
    <row r="4369" spans="1:5" x14ac:dyDescent="0.25">
      <c r="A4369">
        <v>49.34</v>
      </c>
      <c r="B4369">
        <v>16158</v>
      </c>
      <c r="C4369">
        <v>-7.48</v>
      </c>
      <c r="D4369">
        <v>-6.33</v>
      </c>
      <c r="E4369">
        <f t="shared" si="68"/>
        <v>0.89088603407399236</v>
      </c>
    </row>
    <row r="4370" spans="1:5" x14ac:dyDescent="0.25">
      <c r="A4370">
        <v>49.28</v>
      </c>
      <c r="B4370">
        <v>16162</v>
      </c>
      <c r="C4370">
        <v>-7.48</v>
      </c>
      <c r="D4370">
        <v>-6.27</v>
      </c>
      <c r="E4370">
        <f t="shared" si="68"/>
        <v>0.89110657771406521</v>
      </c>
    </row>
    <row r="4371" spans="1:5" x14ac:dyDescent="0.25">
      <c r="A4371">
        <v>49.2</v>
      </c>
      <c r="B4371">
        <v>16165</v>
      </c>
      <c r="C4371">
        <v>-7.48</v>
      </c>
      <c r="D4371">
        <v>-6.2</v>
      </c>
      <c r="E4371">
        <f t="shared" si="68"/>
        <v>0.89127198544411979</v>
      </c>
    </row>
    <row r="4372" spans="1:5" x14ac:dyDescent="0.25">
      <c r="A4372">
        <v>49.13</v>
      </c>
      <c r="B4372">
        <v>16169</v>
      </c>
      <c r="C4372">
        <v>-7.48</v>
      </c>
      <c r="D4372">
        <v>-6.14</v>
      </c>
      <c r="E4372">
        <f t="shared" si="68"/>
        <v>0.89149252908419252</v>
      </c>
    </row>
    <row r="4373" spans="1:5" x14ac:dyDescent="0.25">
      <c r="A4373">
        <v>49.05</v>
      </c>
      <c r="B4373">
        <v>16173</v>
      </c>
      <c r="C4373">
        <v>-7.48</v>
      </c>
      <c r="D4373">
        <v>-6.07</v>
      </c>
      <c r="E4373">
        <f t="shared" si="68"/>
        <v>0.89171307272426537</v>
      </c>
    </row>
    <row r="4374" spans="1:5" x14ac:dyDescent="0.25">
      <c r="A4374">
        <v>48.98</v>
      </c>
      <c r="B4374">
        <v>16176</v>
      </c>
      <c r="C4374">
        <v>-7.48</v>
      </c>
      <c r="D4374">
        <v>-6.01</v>
      </c>
      <c r="E4374">
        <f t="shared" si="68"/>
        <v>0.89187848045431994</v>
      </c>
    </row>
    <row r="4375" spans="1:5" x14ac:dyDescent="0.25">
      <c r="A4375">
        <v>48.91</v>
      </c>
      <c r="B4375">
        <v>16180</v>
      </c>
      <c r="C4375">
        <v>-7.48</v>
      </c>
      <c r="D4375">
        <v>-5.95</v>
      </c>
      <c r="E4375">
        <f t="shared" si="68"/>
        <v>0.89209902409439268</v>
      </c>
    </row>
    <row r="4376" spans="1:5" x14ac:dyDescent="0.25">
      <c r="A4376">
        <v>48.84</v>
      </c>
      <c r="B4376">
        <v>16184</v>
      </c>
      <c r="C4376">
        <v>-7.47</v>
      </c>
      <c r="D4376">
        <v>-5.88</v>
      </c>
      <c r="E4376">
        <f t="shared" si="68"/>
        <v>0.89231956773446541</v>
      </c>
    </row>
    <row r="4377" spans="1:5" x14ac:dyDescent="0.25">
      <c r="A4377">
        <v>48.78</v>
      </c>
      <c r="B4377">
        <v>16188</v>
      </c>
      <c r="C4377">
        <v>-7.47</v>
      </c>
      <c r="D4377">
        <v>-5.82</v>
      </c>
      <c r="E4377">
        <f t="shared" si="68"/>
        <v>0.89254011137453826</v>
      </c>
    </row>
    <row r="4378" spans="1:5" x14ac:dyDescent="0.25">
      <c r="A4378">
        <v>48.7</v>
      </c>
      <c r="B4378">
        <v>16191</v>
      </c>
      <c r="C4378">
        <v>-7.47</v>
      </c>
      <c r="D4378">
        <v>-5.76</v>
      </c>
      <c r="E4378">
        <f t="shared" si="68"/>
        <v>0.89270551910459284</v>
      </c>
    </row>
    <row r="4379" spans="1:5" x14ac:dyDescent="0.25">
      <c r="A4379">
        <v>48.64</v>
      </c>
      <c r="B4379">
        <v>16195</v>
      </c>
      <c r="C4379">
        <v>-7.47</v>
      </c>
      <c r="D4379">
        <v>-5.7</v>
      </c>
      <c r="E4379">
        <f t="shared" si="68"/>
        <v>0.89292606274466557</v>
      </c>
    </row>
    <row r="4380" spans="1:5" x14ac:dyDescent="0.25">
      <c r="A4380">
        <v>48.58</v>
      </c>
      <c r="B4380">
        <v>16199</v>
      </c>
      <c r="C4380">
        <v>-7.47</v>
      </c>
      <c r="D4380">
        <v>-5.64</v>
      </c>
      <c r="E4380">
        <f t="shared" si="68"/>
        <v>0.89314660638473842</v>
      </c>
    </row>
    <row r="4381" spans="1:5" x14ac:dyDescent="0.25">
      <c r="A4381">
        <v>48.5</v>
      </c>
      <c r="B4381">
        <v>16202</v>
      </c>
      <c r="C4381">
        <v>-7.47</v>
      </c>
      <c r="D4381">
        <v>-5.58</v>
      </c>
      <c r="E4381">
        <f t="shared" si="68"/>
        <v>0.893312014114793</v>
      </c>
    </row>
    <row r="4382" spans="1:5" x14ac:dyDescent="0.25">
      <c r="A4382">
        <v>48.45</v>
      </c>
      <c r="B4382">
        <v>16206</v>
      </c>
      <c r="C4382">
        <v>-7.47</v>
      </c>
      <c r="D4382">
        <v>-5.52</v>
      </c>
      <c r="E4382">
        <f t="shared" si="68"/>
        <v>0.89353255775486573</v>
      </c>
    </row>
    <row r="4383" spans="1:5" x14ac:dyDescent="0.25">
      <c r="A4383">
        <v>48.37</v>
      </c>
      <c r="B4383">
        <v>16210</v>
      </c>
      <c r="C4383">
        <v>-7.46</v>
      </c>
      <c r="D4383">
        <v>-5.46</v>
      </c>
      <c r="E4383">
        <f t="shared" si="68"/>
        <v>0.89375310139493858</v>
      </c>
    </row>
    <row r="4384" spans="1:5" x14ac:dyDescent="0.25">
      <c r="A4384">
        <v>48.31</v>
      </c>
      <c r="B4384">
        <v>16213</v>
      </c>
      <c r="C4384">
        <v>-7.46</v>
      </c>
      <c r="D4384">
        <v>-5.4</v>
      </c>
      <c r="E4384">
        <f t="shared" si="68"/>
        <v>0.89391850912499315</v>
      </c>
    </row>
    <row r="4385" spans="1:5" x14ac:dyDescent="0.25">
      <c r="A4385">
        <v>48.25</v>
      </c>
      <c r="B4385">
        <v>16217</v>
      </c>
      <c r="C4385">
        <v>-7.46</v>
      </c>
      <c r="D4385">
        <v>-5.33</v>
      </c>
      <c r="E4385">
        <f t="shared" si="68"/>
        <v>0.89413905276506589</v>
      </c>
    </row>
    <row r="4386" spans="1:5" x14ac:dyDescent="0.25">
      <c r="A4386">
        <v>48.18</v>
      </c>
      <c r="B4386">
        <v>16221</v>
      </c>
      <c r="C4386">
        <v>-7.46</v>
      </c>
      <c r="D4386">
        <v>-5.28</v>
      </c>
      <c r="E4386">
        <f t="shared" si="68"/>
        <v>0.89435959640513862</v>
      </c>
    </row>
    <row r="4387" spans="1:5" x14ac:dyDescent="0.25">
      <c r="A4387">
        <v>48.1</v>
      </c>
      <c r="B4387">
        <v>16225</v>
      </c>
      <c r="C4387">
        <v>-7.46</v>
      </c>
      <c r="D4387">
        <v>-5.22</v>
      </c>
      <c r="E4387">
        <f t="shared" si="68"/>
        <v>0.89458014004521147</v>
      </c>
    </row>
    <row r="4388" spans="1:5" x14ac:dyDescent="0.25">
      <c r="A4388">
        <v>48.04</v>
      </c>
      <c r="B4388">
        <v>16228</v>
      </c>
      <c r="C4388">
        <v>-7.46</v>
      </c>
      <c r="D4388">
        <v>-5.16</v>
      </c>
      <c r="E4388">
        <f t="shared" si="68"/>
        <v>0.89474554777526605</v>
      </c>
    </row>
    <row r="4389" spans="1:5" x14ac:dyDescent="0.25">
      <c r="A4389">
        <v>47.98</v>
      </c>
      <c r="B4389">
        <v>16232</v>
      </c>
      <c r="C4389">
        <v>-7.45</v>
      </c>
      <c r="D4389">
        <v>-5.0999999999999996</v>
      </c>
      <c r="E4389">
        <f t="shared" si="68"/>
        <v>0.89496609141533878</v>
      </c>
    </row>
    <row r="4390" spans="1:5" x14ac:dyDescent="0.25">
      <c r="A4390">
        <v>47.93</v>
      </c>
      <c r="B4390">
        <v>16236</v>
      </c>
      <c r="C4390">
        <v>-7.45</v>
      </c>
      <c r="D4390">
        <v>-5.04</v>
      </c>
      <c r="E4390">
        <f t="shared" si="68"/>
        <v>0.89518663505541163</v>
      </c>
    </row>
    <row r="4391" spans="1:5" x14ac:dyDescent="0.25">
      <c r="A4391">
        <v>47.85</v>
      </c>
      <c r="B4391">
        <v>16239</v>
      </c>
      <c r="C4391">
        <v>-7.45</v>
      </c>
      <c r="D4391">
        <v>-4.9800000000000004</v>
      </c>
      <c r="E4391">
        <f t="shared" si="68"/>
        <v>0.89535204278546621</v>
      </c>
    </row>
    <row r="4392" spans="1:5" x14ac:dyDescent="0.25">
      <c r="A4392">
        <v>47.79</v>
      </c>
      <c r="B4392">
        <v>16243</v>
      </c>
      <c r="C4392">
        <v>-7.45</v>
      </c>
      <c r="D4392">
        <v>-4.92</v>
      </c>
      <c r="E4392">
        <f t="shared" si="68"/>
        <v>0.89557258642553894</v>
      </c>
    </row>
    <row r="4393" spans="1:5" x14ac:dyDescent="0.25">
      <c r="A4393">
        <v>47.75</v>
      </c>
      <c r="B4393">
        <v>16247</v>
      </c>
      <c r="C4393">
        <v>-7.45</v>
      </c>
      <c r="D4393">
        <v>-4.87</v>
      </c>
      <c r="E4393">
        <f t="shared" si="68"/>
        <v>0.89579313006561179</v>
      </c>
    </row>
    <row r="4394" spans="1:5" x14ac:dyDescent="0.25">
      <c r="A4394">
        <v>47.67</v>
      </c>
      <c r="B4394">
        <v>16250</v>
      </c>
      <c r="C4394">
        <v>-7.45</v>
      </c>
      <c r="D4394">
        <v>-4.8099999999999996</v>
      </c>
      <c r="E4394">
        <f t="shared" si="68"/>
        <v>0.89595853779566637</v>
      </c>
    </row>
    <row r="4395" spans="1:5" x14ac:dyDescent="0.25">
      <c r="A4395">
        <v>47.61</v>
      </c>
      <c r="B4395">
        <v>16254</v>
      </c>
      <c r="C4395">
        <v>-7.44</v>
      </c>
      <c r="D4395">
        <v>-4.75</v>
      </c>
      <c r="E4395">
        <f t="shared" si="68"/>
        <v>0.8961790814357391</v>
      </c>
    </row>
    <row r="4396" spans="1:5" x14ac:dyDescent="0.25">
      <c r="A4396">
        <v>47.54</v>
      </c>
      <c r="B4396">
        <v>16258</v>
      </c>
      <c r="C4396">
        <v>-7.44</v>
      </c>
      <c r="D4396">
        <v>-4.7</v>
      </c>
      <c r="E4396">
        <f t="shared" si="68"/>
        <v>0.89639962507581183</v>
      </c>
    </row>
    <row r="4397" spans="1:5" x14ac:dyDescent="0.25">
      <c r="A4397">
        <v>47.5</v>
      </c>
      <c r="B4397">
        <v>16262</v>
      </c>
      <c r="C4397">
        <v>-7.44</v>
      </c>
      <c r="D4397">
        <v>-4.6399999999999997</v>
      </c>
      <c r="E4397">
        <f t="shared" si="68"/>
        <v>0.89662016871588468</v>
      </c>
    </row>
    <row r="4398" spans="1:5" x14ac:dyDescent="0.25">
      <c r="A4398">
        <v>47.42</v>
      </c>
      <c r="B4398">
        <v>16265</v>
      </c>
      <c r="C4398">
        <v>-7.44</v>
      </c>
      <c r="D4398">
        <v>-4.58</v>
      </c>
      <c r="E4398">
        <f t="shared" si="68"/>
        <v>0.89678557644593926</v>
      </c>
    </row>
    <row r="4399" spans="1:5" x14ac:dyDescent="0.25">
      <c r="A4399">
        <v>47.37</v>
      </c>
      <c r="B4399">
        <v>16269</v>
      </c>
      <c r="C4399">
        <v>-7.44</v>
      </c>
      <c r="D4399">
        <v>-4.54</v>
      </c>
      <c r="E4399">
        <f t="shared" si="68"/>
        <v>0.89700612008601199</v>
      </c>
    </row>
    <row r="4400" spans="1:5" x14ac:dyDescent="0.25">
      <c r="A4400">
        <v>47.31</v>
      </c>
      <c r="B4400">
        <v>16273</v>
      </c>
      <c r="C4400">
        <v>-7.44</v>
      </c>
      <c r="D4400">
        <v>-4.4800000000000004</v>
      </c>
      <c r="E4400">
        <f t="shared" si="68"/>
        <v>0.89722666372608484</v>
      </c>
    </row>
    <row r="4401" spans="1:5" x14ac:dyDescent="0.25">
      <c r="A4401">
        <v>47.25</v>
      </c>
      <c r="B4401">
        <v>16276</v>
      </c>
      <c r="C4401">
        <v>-7.43</v>
      </c>
      <c r="D4401">
        <v>-4.42</v>
      </c>
      <c r="E4401">
        <f t="shared" si="68"/>
        <v>0.89739207145613942</v>
      </c>
    </row>
    <row r="4402" spans="1:5" x14ac:dyDescent="0.25">
      <c r="A4402">
        <v>47.19</v>
      </c>
      <c r="B4402">
        <v>16280</v>
      </c>
      <c r="C4402">
        <v>-7.43</v>
      </c>
      <c r="D4402">
        <v>-4.37</v>
      </c>
      <c r="E4402">
        <f t="shared" si="68"/>
        <v>0.89761261509621215</v>
      </c>
    </row>
    <row r="4403" spans="1:5" x14ac:dyDescent="0.25">
      <c r="A4403">
        <v>47.14</v>
      </c>
      <c r="B4403">
        <v>16284</v>
      </c>
      <c r="C4403">
        <v>-7.43</v>
      </c>
      <c r="D4403">
        <v>-4.32</v>
      </c>
      <c r="E4403">
        <f t="shared" si="68"/>
        <v>0.897833158736285</v>
      </c>
    </row>
    <row r="4404" spans="1:5" x14ac:dyDescent="0.25">
      <c r="A4404">
        <v>47.07</v>
      </c>
      <c r="B4404">
        <v>16287</v>
      </c>
      <c r="C4404">
        <v>-7.43</v>
      </c>
      <c r="D4404">
        <v>-4.26</v>
      </c>
      <c r="E4404">
        <f t="shared" si="68"/>
        <v>0.89799856646633958</v>
      </c>
    </row>
    <row r="4405" spans="1:5" x14ac:dyDescent="0.25">
      <c r="A4405">
        <v>47.01</v>
      </c>
      <c r="B4405">
        <v>16291</v>
      </c>
      <c r="C4405">
        <v>-7.43</v>
      </c>
      <c r="D4405">
        <v>-4.21</v>
      </c>
      <c r="E4405">
        <f t="shared" si="68"/>
        <v>0.89821911010641231</v>
      </c>
    </row>
    <row r="4406" spans="1:5" x14ac:dyDescent="0.25">
      <c r="A4406">
        <v>46.96</v>
      </c>
      <c r="B4406">
        <v>16295</v>
      </c>
      <c r="C4406">
        <v>-7.42</v>
      </c>
      <c r="D4406">
        <v>-4.17</v>
      </c>
      <c r="E4406">
        <f t="shared" si="68"/>
        <v>0.89843965374648505</v>
      </c>
    </row>
    <row r="4407" spans="1:5" x14ac:dyDescent="0.25">
      <c r="A4407">
        <v>46.9</v>
      </c>
      <c r="B4407">
        <v>16299</v>
      </c>
      <c r="C4407">
        <v>-7.42</v>
      </c>
      <c r="D4407">
        <v>-4.1100000000000003</v>
      </c>
      <c r="E4407">
        <f t="shared" si="68"/>
        <v>0.89866019738655789</v>
      </c>
    </row>
    <row r="4408" spans="1:5" x14ac:dyDescent="0.25">
      <c r="A4408">
        <v>46.84</v>
      </c>
      <c r="B4408">
        <v>16302</v>
      </c>
      <c r="C4408">
        <v>-7.42</v>
      </c>
      <c r="D4408">
        <v>-4.0599999999999996</v>
      </c>
      <c r="E4408">
        <f t="shared" si="68"/>
        <v>0.89882560511661247</v>
      </c>
    </row>
    <row r="4409" spans="1:5" x14ac:dyDescent="0.25">
      <c r="A4409">
        <v>46.78</v>
      </c>
      <c r="B4409">
        <v>16306</v>
      </c>
      <c r="C4409">
        <v>-7.42</v>
      </c>
      <c r="D4409">
        <v>-4</v>
      </c>
      <c r="E4409">
        <f t="shared" si="68"/>
        <v>0.8990461487566852</v>
      </c>
    </row>
    <row r="4410" spans="1:5" x14ac:dyDescent="0.25">
      <c r="A4410">
        <v>46.72</v>
      </c>
      <c r="B4410">
        <v>16310</v>
      </c>
      <c r="C4410">
        <v>-7.42</v>
      </c>
      <c r="D4410">
        <v>-3.95</v>
      </c>
      <c r="E4410">
        <f t="shared" si="68"/>
        <v>0.89926669239675805</v>
      </c>
    </row>
    <row r="4411" spans="1:5" x14ac:dyDescent="0.25">
      <c r="A4411">
        <v>46.67</v>
      </c>
      <c r="B4411">
        <v>16313</v>
      </c>
      <c r="C4411">
        <v>-7.42</v>
      </c>
      <c r="D4411">
        <v>-3.9</v>
      </c>
      <c r="E4411">
        <f t="shared" si="68"/>
        <v>0.89943210012681263</v>
      </c>
    </row>
    <row r="4412" spans="1:5" x14ac:dyDescent="0.25">
      <c r="A4412">
        <v>46.61</v>
      </c>
      <c r="B4412">
        <v>16317</v>
      </c>
      <c r="C4412">
        <v>-7.41</v>
      </c>
      <c r="D4412">
        <v>-3.85</v>
      </c>
      <c r="E4412">
        <f t="shared" si="68"/>
        <v>0.89965264376688536</v>
      </c>
    </row>
    <row r="4413" spans="1:5" x14ac:dyDescent="0.25">
      <c r="A4413">
        <v>46.56</v>
      </c>
      <c r="B4413">
        <v>16321</v>
      </c>
      <c r="C4413">
        <v>-7.41</v>
      </c>
      <c r="D4413">
        <v>-3.8</v>
      </c>
      <c r="E4413">
        <f t="shared" si="68"/>
        <v>0.8998731874069581</v>
      </c>
    </row>
    <row r="4414" spans="1:5" x14ac:dyDescent="0.25">
      <c r="A4414">
        <v>46.5</v>
      </c>
      <c r="B4414">
        <v>16324</v>
      </c>
      <c r="C4414">
        <v>-7.41</v>
      </c>
      <c r="D4414">
        <v>-3.75</v>
      </c>
      <c r="E4414">
        <f t="shared" si="68"/>
        <v>0.90003859513701279</v>
      </c>
    </row>
    <row r="4415" spans="1:5" x14ac:dyDescent="0.25">
      <c r="A4415">
        <v>46.45</v>
      </c>
      <c r="B4415">
        <v>16328</v>
      </c>
      <c r="C4415">
        <v>-7.41</v>
      </c>
      <c r="D4415">
        <v>-3.7</v>
      </c>
      <c r="E4415">
        <f t="shared" si="68"/>
        <v>0.90025913877708552</v>
      </c>
    </row>
    <row r="4416" spans="1:5" x14ac:dyDescent="0.25">
      <c r="A4416">
        <v>46.41</v>
      </c>
      <c r="B4416">
        <v>16332</v>
      </c>
      <c r="C4416">
        <v>-7.41</v>
      </c>
      <c r="D4416">
        <v>-3.66</v>
      </c>
      <c r="E4416">
        <f t="shared" si="68"/>
        <v>0.90047968241715826</v>
      </c>
    </row>
    <row r="4417" spans="1:5" x14ac:dyDescent="0.25">
      <c r="A4417">
        <v>46.33</v>
      </c>
      <c r="B4417">
        <v>16336</v>
      </c>
      <c r="C4417">
        <v>-7.4</v>
      </c>
      <c r="D4417">
        <v>-3.61</v>
      </c>
      <c r="E4417">
        <f t="shared" si="68"/>
        <v>0.9007002260572311</v>
      </c>
    </row>
    <row r="4418" spans="1:5" x14ac:dyDescent="0.25">
      <c r="A4418">
        <v>46.29</v>
      </c>
      <c r="B4418">
        <v>16339</v>
      </c>
      <c r="C4418">
        <v>-7.4</v>
      </c>
      <c r="D4418">
        <v>-3.57</v>
      </c>
      <c r="E4418">
        <f t="shared" si="68"/>
        <v>0.90086563378728568</v>
      </c>
    </row>
    <row r="4419" spans="1:5" x14ac:dyDescent="0.25">
      <c r="A4419">
        <v>46.23</v>
      </c>
      <c r="B4419">
        <v>16343</v>
      </c>
      <c r="C4419">
        <v>-7.4</v>
      </c>
      <c r="D4419">
        <v>-3.52</v>
      </c>
      <c r="E4419">
        <f t="shared" ref="E4419:E4482" si="69">B4419/$E$1</f>
        <v>0.90108617742735841</v>
      </c>
    </row>
    <row r="4420" spans="1:5" x14ac:dyDescent="0.25">
      <c r="A4420">
        <v>46.18</v>
      </c>
      <c r="B4420">
        <v>16347</v>
      </c>
      <c r="C4420">
        <v>-7.4</v>
      </c>
      <c r="D4420">
        <v>-3.47</v>
      </c>
      <c r="E4420">
        <f t="shared" si="69"/>
        <v>0.90130672106743126</v>
      </c>
    </row>
    <row r="4421" spans="1:5" x14ac:dyDescent="0.25">
      <c r="A4421">
        <v>46.12</v>
      </c>
      <c r="B4421">
        <v>16350</v>
      </c>
      <c r="C4421">
        <v>-7.4</v>
      </c>
      <c r="D4421">
        <v>-3.42</v>
      </c>
      <c r="E4421">
        <f t="shared" si="69"/>
        <v>0.90147212879748584</v>
      </c>
    </row>
    <row r="4422" spans="1:5" x14ac:dyDescent="0.25">
      <c r="A4422">
        <v>46.06</v>
      </c>
      <c r="B4422">
        <v>16354</v>
      </c>
      <c r="C4422">
        <v>-7.39</v>
      </c>
      <c r="D4422">
        <v>-3.37</v>
      </c>
      <c r="E4422">
        <f t="shared" si="69"/>
        <v>0.90169267243755857</v>
      </c>
    </row>
    <row r="4423" spans="1:5" x14ac:dyDescent="0.25">
      <c r="A4423">
        <v>46.02</v>
      </c>
      <c r="B4423">
        <v>16358</v>
      </c>
      <c r="C4423">
        <v>-7.39</v>
      </c>
      <c r="D4423">
        <v>-3.33</v>
      </c>
      <c r="E4423">
        <f t="shared" si="69"/>
        <v>0.90191321607763131</v>
      </c>
    </row>
    <row r="4424" spans="1:5" x14ac:dyDescent="0.25">
      <c r="A4424">
        <v>45.97</v>
      </c>
      <c r="B4424">
        <v>16361</v>
      </c>
      <c r="C4424">
        <v>-7.39</v>
      </c>
      <c r="D4424">
        <v>-3.28</v>
      </c>
      <c r="E4424">
        <f t="shared" si="69"/>
        <v>0.902078623807686</v>
      </c>
    </row>
    <row r="4425" spans="1:5" x14ac:dyDescent="0.25">
      <c r="A4425">
        <v>45.92</v>
      </c>
      <c r="B4425">
        <v>16365</v>
      </c>
      <c r="C4425">
        <v>-7.39</v>
      </c>
      <c r="D4425">
        <v>-3.23</v>
      </c>
      <c r="E4425">
        <f t="shared" si="69"/>
        <v>0.90229916744775873</v>
      </c>
    </row>
    <row r="4426" spans="1:5" x14ac:dyDescent="0.25">
      <c r="A4426">
        <v>45.86</v>
      </c>
      <c r="B4426">
        <v>16369</v>
      </c>
      <c r="C4426">
        <v>-7.39</v>
      </c>
      <c r="D4426">
        <v>-3.18</v>
      </c>
      <c r="E4426">
        <f t="shared" si="69"/>
        <v>0.90251971108783147</v>
      </c>
    </row>
    <row r="4427" spans="1:5" x14ac:dyDescent="0.25">
      <c r="A4427">
        <v>45.81</v>
      </c>
      <c r="B4427">
        <v>16373</v>
      </c>
      <c r="C4427">
        <v>-7.38</v>
      </c>
      <c r="D4427">
        <v>-3.14</v>
      </c>
      <c r="E4427">
        <f t="shared" si="69"/>
        <v>0.90274025472790431</v>
      </c>
    </row>
    <row r="4428" spans="1:5" x14ac:dyDescent="0.25">
      <c r="A4428">
        <v>45.77</v>
      </c>
      <c r="B4428">
        <v>16376</v>
      </c>
      <c r="C4428">
        <v>-7.38</v>
      </c>
      <c r="D4428">
        <v>-3.1</v>
      </c>
      <c r="E4428">
        <f t="shared" si="69"/>
        <v>0.90290566245795889</v>
      </c>
    </row>
    <row r="4429" spans="1:5" x14ac:dyDescent="0.25">
      <c r="A4429">
        <v>45.71</v>
      </c>
      <c r="B4429">
        <v>16380</v>
      </c>
      <c r="C4429">
        <v>-7.38</v>
      </c>
      <c r="D4429">
        <v>-3.06</v>
      </c>
      <c r="E4429">
        <f t="shared" si="69"/>
        <v>0.90312620609803163</v>
      </c>
    </row>
    <row r="4430" spans="1:5" x14ac:dyDescent="0.25">
      <c r="A4430">
        <v>45.65</v>
      </c>
      <c r="B4430">
        <v>16384</v>
      </c>
      <c r="C4430">
        <v>-7.38</v>
      </c>
      <c r="D4430">
        <v>-3.02</v>
      </c>
      <c r="E4430">
        <f t="shared" si="69"/>
        <v>0.90334674973810447</v>
      </c>
    </row>
    <row r="4431" spans="1:5" x14ac:dyDescent="0.25">
      <c r="A4431">
        <v>45.6</v>
      </c>
      <c r="B4431">
        <v>16387</v>
      </c>
      <c r="C4431">
        <v>-7.37</v>
      </c>
      <c r="D4431">
        <v>-2.97</v>
      </c>
      <c r="E4431">
        <f t="shared" si="69"/>
        <v>0.90351215746815905</v>
      </c>
    </row>
    <row r="4432" spans="1:5" x14ac:dyDescent="0.25">
      <c r="A4432">
        <v>45.55</v>
      </c>
      <c r="B4432">
        <v>16391</v>
      </c>
      <c r="C4432">
        <v>-7.37</v>
      </c>
      <c r="D4432">
        <v>-2.93</v>
      </c>
      <c r="E4432">
        <f t="shared" si="69"/>
        <v>0.90373270110823178</v>
      </c>
    </row>
    <row r="4433" spans="1:5" x14ac:dyDescent="0.25">
      <c r="A4433">
        <v>45.5</v>
      </c>
      <c r="B4433">
        <v>16395</v>
      </c>
      <c r="C4433">
        <v>-7.37</v>
      </c>
      <c r="D4433">
        <v>-2.88</v>
      </c>
      <c r="E4433">
        <f t="shared" si="69"/>
        <v>0.90395324474830452</v>
      </c>
    </row>
    <row r="4434" spans="1:5" x14ac:dyDescent="0.25">
      <c r="A4434">
        <v>45.45</v>
      </c>
      <c r="B4434">
        <v>16398</v>
      </c>
      <c r="C4434">
        <v>-7.37</v>
      </c>
      <c r="D4434">
        <v>-2.84</v>
      </c>
      <c r="E4434">
        <f t="shared" si="69"/>
        <v>0.90411865247835921</v>
      </c>
    </row>
    <row r="4435" spans="1:5" x14ac:dyDescent="0.25">
      <c r="A4435">
        <v>45.41</v>
      </c>
      <c r="B4435">
        <v>16402</v>
      </c>
      <c r="C4435">
        <v>-7.37</v>
      </c>
      <c r="D4435">
        <v>-2.79</v>
      </c>
      <c r="E4435">
        <f t="shared" si="69"/>
        <v>0.90433919611843194</v>
      </c>
    </row>
    <row r="4436" spans="1:5" x14ac:dyDescent="0.25">
      <c r="A4436">
        <v>45.35</v>
      </c>
      <c r="B4436">
        <v>16406</v>
      </c>
      <c r="C4436">
        <v>-7.36</v>
      </c>
      <c r="D4436">
        <v>-2.75</v>
      </c>
      <c r="E4436">
        <f t="shared" si="69"/>
        <v>0.90455973975850468</v>
      </c>
    </row>
    <row r="4437" spans="1:5" x14ac:dyDescent="0.25">
      <c r="A4437">
        <v>45.31</v>
      </c>
      <c r="B4437">
        <v>16410</v>
      </c>
      <c r="C4437">
        <v>-7.36</v>
      </c>
      <c r="D4437">
        <v>-2.71</v>
      </c>
      <c r="E4437">
        <f t="shared" si="69"/>
        <v>0.90478028339857752</v>
      </c>
    </row>
    <row r="4438" spans="1:5" x14ac:dyDescent="0.25">
      <c r="A4438">
        <v>45.26</v>
      </c>
      <c r="B4438">
        <v>16413</v>
      </c>
      <c r="C4438">
        <v>-7.36</v>
      </c>
      <c r="D4438">
        <v>-2.68</v>
      </c>
      <c r="E4438">
        <f t="shared" si="69"/>
        <v>0.9049456911286321</v>
      </c>
    </row>
    <row r="4439" spans="1:5" x14ac:dyDescent="0.25">
      <c r="A4439">
        <v>45.21</v>
      </c>
      <c r="B4439">
        <v>16417</v>
      </c>
      <c r="C4439">
        <v>-7.36</v>
      </c>
      <c r="D4439">
        <v>-2.63</v>
      </c>
      <c r="E4439">
        <f t="shared" si="69"/>
        <v>0.90516623476870484</v>
      </c>
    </row>
    <row r="4440" spans="1:5" x14ac:dyDescent="0.25">
      <c r="A4440">
        <v>45.16</v>
      </c>
      <c r="B4440">
        <v>16421</v>
      </c>
      <c r="C4440">
        <v>-7.36</v>
      </c>
      <c r="D4440">
        <v>-2.59</v>
      </c>
      <c r="E4440">
        <f t="shared" si="69"/>
        <v>0.90538677840877768</v>
      </c>
    </row>
    <row r="4441" spans="1:5" x14ac:dyDescent="0.25">
      <c r="A4441">
        <v>45.11</v>
      </c>
      <c r="B4441">
        <v>16424</v>
      </c>
      <c r="C4441">
        <v>-7.35</v>
      </c>
      <c r="D4441">
        <v>-2.5499999999999998</v>
      </c>
      <c r="E4441">
        <f t="shared" si="69"/>
        <v>0.90555218613883226</v>
      </c>
    </row>
    <row r="4442" spans="1:5" x14ac:dyDescent="0.25">
      <c r="A4442">
        <v>45.05</v>
      </c>
      <c r="B4442">
        <v>16428</v>
      </c>
      <c r="C4442">
        <v>-7.35</v>
      </c>
      <c r="D4442">
        <v>-2.5099999999999998</v>
      </c>
      <c r="E4442">
        <f t="shared" si="69"/>
        <v>0.90577272977890499</v>
      </c>
    </row>
    <row r="4443" spans="1:5" x14ac:dyDescent="0.25">
      <c r="A4443">
        <v>45.02</v>
      </c>
      <c r="B4443">
        <v>16432</v>
      </c>
      <c r="C4443">
        <v>-7.35</v>
      </c>
      <c r="D4443">
        <v>-2.46</v>
      </c>
      <c r="E4443">
        <f t="shared" si="69"/>
        <v>0.90599327341897773</v>
      </c>
    </row>
    <row r="4444" spans="1:5" x14ac:dyDescent="0.25">
      <c r="A4444">
        <v>44.96</v>
      </c>
      <c r="B4444">
        <v>16435</v>
      </c>
      <c r="C4444">
        <v>-7.35</v>
      </c>
      <c r="D4444">
        <v>-2.42</v>
      </c>
      <c r="E4444">
        <f t="shared" si="69"/>
        <v>0.90615868114903242</v>
      </c>
    </row>
    <row r="4445" spans="1:5" x14ac:dyDescent="0.25">
      <c r="A4445">
        <v>44.91</v>
      </c>
      <c r="B4445">
        <v>16439</v>
      </c>
      <c r="C4445">
        <v>-7.34</v>
      </c>
      <c r="D4445">
        <v>-2.38</v>
      </c>
      <c r="E4445">
        <f t="shared" si="69"/>
        <v>0.90637922478910515</v>
      </c>
    </row>
    <row r="4446" spans="1:5" x14ac:dyDescent="0.25">
      <c r="A4446">
        <v>44.87</v>
      </c>
      <c r="B4446">
        <v>16443</v>
      </c>
      <c r="C4446">
        <v>-7.34</v>
      </c>
      <c r="D4446">
        <v>-2.34</v>
      </c>
      <c r="E4446">
        <f t="shared" si="69"/>
        <v>0.90659976842917789</v>
      </c>
    </row>
    <row r="4447" spans="1:5" x14ac:dyDescent="0.25">
      <c r="A4447">
        <v>44.81</v>
      </c>
      <c r="B4447">
        <v>16447</v>
      </c>
      <c r="C4447">
        <v>-7.34</v>
      </c>
      <c r="D4447">
        <v>-2.2999999999999998</v>
      </c>
      <c r="E4447">
        <f t="shared" si="69"/>
        <v>0.90682031206925073</v>
      </c>
    </row>
    <row r="4448" spans="1:5" x14ac:dyDescent="0.25">
      <c r="A4448">
        <v>44.77</v>
      </c>
      <c r="B4448">
        <v>16450</v>
      </c>
      <c r="C4448">
        <v>-7.34</v>
      </c>
      <c r="D4448">
        <v>-2.2599999999999998</v>
      </c>
      <c r="E4448">
        <f t="shared" si="69"/>
        <v>0.90698571979930531</v>
      </c>
    </row>
    <row r="4449" spans="1:5" x14ac:dyDescent="0.25">
      <c r="A4449">
        <v>44.72</v>
      </c>
      <c r="B4449">
        <v>16454</v>
      </c>
      <c r="C4449">
        <v>-7.34</v>
      </c>
      <c r="D4449">
        <v>-2.2200000000000002</v>
      </c>
      <c r="E4449">
        <f t="shared" si="69"/>
        <v>0.90720626343937805</v>
      </c>
    </row>
    <row r="4450" spans="1:5" x14ac:dyDescent="0.25">
      <c r="A4450">
        <v>44.69</v>
      </c>
      <c r="B4450">
        <v>16458</v>
      </c>
      <c r="C4450">
        <v>-7.33</v>
      </c>
      <c r="D4450">
        <v>-2.1800000000000002</v>
      </c>
      <c r="E4450">
        <f t="shared" si="69"/>
        <v>0.90742680707945089</v>
      </c>
    </row>
    <row r="4451" spans="1:5" x14ac:dyDescent="0.25">
      <c r="A4451">
        <v>44.63</v>
      </c>
      <c r="B4451">
        <v>16461</v>
      </c>
      <c r="C4451">
        <v>-7.33</v>
      </c>
      <c r="D4451">
        <v>-2.15</v>
      </c>
      <c r="E4451">
        <f t="shared" si="69"/>
        <v>0.90759221480950547</v>
      </c>
    </row>
    <row r="4452" spans="1:5" x14ac:dyDescent="0.25">
      <c r="A4452">
        <v>44.56</v>
      </c>
      <c r="B4452">
        <v>16465</v>
      </c>
      <c r="C4452">
        <v>-7.33</v>
      </c>
      <c r="D4452">
        <v>-2.11</v>
      </c>
      <c r="E4452">
        <f t="shared" si="69"/>
        <v>0.90781275844957821</v>
      </c>
    </row>
    <row r="4453" spans="1:5" x14ac:dyDescent="0.25">
      <c r="A4453">
        <v>44.53</v>
      </c>
      <c r="B4453">
        <v>16469</v>
      </c>
      <c r="C4453">
        <v>-7.33</v>
      </c>
      <c r="D4453">
        <v>-2.0699999999999998</v>
      </c>
      <c r="E4453">
        <f t="shared" si="69"/>
        <v>0.90803330208965094</v>
      </c>
    </row>
    <row r="4454" spans="1:5" x14ac:dyDescent="0.25">
      <c r="A4454">
        <v>44.5</v>
      </c>
      <c r="B4454">
        <v>16472</v>
      </c>
      <c r="C4454">
        <v>-7.32</v>
      </c>
      <c r="D4454">
        <v>-2.04</v>
      </c>
      <c r="E4454">
        <f t="shared" si="69"/>
        <v>0.90819870981970563</v>
      </c>
    </row>
    <row r="4455" spans="1:5" x14ac:dyDescent="0.25">
      <c r="A4455">
        <v>44.46</v>
      </c>
      <c r="B4455">
        <v>16476</v>
      </c>
      <c r="C4455">
        <v>-7.32</v>
      </c>
      <c r="D4455">
        <v>-2</v>
      </c>
      <c r="E4455">
        <f t="shared" si="69"/>
        <v>0.90841925345977836</v>
      </c>
    </row>
    <row r="4456" spans="1:5" x14ac:dyDescent="0.25">
      <c r="A4456">
        <v>44.41</v>
      </c>
      <c r="B4456">
        <v>16480</v>
      </c>
      <c r="C4456">
        <v>-7.32</v>
      </c>
      <c r="D4456">
        <v>-1.97</v>
      </c>
      <c r="E4456">
        <f t="shared" si="69"/>
        <v>0.9086397970998511</v>
      </c>
    </row>
    <row r="4457" spans="1:5" x14ac:dyDescent="0.25">
      <c r="A4457">
        <v>44.37</v>
      </c>
      <c r="B4457">
        <v>16484</v>
      </c>
      <c r="C4457">
        <v>-7.32</v>
      </c>
      <c r="D4457">
        <v>-1.93</v>
      </c>
      <c r="E4457">
        <f t="shared" si="69"/>
        <v>0.90886034073992394</v>
      </c>
    </row>
    <row r="4458" spans="1:5" x14ac:dyDescent="0.25">
      <c r="A4458">
        <v>44.33</v>
      </c>
      <c r="B4458">
        <v>16487</v>
      </c>
      <c r="C4458">
        <v>-7.32</v>
      </c>
      <c r="D4458">
        <v>-1.89</v>
      </c>
      <c r="E4458">
        <f t="shared" si="69"/>
        <v>0.90902574846997852</v>
      </c>
    </row>
    <row r="4459" spans="1:5" x14ac:dyDescent="0.25">
      <c r="A4459">
        <v>44.28</v>
      </c>
      <c r="B4459">
        <v>16491</v>
      </c>
      <c r="C4459">
        <v>-7.31</v>
      </c>
      <c r="D4459">
        <v>-1.85</v>
      </c>
      <c r="E4459">
        <f t="shared" si="69"/>
        <v>0.90924629211005126</v>
      </c>
    </row>
    <row r="4460" spans="1:5" x14ac:dyDescent="0.25">
      <c r="A4460">
        <v>44.24</v>
      </c>
      <c r="B4460">
        <v>16495</v>
      </c>
      <c r="C4460">
        <v>-7.31</v>
      </c>
      <c r="D4460">
        <v>-1.82</v>
      </c>
      <c r="E4460">
        <f t="shared" si="69"/>
        <v>0.9094668357501241</v>
      </c>
    </row>
    <row r="4461" spans="1:5" x14ac:dyDescent="0.25">
      <c r="A4461">
        <v>44.2</v>
      </c>
      <c r="B4461">
        <v>16498</v>
      </c>
      <c r="C4461">
        <v>-7.31</v>
      </c>
      <c r="D4461">
        <v>-1.78</v>
      </c>
      <c r="E4461">
        <f t="shared" si="69"/>
        <v>0.90963224348017868</v>
      </c>
    </row>
    <row r="4462" spans="1:5" x14ac:dyDescent="0.25">
      <c r="A4462">
        <v>44.16</v>
      </c>
      <c r="B4462">
        <v>16502</v>
      </c>
      <c r="C4462">
        <v>-7.31</v>
      </c>
      <c r="D4462">
        <v>-1.75</v>
      </c>
      <c r="E4462">
        <f t="shared" si="69"/>
        <v>0.90985278712025142</v>
      </c>
    </row>
    <row r="4463" spans="1:5" x14ac:dyDescent="0.25">
      <c r="A4463">
        <v>44.11</v>
      </c>
      <c r="B4463">
        <v>16506</v>
      </c>
      <c r="C4463">
        <v>-7.3</v>
      </c>
      <c r="D4463">
        <v>-1.71</v>
      </c>
      <c r="E4463">
        <f t="shared" si="69"/>
        <v>0.91007333076032415</v>
      </c>
    </row>
    <row r="4464" spans="1:5" x14ac:dyDescent="0.25">
      <c r="A4464">
        <v>44.07</v>
      </c>
      <c r="B4464">
        <v>16509</v>
      </c>
      <c r="C4464">
        <v>-7.3</v>
      </c>
      <c r="D4464">
        <v>-1.68</v>
      </c>
      <c r="E4464">
        <f t="shared" si="69"/>
        <v>0.91023873849037873</v>
      </c>
    </row>
    <row r="4465" spans="1:5" x14ac:dyDescent="0.25">
      <c r="A4465">
        <v>44.03</v>
      </c>
      <c r="B4465">
        <v>16513</v>
      </c>
      <c r="C4465">
        <v>-7.3</v>
      </c>
      <c r="D4465">
        <v>-1.64</v>
      </c>
      <c r="E4465">
        <f t="shared" si="69"/>
        <v>0.91045928213045157</v>
      </c>
    </row>
    <row r="4466" spans="1:5" x14ac:dyDescent="0.25">
      <c r="A4466">
        <v>43.97</v>
      </c>
      <c r="B4466">
        <v>16517</v>
      </c>
      <c r="C4466">
        <v>-7.3</v>
      </c>
      <c r="D4466">
        <v>-1.6</v>
      </c>
      <c r="E4466">
        <f t="shared" si="69"/>
        <v>0.91067982577052431</v>
      </c>
    </row>
    <row r="4467" spans="1:5" x14ac:dyDescent="0.25">
      <c r="A4467">
        <v>43.94</v>
      </c>
      <c r="B4467">
        <v>16521</v>
      </c>
      <c r="C4467">
        <v>-7.29</v>
      </c>
      <c r="D4467">
        <v>-1.57</v>
      </c>
      <c r="E4467">
        <f t="shared" si="69"/>
        <v>0.91090036941059715</v>
      </c>
    </row>
    <row r="4468" spans="1:5" x14ac:dyDescent="0.25">
      <c r="A4468">
        <v>43.9</v>
      </c>
      <c r="B4468">
        <v>16524</v>
      </c>
      <c r="C4468">
        <v>-7.29</v>
      </c>
      <c r="D4468">
        <v>-1.53</v>
      </c>
      <c r="E4468">
        <f t="shared" si="69"/>
        <v>0.91106577714065173</v>
      </c>
    </row>
    <row r="4469" spans="1:5" x14ac:dyDescent="0.25">
      <c r="A4469">
        <v>43.86</v>
      </c>
      <c r="B4469">
        <v>16528</v>
      </c>
      <c r="C4469">
        <v>-7.29</v>
      </c>
      <c r="D4469">
        <v>-1.5</v>
      </c>
      <c r="E4469">
        <f t="shared" si="69"/>
        <v>0.91128632078072447</v>
      </c>
    </row>
    <row r="4470" spans="1:5" x14ac:dyDescent="0.25">
      <c r="A4470">
        <v>43.83</v>
      </c>
      <c r="B4470">
        <v>16532</v>
      </c>
      <c r="C4470">
        <v>-7.29</v>
      </c>
      <c r="D4470">
        <v>-1.46</v>
      </c>
      <c r="E4470">
        <f t="shared" si="69"/>
        <v>0.91150686442079731</v>
      </c>
    </row>
    <row r="4471" spans="1:5" x14ac:dyDescent="0.25">
      <c r="A4471">
        <v>43.77</v>
      </c>
      <c r="B4471">
        <v>16535</v>
      </c>
      <c r="C4471">
        <v>-7.28</v>
      </c>
      <c r="D4471">
        <v>-1.43</v>
      </c>
      <c r="E4471">
        <f t="shared" si="69"/>
        <v>0.91167227215085189</v>
      </c>
    </row>
    <row r="4472" spans="1:5" x14ac:dyDescent="0.25">
      <c r="A4472">
        <v>43.75</v>
      </c>
      <c r="B4472">
        <v>16539</v>
      </c>
      <c r="C4472">
        <v>-7.28</v>
      </c>
      <c r="D4472">
        <v>-1.4</v>
      </c>
      <c r="E4472">
        <f t="shared" si="69"/>
        <v>0.91189281579092463</v>
      </c>
    </row>
    <row r="4473" spans="1:5" x14ac:dyDescent="0.25">
      <c r="A4473">
        <v>43.69</v>
      </c>
      <c r="B4473">
        <v>16543</v>
      </c>
      <c r="C4473">
        <v>-7.28</v>
      </c>
      <c r="D4473">
        <v>-1.37</v>
      </c>
      <c r="E4473">
        <f t="shared" si="69"/>
        <v>0.91211335943099736</v>
      </c>
    </row>
    <row r="4474" spans="1:5" x14ac:dyDescent="0.25">
      <c r="A4474">
        <v>43.66</v>
      </c>
      <c r="B4474">
        <v>16546</v>
      </c>
      <c r="C4474">
        <v>-7.28</v>
      </c>
      <c r="D4474">
        <v>-1.33</v>
      </c>
      <c r="E4474">
        <f t="shared" si="69"/>
        <v>0.91227876716105194</v>
      </c>
    </row>
    <row r="4475" spans="1:5" x14ac:dyDescent="0.25">
      <c r="A4475">
        <v>43.62</v>
      </c>
      <c r="B4475">
        <v>16550</v>
      </c>
      <c r="C4475">
        <v>-7.27</v>
      </c>
      <c r="D4475">
        <v>-1.3</v>
      </c>
      <c r="E4475">
        <f t="shared" si="69"/>
        <v>0.91249931080112479</v>
      </c>
    </row>
    <row r="4476" spans="1:5" x14ac:dyDescent="0.25">
      <c r="A4476">
        <v>43.58</v>
      </c>
      <c r="B4476">
        <v>16554</v>
      </c>
      <c r="C4476">
        <v>-7.27</v>
      </c>
      <c r="D4476">
        <v>-1.27</v>
      </c>
      <c r="E4476">
        <f t="shared" si="69"/>
        <v>0.91271985444119752</v>
      </c>
    </row>
    <row r="4477" spans="1:5" x14ac:dyDescent="0.25">
      <c r="A4477">
        <v>43.54</v>
      </c>
      <c r="B4477">
        <v>16558</v>
      </c>
      <c r="C4477">
        <v>-7.27</v>
      </c>
      <c r="D4477">
        <v>-1.24</v>
      </c>
      <c r="E4477">
        <f t="shared" si="69"/>
        <v>0.91294039808127037</v>
      </c>
    </row>
    <row r="4478" spans="1:5" x14ac:dyDescent="0.25">
      <c r="A4478">
        <v>43.5</v>
      </c>
      <c r="B4478">
        <v>16561</v>
      </c>
      <c r="C4478">
        <v>-7.27</v>
      </c>
      <c r="D4478">
        <v>-1.2</v>
      </c>
      <c r="E4478">
        <f t="shared" si="69"/>
        <v>0.91310580581132494</v>
      </c>
    </row>
    <row r="4479" spans="1:5" x14ac:dyDescent="0.25">
      <c r="A4479">
        <v>43.47</v>
      </c>
      <c r="B4479">
        <v>16565</v>
      </c>
      <c r="C4479">
        <v>-7.27</v>
      </c>
      <c r="D4479">
        <v>-1.17</v>
      </c>
      <c r="E4479">
        <f t="shared" si="69"/>
        <v>0.91332634945139768</v>
      </c>
    </row>
    <row r="4480" spans="1:5" x14ac:dyDescent="0.25">
      <c r="A4480">
        <v>43.42</v>
      </c>
      <c r="B4480">
        <v>16569</v>
      </c>
      <c r="C4480">
        <v>-7.26</v>
      </c>
      <c r="D4480">
        <v>-1.1499999999999999</v>
      </c>
      <c r="E4480">
        <f t="shared" si="69"/>
        <v>0.91354689309147052</v>
      </c>
    </row>
    <row r="4481" spans="1:5" x14ac:dyDescent="0.25">
      <c r="A4481">
        <v>43.38</v>
      </c>
      <c r="B4481">
        <v>16572</v>
      </c>
      <c r="C4481">
        <v>-7.26</v>
      </c>
      <c r="D4481">
        <v>-1.1100000000000001</v>
      </c>
      <c r="E4481">
        <f t="shared" si="69"/>
        <v>0.9137123008215251</v>
      </c>
    </row>
    <row r="4482" spans="1:5" x14ac:dyDescent="0.25">
      <c r="A4482">
        <v>43.33</v>
      </c>
      <c r="B4482">
        <v>16576</v>
      </c>
      <c r="C4482">
        <v>-7.26</v>
      </c>
      <c r="D4482">
        <v>-1.08</v>
      </c>
      <c r="E4482">
        <f t="shared" si="69"/>
        <v>0.91393284446159784</v>
      </c>
    </row>
    <row r="4483" spans="1:5" x14ac:dyDescent="0.25">
      <c r="A4483">
        <v>43.3</v>
      </c>
      <c r="B4483">
        <v>16580</v>
      </c>
      <c r="C4483">
        <v>-7.26</v>
      </c>
      <c r="D4483">
        <v>-1.05</v>
      </c>
      <c r="E4483">
        <f t="shared" ref="E4483:E4546" si="70">B4483/$E$1</f>
        <v>0.91415338810167057</v>
      </c>
    </row>
    <row r="4484" spans="1:5" x14ac:dyDescent="0.25">
      <c r="A4484">
        <v>43.27</v>
      </c>
      <c r="B4484">
        <v>16583</v>
      </c>
      <c r="C4484">
        <v>-7.25</v>
      </c>
      <c r="D4484">
        <v>-1.02</v>
      </c>
      <c r="E4484">
        <f t="shared" si="70"/>
        <v>0.91431879583172515</v>
      </c>
    </row>
    <row r="4485" spans="1:5" x14ac:dyDescent="0.25">
      <c r="A4485">
        <v>43.23</v>
      </c>
      <c r="B4485">
        <v>16587</v>
      </c>
      <c r="C4485">
        <v>-7.25</v>
      </c>
      <c r="D4485">
        <v>-0.99</v>
      </c>
      <c r="E4485">
        <f t="shared" si="70"/>
        <v>0.914539339471798</v>
      </c>
    </row>
    <row r="4486" spans="1:5" x14ac:dyDescent="0.25">
      <c r="A4486">
        <v>43.2</v>
      </c>
      <c r="B4486">
        <v>16591</v>
      </c>
      <c r="C4486">
        <v>-7.25</v>
      </c>
      <c r="D4486">
        <v>-0.96</v>
      </c>
      <c r="E4486">
        <f t="shared" si="70"/>
        <v>0.91475988311187073</v>
      </c>
    </row>
    <row r="4487" spans="1:5" x14ac:dyDescent="0.25">
      <c r="A4487">
        <v>43.16</v>
      </c>
      <c r="B4487">
        <v>16595</v>
      </c>
      <c r="C4487">
        <v>-7.25</v>
      </c>
      <c r="D4487">
        <v>-0.93</v>
      </c>
      <c r="E4487">
        <f t="shared" si="70"/>
        <v>0.91498042675194358</v>
      </c>
    </row>
    <row r="4488" spans="1:5" x14ac:dyDescent="0.25">
      <c r="A4488">
        <v>43.12</v>
      </c>
      <c r="B4488">
        <v>16598</v>
      </c>
      <c r="C4488">
        <v>-7.24</v>
      </c>
      <c r="D4488">
        <v>-0.9</v>
      </c>
      <c r="E4488">
        <f t="shared" si="70"/>
        <v>0.91514583448199815</v>
      </c>
    </row>
    <row r="4489" spans="1:5" x14ac:dyDescent="0.25">
      <c r="A4489">
        <v>43.08</v>
      </c>
      <c r="B4489">
        <v>16602</v>
      </c>
      <c r="C4489">
        <v>-7.24</v>
      </c>
      <c r="D4489">
        <v>-0.88</v>
      </c>
      <c r="E4489">
        <f t="shared" si="70"/>
        <v>0.91536637812207089</v>
      </c>
    </row>
    <row r="4490" spans="1:5" x14ac:dyDescent="0.25">
      <c r="A4490">
        <v>43.04</v>
      </c>
      <c r="B4490">
        <v>16606</v>
      </c>
      <c r="C4490">
        <v>-7.24</v>
      </c>
      <c r="D4490">
        <v>-0.84</v>
      </c>
      <c r="E4490">
        <f t="shared" si="70"/>
        <v>0.91558692176214374</v>
      </c>
    </row>
    <row r="4491" spans="1:5" x14ac:dyDescent="0.25">
      <c r="A4491">
        <v>43.01</v>
      </c>
      <c r="B4491">
        <v>16609</v>
      </c>
      <c r="C4491">
        <v>-7.24</v>
      </c>
      <c r="D4491">
        <v>-0.81</v>
      </c>
      <c r="E4491">
        <f t="shared" si="70"/>
        <v>0.91575232949219831</v>
      </c>
    </row>
    <row r="4492" spans="1:5" x14ac:dyDescent="0.25">
      <c r="A4492">
        <v>42.98</v>
      </c>
      <c r="B4492">
        <v>16613</v>
      </c>
      <c r="C4492">
        <v>-7.23</v>
      </c>
      <c r="D4492">
        <v>-0.79</v>
      </c>
      <c r="E4492">
        <f t="shared" si="70"/>
        <v>0.91597287313227105</v>
      </c>
    </row>
    <row r="4493" spans="1:5" x14ac:dyDescent="0.25">
      <c r="A4493">
        <v>42.94</v>
      </c>
      <c r="B4493">
        <v>16617</v>
      </c>
      <c r="C4493">
        <v>-7.23</v>
      </c>
      <c r="D4493">
        <v>-0.76</v>
      </c>
      <c r="E4493">
        <f t="shared" si="70"/>
        <v>0.91619341677234378</v>
      </c>
    </row>
    <row r="4494" spans="1:5" x14ac:dyDescent="0.25">
      <c r="A4494">
        <v>42.91</v>
      </c>
      <c r="B4494">
        <v>16620</v>
      </c>
      <c r="C4494">
        <v>-7.23</v>
      </c>
      <c r="D4494">
        <v>-0.72</v>
      </c>
      <c r="E4494">
        <f t="shared" si="70"/>
        <v>0.91635882450239836</v>
      </c>
    </row>
    <row r="4495" spans="1:5" x14ac:dyDescent="0.25">
      <c r="A4495">
        <v>42.86</v>
      </c>
      <c r="B4495">
        <v>16624</v>
      </c>
      <c r="C4495">
        <v>-7.23</v>
      </c>
      <c r="D4495">
        <v>-0.69</v>
      </c>
      <c r="E4495">
        <f t="shared" si="70"/>
        <v>0.91657936814247121</v>
      </c>
    </row>
    <row r="4496" spans="1:5" x14ac:dyDescent="0.25">
      <c r="A4496">
        <v>42.83</v>
      </c>
      <c r="B4496">
        <v>16628</v>
      </c>
      <c r="C4496">
        <v>-7.22</v>
      </c>
      <c r="D4496">
        <v>-0.67</v>
      </c>
      <c r="E4496">
        <f t="shared" si="70"/>
        <v>0.91679991178254394</v>
      </c>
    </row>
    <row r="4497" spans="1:5" x14ac:dyDescent="0.25">
      <c r="A4497">
        <v>42.78</v>
      </c>
      <c r="B4497">
        <v>16632</v>
      </c>
      <c r="C4497">
        <v>-7.22</v>
      </c>
      <c r="D4497">
        <v>-0.64</v>
      </c>
      <c r="E4497">
        <f t="shared" si="70"/>
        <v>0.91702045542261679</v>
      </c>
    </row>
    <row r="4498" spans="1:5" x14ac:dyDescent="0.25">
      <c r="A4498">
        <v>42.75</v>
      </c>
      <c r="B4498">
        <v>16635</v>
      </c>
      <c r="C4498">
        <v>-7.22</v>
      </c>
      <c r="D4498">
        <v>-0.61</v>
      </c>
      <c r="E4498">
        <f t="shared" si="70"/>
        <v>0.91718586315267137</v>
      </c>
    </row>
    <row r="4499" spans="1:5" x14ac:dyDescent="0.25">
      <c r="A4499">
        <v>42.72</v>
      </c>
      <c r="B4499">
        <v>16639</v>
      </c>
      <c r="C4499">
        <v>-7.22</v>
      </c>
      <c r="D4499">
        <v>-0.57999999999999996</v>
      </c>
      <c r="E4499">
        <f t="shared" si="70"/>
        <v>0.9174064067927441</v>
      </c>
    </row>
    <row r="4500" spans="1:5" x14ac:dyDescent="0.25">
      <c r="A4500">
        <v>42.68</v>
      </c>
      <c r="B4500">
        <v>16643</v>
      </c>
      <c r="C4500">
        <v>-7.21</v>
      </c>
      <c r="D4500">
        <v>-0.55000000000000004</v>
      </c>
      <c r="E4500">
        <f t="shared" si="70"/>
        <v>0.91762695043281695</v>
      </c>
    </row>
    <row r="4501" spans="1:5" x14ac:dyDescent="0.25">
      <c r="A4501">
        <v>42.65</v>
      </c>
      <c r="B4501">
        <v>16646</v>
      </c>
      <c r="C4501">
        <v>-7.21</v>
      </c>
      <c r="D4501">
        <v>-0.52</v>
      </c>
      <c r="E4501">
        <f t="shared" si="70"/>
        <v>0.91779235816287152</v>
      </c>
    </row>
    <row r="4502" spans="1:5" x14ac:dyDescent="0.25">
      <c r="A4502">
        <v>42.61</v>
      </c>
      <c r="B4502">
        <v>16650</v>
      </c>
      <c r="C4502">
        <v>-7.21</v>
      </c>
      <c r="D4502">
        <v>-0.5</v>
      </c>
      <c r="E4502">
        <f t="shared" si="70"/>
        <v>0.91801290180294426</v>
      </c>
    </row>
    <row r="4503" spans="1:5" x14ac:dyDescent="0.25">
      <c r="A4503">
        <v>42.58</v>
      </c>
      <c r="B4503">
        <v>16654</v>
      </c>
      <c r="C4503">
        <v>-7.21</v>
      </c>
      <c r="D4503">
        <v>-0.48</v>
      </c>
      <c r="E4503">
        <f t="shared" si="70"/>
        <v>0.91823344544301699</v>
      </c>
    </row>
    <row r="4504" spans="1:5" x14ac:dyDescent="0.25">
      <c r="A4504">
        <v>42.55</v>
      </c>
      <c r="B4504">
        <v>16657</v>
      </c>
      <c r="C4504">
        <v>-7.2</v>
      </c>
      <c r="D4504">
        <v>-0.44</v>
      </c>
      <c r="E4504">
        <f t="shared" si="70"/>
        <v>0.91839885317307157</v>
      </c>
    </row>
    <row r="4505" spans="1:5" x14ac:dyDescent="0.25">
      <c r="A4505">
        <v>42.51</v>
      </c>
      <c r="B4505">
        <v>16661</v>
      </c>
      <c r="C4505">
        <v>-7.2</v>
      </c>
      <c r="D4505">
        <v>-0.36</v>
      </c>
      <c r="E4505">
        <f t="shared" si="70"/>
        <v>0.91861939681314442</v>
      </c>
    </row>
    <row r="4506" spans="1:5" x14ac:dyDescent="0.25">
      <c r="A4506">
        <v>42.49</v>
      </c>
      <c r="B4506">
        <v>16665</v>
      </c>
      <c r="C4506">
        <v>-7.2</v>
      </c>
      <c r="D4506">
        <v>-0.21</v>
      </c>
      <c r="E4506">
        <f t="shared" si="70"/>
        <v>0.91883994045321715</v>
      </c>
    </row>
    <row r="4507" spans="1:5" x14ac:dyDescent="0.25">
      <c r="A4507">
        <v>42.46</v>
      </c>
      <c r="B4507">
        <v>16669</v>
      </c>
      <c r="C4507">
        <v>-7.19</v>
      </c>
      <c r="D4507">
        <v>0</v>
      </c>
      <c r="E4507">
        <f t="shared" si="70"/>
        <v>0.91906048409329</v>
      </c>
    </row>
    <row r="4508" spans="1:5" x14ac:dyDescent="0.25">
      <c r="A4508">
        <v>42.45</v>
      </c>
      <c r="B4508">
        <v>16672</v>
      </c>
      <c r="C4508">
        <v>-7.19</v>
      </c>
      <c r="D4508">
        <v>0.27</v>
      </c>
      <c r="E4508">
        <f t="shared" si="70"/>
        <v>0.91922589182334458</v>
      </c>
    </row>
    <row r="4509" spans="1:5" x14ac:dyDescent="0.25">
      <c r="A4509">
        <v>42.45</v>
      </c>
      <c r="B4509">
        <v>16676</v>
      </c>
      <c r="C4509">
        <v>-7.19</v>
      </c>
      <c r="D4509">
        <v>0.64</v>
      </c>
      <c r="E4509">
        <f t="shared" si="70"/>
        <v>0.91944643546341731</v>
      </c>
    </row>
    <row r="4510" spans="1:5" x14ac:dyDescent="0.25">
      <c r="A4510">
        <v>42.43</v>
      </c>
      <c r="B4510">
        <v>16680</v>
      </c>
      <c r="C4510">
        <v>-7.19</v>
      </c>
      <c r="D4510">
        <v>1.1200000000000001</v>
      </c>
      <c r="E4510">
        <f t="shared" si="70"/>
        <v>0.91966697910349016</v>
      </c>
    </row>
    <row r="4511" spans="1:5" x14ac:dyDescent="0.25">
      <c r="A4511">
        <v>42.46</v>
      </c>
      <c r="B4511">
        <v>16683</v>
      </c>
      <c r="C4511">
        <v>-7.18</v>
      </c>
      <c r="D4511">
        <v>1.71</v>
      </c>
      <c r="E4511">
        <f t="shared" si="70"/>
        <v>0.91983238683354474</v>
      </c>
    </row>
    <row r="4512" spans="1:5" x14ac:dyDescent="0.25">
      <c r="A4512">
        <v>42.48</v>
      </c>
      <c r="B4512">
        <v>16687</v>
      </c>
      <c r="C4512">
        <v>-7.18</v>
      </c>
      <c r="D4512">
        <v>2.4500000000000002</v>
      </c>
      <c r="E4512">
        <f t="shared" si="70"/>
        <v>0.92005293047361747</v>
      </c>
    </row>
    <row r="4513" spans="1:5" x14ac:dyDescent="0.25">
      <c r="A4513">
        <v>42.53</v>
      </c>
      <c r="B4513">
        <v>16691</v>
      </c>
      <c r="C4513">
        <v>-7.18</v>
      </c>
      <c r="D4513">
        <v>3.35</v>
      </c>
      <c r="E4513">
        <f t="shared" si="70"/>
        <v>0.9202734741136902</v>
      </c>
    </row>
    <row r="4514" spans="1:5" x14ac:dyDescent="0.25">
      <c r="A4514">
        <v>42.58</v>
      </c>
      <c r="B4514">
        <v>16694</v>
      </c>
      <c r="C4514">
        <v>-7.17</v>
      </c>
      <c r="D4514">
        <v>4.41</v>
      </c>
      <c r="E4514">
        <f t="shared" si="70"/>
        <v>0.92043888184374478</v>
      </c>
    </row>
    <row r="4515" spans="1:5" x14ac:dyDescent="0.25">
      <c r="A4515">
        <v>42.66</v>
      </c>
      <c r="B4515">
        <v>16698</v>
      </c>
      <c r="C4515">
        <v>-7.17</v>
      </c>
      <c r="D4515">
        <v>5.63</v>
      </c>
      <c r="E4515">
        <f t="shared" si="70"/>
        <v>0.92065942548381763</v>
      </c>
    </row>
    <row r="4516" spans="1:5" x14ac:dyDescent="0.25">
      <c r="A4516">
        <v>42.76</v>
      </c>
      <c r="B4516">
        <v>16702</v>
      </c>
      <c r="C4516">
        <v>-7.17</v>
      </c>
      <c r="D4516">
        <v>7.04</v>
      </c>
      <c r="E4516">
        <f t="shared" si="70"/>
        <v>0.92087996912389036</v>
      </c>
    </row>
    <row r="4517" spans="1:5" x14ac:dyDescent="0.25">
      <c r="A4517">
        <v>42.9</v>
      </c>
      <c r="B4517">
        <v>16706</v>
      </c>
      <c r="C4517">
        <v>-7.16</v>
      </c>
      <c r="D4517">
        <v>8.61</v>
      </c>
      <c r="E4517">
        <f t="shared" si="70"/>
        <v>0.92110051276396321</v>
      </c>
    </row>
    <row r="4518" spans="1:5" x14ac:dyDescent="0.25">
      <c r="A4518">
        <v>43.03</v>
      </c>
      <c r="B4518">
        <v>16709</v>
      </c>
      <c r="C4518">
        <v>-7.16</v>
      </c>
      <c r="D4518">
        <v>10.36</v>
      </c>
      <c r="E4518">
        <f t="shared" si="70"/>
        <v>0.92126592049401779</v>
      </c>
    </row>
    <row r="4519" spans="1:5" x14ac:dyDescent="0.25">
      <c r="A4519">
        <v>43.21</v>
      </c>
      <c r="B4519">
        <v>16713</v>
      </c>
      <c r="C4519">
        <v>-7.16</v>
      </c>
      <c r="D4519">
        <v>12.27</v>
      </c>
      <c r="E4519">
        <f t="shared" si="70"/>
        <v>0.92148646413409052</v>
      </c>
    </row>
    <row r="4520" spans="1:5" x14ac:dyDescent="0.25">
      <c r="A4520">
        <v>43.41</v>
      </c>
      <c r="B4520">
        <v>16717</v>
      </c>
      <c r="C4520">
        <v>-7.15</v>
      </c>
      <c r="D4520">
        <v>14.35</v>
      </c>
      <c r="E4520">
        <f t="shared" si="70"/>
        <v>0.92170700777416337</v>
      </c>
    </row>
    <row r="4521" spans="1:5" x14ac:dyDescent="0.25">
      <c r="A4521">
        <v>43.65</v>
      </c>
      <c r="B4521">
        <v>16720</v>
      </c>
      <c r="C4521">
        <v>-7.15</v>
      </c>
      <c r="D4521">
        <v>16.57</v>
      </c>
      <c r="E4521">
        <f t="shared" si="70"/>
        <v>0.92187241550421795</v>
      </c>
    </row>
    <row r="4522" spans="1:5" x14ac:dyDescent="0.25">
      <c r="A4522">
        <v>43.89</v>
      </c>
      <c r="B4522">
        <v>16724</v>
      </c>
      <c r="C4522">
        <v>-7.14</v>
      </c>
      <c r="D4522">
        <v>18.93</v>
      </c>
      <c r="E4522">
        <f t="shared" si="70"/>
        <v>0.92209295914429068</v>
      </c>
    </row>
    <row r="4523" spans="1:5" x14ac:dyDescent="0.25">
      <c r="A4523">
        <v>44.2</v>
      </c>
      <c r="B4523">
        <v>16728</v>
      </c>
      <c r="C4523">
        <v>-7.14</v>
      </c>
      <c r="D4523">
        <v>21.4</v>
      </c>
      <c r="E4523">
        <f t="shared" si="70"/>
        <v>0.92231350278436341</v>
      </c>
    </row>
    <row r="4524" spans="1:5" x14ac:dyDescent="0.25">
      <c r="A4524">
        <v>44.52</v>
      </c>
      <c r="B4524">
        <v>16731</v>
      </c>
      <c r="C4524">
        <v>-7.14</v>
      </c>
      <c r="D4524">
        <v>23.97</v>
      </c>
      <c r="E4524">
        <f t="shared" si="70"/>
        <v>0.92247891051441799</v>
      </c>
    </row>
    <row r="4525" spans="1:5" x14ac:dyDescent="0.25">
      <c r="A4525">
        <v>44.87</v>
      </c>
      <c r="B4525">
        <v>16735</v>
      </c>
      <c r="C4525">
        <v>-7.13</v>
      </c>
      <c r="D4525">
        <v>26.6</v>
      </c>
      <c r="E4525">
        <f t="shared" si="70"/>
        <v>0.92269945415449084</v>
      </c>
    </row>
    <row r="4526" spans="1:5" x14ac:dyDescent="0.25">
      <c r="A4526">
        <v>45.26</v>
      </c>
      <c r="B4526">
        <v>16739</v>
      </c>
      <c r="C4526">
        <v>-7.13</v>
      </c>
      <c r="D4526">
        <v>29.29</v>
      </c>
      <c r="E4526">
        <f t="shared" si="70"/>
        <v>0.92291999779456357</v>
      </c>
    </row>
    <row r="4527" spans="1:5" x14ac:dyDescent="0.25">
      <c r="A4527">
        <v>45.67</v>
      </c>
      <c r="B4527">
        <v>16743</v>
      </c>
      <c r="C4527">
        <v>-7.13</v>
      </c>
      <c r="D4527">
        <v>32.01</v>
      </c>
      <c r="E4527">
        <f t="shared" si="70"/>
        <v>0.92314054143463642</v>
      </c>
    </row>
    <row r="4528" spans="1:5" x14ac:dyDescent="0.25">
      <c r="A4528">
        <v>46.09</v>
      </c>
      <c r="B4528">
        <v>16746</v>
      </c>
      <c r="C4528">
        <v>-7.12</v>
      </c>
      <c r="D4528">
        <v>34.75</v>
      </c>
      <c r="E4528">
        <f t="shared" si="70"/>
        <v>0.923305949164691</v>
      </c>
    </row>
    <row r="4529" spans="1:5" x14ac:dyDescent="0.25">
      <c r="A4529">
        <v>46.56</v>
      </c>
      <c r="B4529">
        <v>16750</v>
      </c>
      <c r="C4529">
        <v>-7.12</v>
      </c>
      <c r="D4529">
        <v>37.49</v>
      </c>
      <c r="E4529">
        <f t="shared" si="70"/>
        <v>0.92352649280476373</v>
      </c>
    </row>
    <row r="4530" spans="1:5" x14ac:dyDescent="0.25">
      <c r="A4530">
        <v>47.06</v>
      </c>
      <c r="B4530">
        <v>16754</v>
      </c>
      <c r="C4530">
        <v>-7.11</v>
      </c>
      <c r="D4530">
        <v>40.21</v>
      </c>
      <c r="E4530">
        <f t="shared" si="70"/>
        <v>0.92374703644483647</v>
      </c>
    </row>
    <row r="4531" spans="1:5" x14ac:dyDescent="0.25">
      <c r="A4531">
        <v>47.58</v>
      </c>
      <c r="B4531">
        <v>16757</v>
      </c>
      <c r="C4531">
        <v>-7.11</v>
      </c>
      <c r="D4531">
        <v>42.88</v>
      </c>
      <c r="E4531">
        <f t="shared" si="70"/>
        <v>0.92391244417489116</v>
      </c>
    </row>
    <row r="4532" spans="1:5" x14ac:dyDescent="0.25">
      <c r="A4532">
        <v>48.13</v>
      </c>
      <c r="B4532">
        <v>16761</v>
      </c>
      <c r="C4532">
        <v>-7.11</v>
      </c>
      <c r="D4532">
        <v>45.47</v>
      </c>
      <c r="E4532">
        <f t="shared" si="70"/>
        <v>0.92413298781496389</v>
      </c>
    </row>
    <row r="4533" spans="1:5" x14ac:dyDescent="0.25">
      <c r="A4533">
        <v>48.71</v>
      </c>
      <c r="B4533">
        <v>16765</v>
      </c>
      <c r="C4533">
        <v>-7.11</v>
      </c>
      <c r="D4533">
        <v>47.98</v>
      </c>
      <c r="E4533">
        <f t="shared" si="70"/>
        <v>0.92435353145503663</v>
      </c>
    </row>
    <row r="4534" spans="1:5" x14ac:dyDescent="0.25">
      <c r="A4534">
        <v>49.28</v>
      </c>
      <c r="B4534">
        <v>16768</v>
      </c>
      <c r="C4534">
        <v>-7.1</v>
      </c>
      <c r="D4534">
        <v>50.35</v>
      </c>
      <c r="E4534">
        <f t="shared" si="70"/>
        <v>0.9245189391850912</v>
      </c>
    </row>
    <row r="4535" spans="1:5" x14ac:dyDescent="0.25">
      <c r="A4535">
        <v>49.87</v>
      </c>
      <c r="B4535">
        <v>16772</v>
      </c>
      <c r="C4535">
        <v>-7.1</v>
      </c>
      <c r="D4535">
        <v>52.26</v>
      </c>
      <c r="E4535">
        <f t="shared" si="70"/>
        <v>0.92473948282516405</v>
      </c>
    </row>
    <row r="4536" spans="1:5" x14ac:dyDescent="0.25">
      <c r="A4536">
        <v>50.42</v>
      </c>
      <c r="B4536">
        <v>16776</v>
      </c>
      <c r="C4536">
        <v>-7.1</v>
      </c>
      <c r="D4536">
        <v>53.37</v>
      </c>
      <c r="E4536">
        <f t="shared" si="70"/>
        <v>0.92496002646523678</v>
      </c>
    </row>
    <row r="4537" spans="1:5" x14ac:dyDescent="0.25">
      <c r="A4537">
        <v>50.95</v>
      </c>
      <c r="B4537">
        <v>16780</v>
      </c>
      <c r="C4537">
        <v>-7.1</v>
      </c>
      <c r="D4537">
        <v>53.7</v>
      </c>
      <c r="E4537">
        <f t="shared" si="70"/>
        <v>0.92518057010530963</v>
      </c>
    </row>
    <row r="4538" spans="1:5" x14ac:dyDescent="0.25">
      <c r="A4538">
        <v>51.48</v>
      </c>
      <c r="B4538">
        <v>16783</v>
      </c>
      <c r="C4538">
        <v>-7.1</v>
      </c>
      <c r="D4538">
        <v>53.48</v>
      </c>
      <c r="E4538">
        <f t="shared" si="70"/>
        <v>0.92534597783536421</v>
      </c>
    </row>
    <row r="4539" spans="1:5" x14ac:dyDescent="0.25">
      <c r="A4539">
        <v>51.98</v>
      </c>
      <c r="B4539">
        <v>16787</v>
      </c>
      <c r="C4539">
        <v>-7.1</v>
      </c>
      <c r="D4539">
        <v>52.94</v>
      </c>
      <c r="E4539">
        <f t="shared" si="70"/>
        <v>0.92556652147543694</v>
      </c>
    </row>
    <row r="4540" spans="1:5" x14ac:dyDescent="0.25">
      <c r="A4540">
        <v>52.47</v>
      </c>
      <c r="B4540">
        <v>16791</v>
      </c>
      <c r="C4540">
        <v>-7.1</v>
      </c>
      <c r="D4540">
        <v>52.19</v>
      </c>
      <c r="E4540">
        <f t="shared" si="70"/>
        <v>0.92578706511550968</v>
      </c>
    </row>
    <row r="4541" spans="1:5" x14ac:dyDescent="0.25">
      <c r="A4541">
        <v>52.94</v>
      </c>
      <c r="B4541">
        <v>16794</v>
      </c>
      <c r="C4541">
        <v>-7.1</v>
      </c>
      <c r="D4541">
        <v>51.25</v>
      </c>
      <c r="E4541">
        <f t="shared" si="70"/>
        <v>0.92595247284556437</v>
      </c>
    </row>
    <row r="4542" spans="1:5" x14ac:dyDescent="0.25">
      <c r="A4542">
        <v>53.39</v>
      </c>
      <c r="B4542">
        <v>16798</v>
      </c>
      <c r="C4542">
        <v>-7.1</v>
      </c>
      <c r="D4542">
        <v>50.2</v>
      </c>
      <c r="E4542">
        <f t="shared" si="70"/>
        <v>0.9261730164856371</v>
      </c>
    </row>
    <row r="4543" spans="1:5" x14ac:dyDescent="0.25">
      <c r="A4543">
        <v>53.81</v>
      </c>
      <c r="B4543">
        <v>16802</v>
      </c>
      <c r="C4543">
        <v>-7.1</v>
      </c>
      <c r="D4543">
        <v>49.02</v>
      </c>
      <c r="E4543">
        <f t="shared" si="70"/>
        <v>0.92639356012570984</v>
      </c>
    </row>
    <row r="4544" spans="1:5" x14ac:dyDescent="0.25">
      <c r="A4544">
        <v>54.24</v>
      </c>
      <c r="B4544">
        <v>16805</v>
      </c>
      <c r="C4544">
        <v>-7.1</v>
      </c>
      <c r="D4544">
        <v>47.76</v>
      </c>
      <c r="E4544">
        <f t="shared" si="70"/>
        <v>0.92655896785576441</v>
      </c>
    </row>
    <row r="4545" spans="1:5" x14ac:dyDescent="0.25">
      <c r="A4545">
        <v>54.62</v>
      </c>
      <c r="B4545">
        <v>16809</v>
      </c>
      <c r="C4545">
        <v>-7.1</v>
      </c>
      <c r="D4545">
        <v>46.42</v>
      </c>
      <c r="E4545">
        <f t="shared" si="70"/>
        <v>0.92677951149583726</v>
      </c>
    </row>
    <row r="4546" spans="1:5" x14ac:dyDescent="0.25">
      <c r="A4546">
        <v>55</v>
      </c>
      <c r="B4546">
        <v>16813</v>
      </c>
      <c r="C4546">
        <v>-7.1</v>
      </c>
      <c r="D4546">
        <v>45.02</v>
      </c>
      <c r="E4546">
        <f t="shared" si="70"/>
        <v>0.92700005513590999</v>
      </c>
    </row>
    <row r="4547" spans="1:5" x14ac:dyDescent="0.25">
      <c r="A4547">
        <v>55.37</v>
      </c>
      <c r="B4547">
        <v>16817</v>
      </c>
      <c r="C4547">
        <v>-7.1</v>
      </c>
      <c r="D4547">
        <v>43.59</v>
      </c>
      <c r="E4547">
        <f t="shared" ref="E4547:E4610" si="71">B4547/$E$1</f>
        <v>0.92722059877598284</v>
      </c>
    </row>
    <row r="4548" spans="1:5" x14ac:dyDescent="0.25">
      <c r="A4548">
        <v>55.72</v>
      </c>
      <c r="B4548">
        <v>16820</v>
      </c>
      <c r="C4548">
        <v>-7.1</v>
      </c>
      <c r="D4548">
        <v>42.13</v>
      </c>
      <c r="E4548">
        <f t="shared" si="71"/>
        <v>0.92738600650603742</v>
      </c>
    </row>
    <row r="4549" spans="1:5" x14ac:dyDescent="0.25">
      <c r="A4549">
        <v>56.04</v>
      </c>
      <c r="B4549">
        <v>16824</v>
      </c>
      <c r="C4549">
        <v>-7.1</v>
      </c>
      <c r="D4549">
        <v>40.64</v>
      </c>
      <c r="E4549">
        <f t="shared" si="71"/>
        <v>0.92760655014611015</v>
      </c>
    </row>
    <row r="4550" spans="1:5" x14ac:dyDescent="0.25">
      <c r="A4550">
        <v>56.35</v>
      </c>
      <c r="B4550">
        <v>16828</v>
      </c>
      <c r="C4550">
        <v>-7.11</v>
      </c>
      <c r="D4550">
        <v>39.130000000000003</v>
      </c>
      <c r="E4550">
        <f t="shared" si="71"/>
        <v>0.92782709378618289</v>
      </c>
    </row>
    <row r="4551" spans="1:5" x14ac:dyDescent="0.25">
      <c r="A4551">
        <v>56.64</v>
      </c>
      <c r="B4551">
        <v>16831</v>
      </c>
      <c r="C4551">
        <v>-7.11</v>
      </c>
      <c r="D4551">
        <v>37.630000000000003</v>
      </c>
      <c r="E4551">
        <f t="shared" si="71"/>
        <v>0.92799250151623758</v>
      </c>
    </row>
    <row r="4552" spans="1:5" x14ac:dyDescent="0.25">
      <c r="A4552">
        <v>56.92</v>
      </c>
      <c r="B4552">
        <v>16835</v>
      </c>
      <c r="C4552">
        <v>-7.11</v>
      </c>
      <c r="D4552">
        <v>36.130000000000003</v>
      </c>
      <c r="E4552">
        <f t="shared" si="71"/>
        <v>0.92821304515631031</v>
      </c>
    </row>
    <row r="4553" spans="1:5" x14ac:dyDescent="0.25">
      <c r="A4553">
        <v>57.18</v>
      </c>
      <c r="B4553">
        <v>16839</v>
      </c>
      <c r="C4553">
        <v>-7.11</v>
      </c>
      <c r="D4553">
        <v>34.659999999999997</v>
      </c>
      <c r="E4553">
        <f t="shared" si="71"/>
        <v>0.92843358879638305</v>
      </c>
    </row>
    <row r="4554" spans="1:5" x14ac:dyDescent="0.25">
      <c r="A4554">
        <v>57.42</v>
      </c>
      <c r="B4554">
        <v>16842</v>
      </c>
      <c r="C4554">
        <v>-7.11</v>
      </c>
      <c r="D4554">
        <v>33.200000000000003</v>
      </c>
      <c r="E4554">
        <f t="shared" si="71"/>
        <v>0.92859899652643763</v>
      </c>
    </row>
    <row r="4555" spans="1:5" x14ac:dyDescent="0.25">
      <c r="A4555">
        <v>57.67</v>
      </c>
      <c r="B4555">
        <v>16846</v>
      </c>
      <c r="C4555">
        <v>-7.11</v>
      </c>
      <c r="D4555">
        <v>31.77</v>
      </c>
      <c r="E4555">
        <f t="shared" si="71"/>
        <v>0.92881954016651047</v>
      </c>
    </row>
    <row r="4556" spans="1:5" x14ac:dyDescent="0.25">
      <c r="A4556">
        <v>57.88</v>
      </c>
      <c r="B4556">
        <v>16850</v>
      </c>
      <c r="C4556">
        <v>-7.12</v>
      </c>
      <c r="D4556">
        <v>30.37</v>
      </c>
      <c r="E4556">
        <f t="shared" si="71"/>
        <v>0.92904008380658321</v>
      </c>
    </row>
    <row r="4557" spans="1:5" x14ac:dyDescent="0.25">
      <c r="A4557">
        <v>58.08</v>
      </c>
      <c r="B4557">
        <v>16854</v>
      </c>
      <c r="C4557">
        <v>-7.12</v>
      </c>
      <c r="D4557">
        <v>29</v>
      </c>
      <c r="E4557">
        <f t="shared" si="71"/>
        <v>0.92926062744665605</v>
      </c>
    </row>
    <row r="4558" spans="1:5" x14ac:dyDescent="0.25">
      <c r="A4558">
        <v>58.26</v>
      </c>
      <c r="B4558">
        <v>16857</v>
      </c>
      <c r="C4558">
        <v>-7.12</v>
      </c>
      <c r="D4558">
        <v>27.68</v>
      </c>
      <c r="E4558">
        <f t="shared" si="71"/>
        <v>0.92942603517671063</v>
      </c>
    </row>
    <row r="4559" spans="1:5" x14ac:dyDescent="0.25">
      <c r="A4559">
        <v>58.45</v>
      </c>
      <c r="B4559">
        <v>16861</v>
      </c>
      <c r="C4559">
        <v>-7.12</v>
      </c>
      <c r="D4559">
        <v>26.4</v>
      </c>
      <c r="E4559">
        <f t="shared" si="71"/>
        <v>0.92964657881678336</v>
      </c>
    </row>
    <row r="4560" spans="1:5" x14ac:dyDescent="0.25">
      <c r="A4560">
        <v>58.62</v>
      </c>
      <c r="B4560">
        <v>16865</v>
      </c>
      <c r="C4560">
        <v>-7.13</v>
      </c>
      <c r="D4560">
        <v>25.16</v>
      </c>
      <c r="E4560">
        <f t="shared" si="71"/>
        <v>0.9298671224568561</v>
      </c>
    </row>
    <row r="4561" spans="1:5" x14ac:dyDescent="0.25">
      <c r="A4561">
        <v>58.79</v>
      </c>
      <c r="B4561">
        <v>16868</v>
      </c>
      <c r="C4561">
        <v>-7.13</v>
      </c>
      <c r="D4561">
        <v>23.96</v>
      </c>
      <c r="E4561">
        <f t="shared" si="71"/>
        <v>0.93003253018691079</v>
      </c>
    </row>
    <row r="4562" spans="1:5" x14ac:dyDescent="0.25">
      <c r="A4562">
        <v>58.92</v>
      </c>
      <c r="B4562">
        <v>16872</v>
      </c>
      <c r="C4562">
        <v>-7.13</v>
      </c>
      <c r="D4562">
        <v>22.8</v>
      </c>
      <c r="E4562">
        <f t="shared" si="71"/>
        <v>0.93025307382698352</v>
      </c>
    </row>
    <row r="4563" spans="1:5" x14ac:dyDescent="0.25">
      <c r="A4563">
        <v>59.06</v>
      </c>
      <c r="B4563">
        <v>16876</v>
      </c>
      <c r="C4563">
        <v>-7.13</v>
      </c>
      <c r="D4563">
        <v>21.7</v>
      </c>
      <c r="E4563">
        <f t="shared" si="71"/>
        <v>0.93047361746705626</v>
      </c>
    </row>
    <row r="4564" spans="1:5" x14ac:dyDescent="0.25">
      <c r="A4564">
        <v>59.19</v>
      </c>
      <c r="B4564">
        <v>16879</v>
      </c>
      <c r="C4564">
        <v>-7.14</v>
      </c>
      <c r="D4564">
        <v>20.65</v>
      </c>
      <c r="E4564">
        <f t="shared" si="71"/>
        <v>0.93063902519711084</v>
      </c>
    </row>
    <row r="4565" spans="1:5" x14ac:dyDescent="0.25">
      <c r="A4565">
        <v>59.33</v>
      </c>
      <c r="B4565">
        <v>16883</v>
      </c>
      <c r="C4565">
        <v>-7.14</v>
      </c>
      <c r="D4565">
        <v>19.63</v>
      </c>
      <c r="E4565">
        <f t="shared" si="71"/>
        <v>0.93085956883718368</v>
      </c>
    </row>
    <row r="4566" spans="1:5" x14ac:dyDescent="0.25">
      <c r="A4566">
        <v>59.45</v>
      </c>
      <c r="B4566">
        <v>16887</v>
      </c>
      <c r="C4566">
        <v>-7.14</v>
      </c>
      <c r="D4566">
        <v>18.66</v>
      </c>
      <c r="E4566">
        <f t="shared" si="71"/>
        <v>0.93108011247725642</v>
      </c>
    </row>
    <row r="4567" spans="1:5" x14ac:dyDescent="0.25">
      <c r="A4567">
        <v>59.56</v>
      </c>
      <c r="B4567">
        <v>16891</v>
      </c>
      <c r="C4567">
        <v>-7.14</v>
      </c>
      <c r="D4567">
        <v>17.72</v>
      </c>
      <c r="E4567">
        <f t="shared" si="71"/>
        <v>0.93130065611732926</v>
      </c>
    </row>
    <row r="4568" spans="1:5" x14ac:dyDescent="0.25">
      <c r="A4568">
        <v>59.65</v>
      </c>
      <c r="B4568">
        <v>16894</v>
      </c>
      <c r="C4568">
        <v>-7.15</v>
      </c>
      <c r="D4568">
        <v>16.82</v>
      </c>
      <c r="E4568">
        <f t="shared" si="71"/>
        <v>0.93146606384738384</v>
      </c>
    </row>
    <row r="4569" spans="1:5" x14ac:dyDescent="0.25">
      <c r="A4569">
        <v>59.76</v>
      </c>
      <c r="B4569">
        <v>16898</v>
      </c>
      <c r="C4569">
        <v>-7.15</v>
      </c>
      <c r="D4569">
        <v>15.97</v>
      </c>
      <c r="E4569">
        <f t="shared" si="71"/>
        <v>0.93168660748745658</v>
      </c>
    </row>
    <row r="4570" spans="1:5" x14ac:dyDescent="0.25">
      <c r="A4570">
        <v>59.87</v>
      </c>
      <c r="B4570">
        <v>16902</v>
      </c>
      <c r="C4570">
        <v>-7.15</v>
      </c>
      <c r="D4570">
        <v>15.16</v>
      </c>
      <c r="E4570">
        <f t="shared" si="71"/>
        <v>0.93190715112752931</v>
      </c>
    </row>
    <row r="4571" spans="1:5" x14ac:dyDescent="0.25">
      <c r="A4571">
        <v>59.96</v>
      </c>
      <c r="B4571">
        <v>16905</v>
      </c>
      <c r="C4571">
        <v>-7.15</v>
      </c>
      <c r="D4571">
        <v>14.38</v>
      </c>
      <c r="E4571">
        <f t="shared" si="71"/>
        <v>0.932072558857584</v>
      </c>
    </row>
    <row r="4572" spans="1:5" x14ac:dyDescent="0.25">
      <c r="A4572">
        <v>60.02</v>
      </c>
      <c r="B4572">
        <v>16909</v>
      </c>
      <c r="C4572">
        <v>-7.16</v>
      </c>
      <c r="D4572">
        <v>13.63</v>
      </c>
      <c r="E4572">
        <f t="shared" si="71"/>
        <v>0.93229310249765673</v>
      </c>
    </row>
    <row r="4573" spans="1:5" x14ac:dyDescent="0.25">
      <c r="A4573">
        <v>60.12</v>
      </c>
      <c r="B4573">
        <v>16913</v>
      </c>
      <c r="C4573">
        <v>-7.16</v>
      </c>
      <c r="D4573">
        <v>12.93</v>
      </c>
      <c r="E4573">
        <f t="shared" si="71"/>
        <v>0.93251364613772947</v>
      </c>
    </row>
    <row r="4574" spans="1:5" x14ac:dyDescent="0.25">
      <c r="A4574">
        <v>60.19</v>
      </c>
      <c r="B4574">
        <v>16916</v>
      </c>
      <c r="C4574">
        <v>-7.16</v>
      </c>
      <c r="D4574">
        <v>12.27</v>
      </c>
      <c r="E4574">
        <f t="shared" si="71"/>
        <v>0.93267905386778405</v>
      </c>
    </row>
    <row r="4575" spans="1:5" x14ac:dyDescent="0.25">
      <c r="A4575">
        <v>60.27</v>
      </c>
      <c r="B4575">
        <v>16920</v>
      </c>
      <c r="C4575">
        <v>-7.16</v>
      </c>
      <c r="D4575">
        <v>11.64</v>
      </c>
      <c r="E4575">
        <f t="shared" si="71"/>
        <v>0.93289959750785689</v>
      </c>
    </row>
    <row r="4576" spans="1:5" x14ac:dyDescent="0.25">
      <c r="A4576">
        <v>60.34</v>
      </c>
      <c r="B4576">
        <v>16924</v>
      </c>
      <c r="C4576">
        <v>-7.17</v>
      </c>
      <c r="D4576">
        <v>11.03</v>
      </c>
      <c r="E4576">
        <f t="shared" si="71"/>
        <v>0.93312014114792963</v>
      </c>
    </row>
    <row r="4577" spans="1:5" x14ac:dyDescent="0.25">
      <c r="A4577">
        <v>60.41</v>
      </c>
      <c r="B4577">
        <v>16928</v>
      </c>
      <c r="C4577">
        <v>-7.17</v>
      </c>
      <c r="D4577">
        <v>10.45</v>
      </c>
      <c r="E4577">
        <f t="shared" si="71"/>
        <v>0.93334068478800247</v>
      </c>
    </row>
    <row r="4578" spans="1:5" x14ac:dyDescent="0.25">
      <c r="A4578">
        <v>60.47</v>
      </c>
      <c r="B4578">
        <v>16931</v>
      </c>
      <c r="C4578">
        <v>-7.17</v>
      </c>
      <c r="D4578">
        <v>9.91</v>
      </c>
      <c r="E4578">
        <f t="shared" si="71"/>
        <v>0.93350609251805705</v>
      </c>
    </row>
    <row r="4579" spans="1:5" x14ac:dyDescent="0.25">
      <c r="A4579">
        <v>60.54</v>
      </c>
      <c r="B4579">
        <v>16935</v>
      </c>
      <c r="C4579">
        <v>-7.18</v>
      </c>
      <c r="D4579">
        <v>9.41</v>
      </c>
      <c r="E4579">
        <f t="shared" si="71"/>
        <v>0.93372663615812979</v>
      </c>
    </row>
    <row r="4580" spans="1:5" x14ac:dyDescent="0.25">
      <c r="A4580">
        <v>60.61</v>
      </c>
      <c r="B4580">
        <v>16939</v>
      </c>
      <c r="C4580">
        <v>-7.18</v>
      </c>
      <c r="D4580">
        <v>8.92</v>
      </c>
      <c r="E4580">
        <f t="shared" si="71"/>
        <v>0.93394717979820252</v>
      </c>
    </row>
    <row r="4581" spans="1:5" x14ac:dyDescent="0.25">
      <c r="A4581">
        <v>60.66</v>
      </c>
      <c r="B4581">
        <v>16942</v>
      </c>
      <c r="C4581">
        <v>-7.18</v>
      </c>
      <c r="D4581">
        <v>8.4700000000000006</v>
      </c>
      <c r="E4581">
        <f t="shared" si="71"/>
        <v>0.9341125875282571</v>
      </c>
    </row>
    <row r="4582" spans="1:5" x14ac:dyDescent="0.25">
      <c r="A4582">
        <v>60.72</v>
      </c>
      <c r="B4582">
        <v>16946</v>
      </c>
      <c r="C4582">
        <v>-7.18</v>
      </c>
      <c r="D4582">
        <v>8.0399999999999991</v>
      </c>
      <c r="E4582">
        <f t="shared" si="71"/>
        <v>0.93433313116832994</v>
      </c>
    </row>
    <row r="4583" spans="1:5" x14ac:dyDescent="0.25">
      <c r="A4583">
        <v>60.78</v>
      </c>
      <c r="B4583">
        <v>16950</v>
      </c>
      <c r="C4583">
        <v>-7.19</v>
      </c>
      <c r="D4583">
        <v>7.62</v>
      </c>
      <c r="E4583">
        <f t="shared" si="71"/>
        <v>0.93455367480840268</v>
      </c>
    </row>
    <row r="4584" spans="1:5" x14ac:dyDescent="0.25">
      <c r="A4584">
        <v>60.83</v>
      </c>
      <c r="B4584">
        <v>16953</v>
      </c>
      <c r="C4584">
        <v>-7.19</v>
      </c>
      <c r="D4584">
        <v>7.23</v>
      </c>
      <c r="E4584">
        <f t="shared" si="71"/>
        <v>0.93471908253845726</v>
      </c>
    </row>
    <row r="4585" spans="1:5" x14ac:dyDescent="0.25">
      <c r="A4585">
        <v>60.89</v>
      </c>
      <c r="B4585">
        <v>16957</v>
      </c>
      <c r="C4585">
        <v>-7.19</v>
      </c>
      <c r="D4585">
        <v>6.86</v>
      </c>
      <c r="E4585">
        <f t="shared" si="71"/>
        <v>0.9349396261785301</v>
      </c>
    </row>
    <row r="4586" spans="1:5" x14ac:dyDescent="0.25">
      <c r="A4586">
        <v>60.93</v>
      </c>
      <c r="B4586">
        <v>16961</v>
      </c>
      <c r="C4586">
        <v>-7.2</v>
      </c>
      <c r="D4586">
        <v>6.52</v>
      </c>
      <c r="E4586">
        <f t="shared" si="71"/>
        <v>0.93516016981860284</v>
      </c>
    </row>
    <row r="4587" spans="1:5" x14ac:dyDescent="0.25">
      <c r="A4587">
        <v>60.98</v>
      </c>
      <c r="B4587">
        <v>16965</v>
      </c>
      <c r="C4587">
        <v>-7.2</v>
      </c>
      <c r="D4587">
        <v>6.18</v>
      </c>
      <c r="E4587">
        <f t="shared" si="71"/>
        <v>0.93538071345867568</v>
      </c>
    </row>
    <row r="4588" spans="1:5" x14ac:dyDescent="0.25">
      <c r="A4588">
        <v>61.03</v>
      </c>
      <c r="B4588">
        <v>16968</v>
      </c>
      <c r="C4588">
        <v>-7.2</v>
      </c>
      <c r="D4588">
        <v>5.87</v>
      </c>
      <c r="E4588">
        <f t="shared" si="71"/>
        <v>0.93554612118873026</v>
      </c>
    </row>
    <row r="4589" spans="1:5" x14ac:dyDescent="0.25">
      <c r="A4589">
        <v>61.08</v>
      </c>
      <c r="B4589">
        <v>16972</v>
      </c>
      <c r="C4589">
        <v>-7.2</v>
      </c>
      <c r="D4589">
        <v>5.58</v>
      </c>
      <c r="E4589">
        <f t="shared" si="71"/>
        <v>0.935766664828803</v>
      </c>
    </row>
    <row r="4590" spans="1:5" x14ac:dyDescent="0.25">
      <c r="A4590">
        <v>61.12</v>
      </c>
      <c r="B4590">
        <v>16976</v>
      </c>
      <c r="C4590">
        <v>-7.21</v>
      </c>
      <c r="D4590">
        <v>5.31</v>
      </c>
      <c r="E4590">
        <f t="shared" si="71"/>
        <v>0.93598720846887573</v>
      </c>
    </row>
    <row r="4591" spans="1:5" x14ac:dyDescent="0.25">
      <c r="A4591">
        <v>61.17</v>
      </c>
      <c r="B4591">
        <v>16979</v>
      </c>
      <c r="C4591">
        <v>-7.21</v>
      </c>
      <c r="D4591">
        <v>5.04</v>
      </c>
      <c r="E4591">
        <f t="shared" si="71"/>
        <v>0.93615261619893031</v>
      </c>
    </row>
    <row r="4592" spans="1:5" x14ac:dyDescent="0.25">
      <c r="A4592">
        <v>61.22</v>
      </c>
      <c r="B4592">
        <v>16983</v>
      </c>
      <c r="C4592">
        <v>-7.21</v>
      </c>
      <c r="D4592">
        <v>4.8</v>
      </c>
      <c r="E4592">
        <f t="shared" si="71"/>
        <v>0.93637315983900316</v>
      </c>
    </row>
    <row r="4593" spans="1:5" x14ac:dyDescent="0.25">
      <c r="A4593">
        <v>61.27</v>
      </c>
      <c r="B4593">
        <v>16987</v>
      </c>
      <c r="C4593">
        <v>-7.22</v>
      </c>
      <c r="D4593">
        <v>4.57</v>
      </c>
      <c r="E4593">
        <f t="shared" si="71"/>
        <v>0.93659370347907589</v>
      </c>
    </row>
    <row r="4594" spans="1:5" x14ac:dyDescent="0.25">
      <c r="A4594">
        <v>61.31</v>
      </c>
      <c r="B4594">
        <v>16990</v>
      </c>
      <c r="C4594">
        <v>-7.22</v>
      </c>
      <c r="D4594">
        <v>4.3600000000000003</v>
      </c>
      <c r="E4594">
        <f t="shared" si="71"/>
        <v>0.93675911120913047</v>
      </c>
    </row>
    <row r="4595" spans="1:5" x14ac:dyDescent="0.25">
      <c r="A4595">
        <v>61.34</v>
      </c>
      <c r="B4595">
        <v>16994</v>
      </c>
      <c r="C4595">
        <v>-7.22</v>
      </c>
      <c r="D4595">
        <v>4.16</v>
      </c>
      <c r="E4595">
        <f t="shared" si="71"/>
        <v>0.93697965484920331</v>
      </c>
    </row>
    <row r="4596" spans="1:5" x14ac:dyDescent="0.25">
      <c r="A4596">
        <v>61.38</v>
      </c>
      <c r="B4596">
        <v>16998</v>
      </c>
      <c r="C4596">
        <v>-7.23</v>
      </c>
      <c r="D4596">
        <v>3.97</v>
      </c>
      <c r="E4596">
        <f t="shared" si="71"/>
        <v>0.93720019848927605</v>
      </c>
    </row>
    <row r="4597" spans="1:5" x14ac:dyDescent="0.25">
      <c r="A4597">
        <v>61.43</v>
      </c>
      <c r="B4597">
        <v>17002</v>
      </c>
      <c r="C4597">
        <v>-7.23</v>
      </c>
      <c r="D4597">
        <v>3.77</v>
      </c>
      <c r="E4597">
        <f t="shared" si="71"/>
        <v>0.93742074212934889</v>
      </c>
    </row>
    <row r="4598" spans="1:5" x14ac:dyDescent="0.25">
      <c r="A4598">
        <v>61.48</v>
      </c>
      <c r="B4598">
        <v>17005</v>
      </c>
      <c r="C4598">
        <v>-7.23</v>
      </c>
      <c r="D4598">
        <v>3.61</v>
      </c>
      <c r="E4598">
        <f t="shared" si="71"/>
        <v>0.93758614985940347</v>
      </c>
    </row>
    <row r="4599" spans="1:5" x14ac:dyDescent="0.25">
      <c r="A4599">
        <v>61.52</v>
      </c>
      <c r="B4599">
        <v>17009</v>
      </c>
      <c r="C4599">
        <v>-7.23</v>
      </c>
      <c r="D4599">
        <v>3.44</v>
      </c>
      <c r="E4599">
        <f t="shared" si="71"/>
        <v>0.93780669349947621</v>
      </c>
    </row>
    <row r="4600" spans="1:5" x14ac:dyDescent="0.25">
      <c r="A4600">
        <v>61.56</v>
      </c>
      <c r="B4600">
        <v>17013</v>
      </c>
      <c r="C4600">
        <v>-7.24</v>
      </c>
      <c r="D4600">
        <v>3.29</v>
      </c>
      <c r="E4600">
        <f t="shared" si="71"/>
        <v>0.93802723713954894</v>
      </c>
    </row>
    <row r="4601" spans="1:5" x14ac:dyDescent="0.25">
      <c r="A4601">
        <v>61.6</v>
      </c>
      <c r="B4601">
        <v>17016</v>
      </c>
      <c r="C4601">
        <v>-7.24</v>
      </c>
      <c r="D4601">
        <v>3.14</v>
      </c>
      <c r="E4601">
        <f t="shared" si="71"/>
        <v>0.93819264486960352</v>
      </c>
    </row>
    <row r="4602" spans="1:5" x14ac:dyDescent="0.25">
      <c r="A4602">
        <v>61.64</v>
      </c>
      <c r="B4602">
        <v>17020</v>
      </c>
      <c r="C4602">
        <v>-7.24</v>
      </c>
      <c r="D4602">
        <v>3.01</v>
      </c>
      <c r="E4602">
        <f t="shared" si="71"/>
        <v>0.93841318850967637</v>
      </c>
    </row>
    <row r="4603" spans="1:5" x14ac:dyDescent="0.25">
      <c r="A4603">
        <v>61.68</v>
      </c>
      <c r="B4603">
        <v>17024</v>
      </c>
      <c r="C4603">
        <v>-7.25</v>
      </c>
      <c r="D4603">
        <v>2.87</v>
      </c>
      <c r="E4603">
        <f t="shared" si="71"/>
        <v>0.9386337321497491</v>
      </c>
    </row>
    <row r="4604" spans="1:5" x14ac:dyDescent="0.25">
      <c r="A4604">
        <v>61.72</v>
      </c>
      <c r="B4604">
        <v>17027</v>
      </c>
      <c r="C4604">
        <v>-7.25</v>
      </c>
      <c r="D4604">
        <v>2.75</v>
      </c>
      <c r="E4604">
        <f t="shared" si="71"/>
        <v>0.93879913987980368</v>
      </c>
    </row>
    <row r="4605" spans="1:5" x14ac:dyDescent="0.25">
      <c r="A4605">
        <v>61.76</v>
      </c>
      <c r="B4605">
        <v>17031</v>
      </c>
      <c r="C4605">
        <v>-7.25</v>
      </c>
      <c r="D4605">
        <v>2.62</v>
      </c>
      <c r="E4605">
        <f t="shared" si="71"/>
        <v>0.93901968351987652</v>
      </c>
    </row>
    <row r="4606" spans="1:5" x14ac:dyDescent="0.25">
      <c r="A4606">
        <v>61.8</v>
      </c>
      <c r="B4606">
        <v>17035</v>
      </c>
      <c r="C4606">
        <v>-7.26</v>
      </c>
      <c r="D4606">
        <v>2.5099999999999998</v>
      </c>
      <c r="E4606">
        <f t="shared" si="71"/>
        <v>0.93924022715994926</v>
      </c>
    </row>
    <row r="4607" spans="1:5" x14ac:dyDescent="0.25">
      <c r="A4607">
        <v>61.83</v>
      </c>
      <c r="B4607">
        <v>17039</v>
      </c>
      <c r="C4607">
        <v>-7.26</v>
      </c>
      <c r="D4607">
        <v>2.39</v>
      </c>
      <c r="E4607">
        <f t="shared" si="71"/>
        <v>0.9394607708000221</v>
      </c>
    </row>
    <row r="4608" spans="1:5" x14ac:dyDescent="0.25">
      <c r="A4608">
        <v>61.89</v>
      </c>
      <c r="B4608">
        <v>17042</v>
      </c>
      <c r="C4608">
        <v>-7.26</v>
      </c>
      <c r="D4608">
        <v>2.29</v>
      </c>
      <c r="E4608">
        <f t="shared" si="71"/>
        <v>0.93962617853007668</v>
      </c>
    </row>
    <row r="4609" spans="1:5" x14ac:dyDescent="0.25">
      <c r="A4609">
        <v>61.93</v>
      </c>
      <c r="B4609">
        <v>17046</v>
      </c>
      <c r="C4609">
        <v>-7.27</v>
      </c>
      <c r="D4609">
        <v>2.1800000000000002</v>
      </c>
      <c r="E4609">
        <f t="shared" si="71"/>
        <v>0.93984672217014942</v>
      </c>
    </row>
    <row r="4610" spans="1:5" x14ac:dyDescent="0.25">
      <c r="A4610">
        <v>61.96</v>
      </c>
      <c r="B4610">
        <v>17050</v>
      </c>
      <c r="C4610">
        <v>-7.27</v>
      </c>
      <c r="D4610">
        <v>2.08</v>
      </c>
      <c r="E4610">
        <f t="shared" si="71"/>
        <v>0.94006726581022215</v>
      </c>
    </row>
    <row r="4611" spans="1:5" x14ac:dyDescent="0.25">
      <c r="A4611">
        <v>62.01</v>
      </c>
      <c r="B4611">
        <v>17053</v>
      </c>
      <c r="C4611">
        <v>-7.27</v>
      </c>
      <c r="D4611">
        <v>1.98</v>
      </c>
      <c r="E4611">
        <f t="shared" ref="E4611:E4674" si="72">B4611/$E$1</f>
        <v>0.94023267354027673</v>
      </c>
    </row>
    <row r="4612" spans="1:5" x14ac:dyDescent="0.25">
      <c r="A4612">
        <v>62.04</v>
      </c>
      <c r="B4612">
        <v>17057</v>
      </c>
      <c r="C4612">
        <v>-7.27</v>
      </c>
      <c r="D4612">
        <v>1.88</v>
      </c>
      <c r="E4612">
        <f t="shared" si="72"/>
        <v>0.94045321718034958</v>
      </c>
    </row>
    <row r="4613" spans="1:5" x14ac:dyDescent="0.25">
      <c r="A4613">
        <v>62.08</v>
      </c>
      <c r="B4613">
        <v>17061</v>
      </c>
      <c r="C4613">
        <v>-7.28</v>
      </c>
      <c r="D4613">
        <v>1.79</v>
      </c>
      <c r="E4613">
        <f t="shared" si="72"/>
        <v>0.94067376082042231</v>
      </c>
    </row>
    <row r="4614" spans="1:5" x14ac:dyDescent="0.25">
      <c r="A4614">
        <v>62.12</v>
      </c>
      <c r="B4614">
        <v>17064</v>
      </c>
      <c r="C4614">
        <v>-7.28</v>
      </c>
      <c r="D4614">
        <v>1.71</v>
      </c>
      <c r="E4614">
        <f t="shared" si="72"/>
        <v>0.94083916855047689</v>
      </c>
    </row>
    <row r="4615" spans="1:5" x14ac:dyDescent="0.25">
      <c r="A4615">
        <v>62.16</v>
      </c>
      <c r="B4615">
        <v>17068</v>
      </c>
      <c r="C4615">
        <v>-7.28</v>
      </c>
      <c r="D4615">
        <v>1.63</v>
      </c>
      <c r="E4615">
        <f t="shared" si="72"/>
        <v>0.94105971219054974</v>
      </c>
    </row>
    <row r="4616" spans="1:5" x14ac:dyDescent="0.25">
      <c r="A4616">
        <v>62.2</v>
      </c>
      <c r="B4616">
        <v>17072</v>
      </c>
      <c r="C4616">
        <v>-7.29</v>
      </c>
      <c r="D4616">
        <v>1.55</v>
      </c>
      <c r="E4616">
        <f t="shared" si="72"/>
        <v>0.94128025583062247</v>
      </c>
    </row>
    <row r="4617" spans="1:5" x14ac:dyDescent="0.25">
      <c r="A4617">
        <v>62.25</v>
      </c>
      <c r="B4617">
        <v>17076</v>
      </c>
      <c r="C4617">
        <v>-7.29</v>
      </c>
      <c r="D4617">
        <v>1.46</v>
      </c>
      <c r="E4617">
        <f t="shared" si="72"/>
        <v>0.94150079947069532</v>
      </c>
    </row>
    <row r="4618" spans="1:5" x14ac:dyDescent="0.25">
      <c r="A4618">
        <v>62.29</v>
      </c>
      <c r="B4618">
        <v>17079</v>
      </c>
      <c r="C4618">
        <v>-7.29</v>
      </c>
      <c r="D4618">
        <v>1.38</v>
      </c>
      <c r="E4618">
        <f t="shared" si="72"/>
        <v>0.94166620720074989</v>
      </c>
    </row>
    <row r="4619" spans="1:5" x14ac:dyDescent="0.25">
      <c r="A4619">
        <v>62.32</v>
      </c>
      <c r="B4619">
        <v>17083</v>
      </c>
      <c r="C4619">
        <v>-7.3</v>
      </c>
      <c r="D4619">
        <v>1.3</v>
      </c>
      <c r="E4619">
        <f t="shared" si="72"/>
        <v>0.94188675084082263</v>
      </c>
    </row>
    <row r="4620" spans="1:5" x14ac:dyDescent="0.25">
      <c r="A4620">
        <v>62.37</v>
      </c>
      <c r="B4620">
        <v>17087</v>
      </c>
      <c r="C4620">
        <v>-7.3</v>
      </c>
      <c r="D4620">
        <v>1.22</v>
      </c>
      <c r="E4620">
        <f t="shared" si="72"/>
        <v>0.94210729448089536</v>
      </c>
    </row>
    <row r="4621" spans="1:5" x14ac:dyDescent="0.25">
      <c r="A4621">
        <v>62.41</v>
      </c>
      <c r="B4621">
        <v>17090</v>
      </c>
      <c r="C4621">
        <v>-7.3</v>
      </c>
      <c r="D4621">
        <v>1.1299999999999999</v>
      </c>
      <c r="E4621">
        <f t="shared" si="72"/>
        <v>0.94227270221094994</v>
      </c>
    </row>
    <row r="4622" spans="1:5" x14ac:dyDescent="0.25">
      <c r="A4622">
        <v>62.45</v>
      </c>
      <c r="B4622">
        <v>17094</v>
      </c>
      <c r="C4622">
        <v>-7.31</v>
      </c>
      <c r="D4622">
        <v>1.06</v>
      </c>
      <c r="E4622">
        <f t="shared" si="72"/>
        <v>0.94249324585102279</v>
      </c>
    </row>
    <row r="4623" spans="1:5" x14ac:dyDescent="0.25">
      <c r="A4623">
        <v>62.49</v>
      </c>
      <c r="B4623">
        <v>17098</v>
      </c>
      <c r="C4623">
        <v>-7.31</v>
      </c>
      <c r="D4623">
        <v>0.97</v>
      </c>
      <c r="E4623">
        <f t="shared" si="72"/>
        <v>0.94271378949109552</v>
      </c>
    </row>
    <row r="4624" spans="1:5" x14ac:dyDescent="0.25">
      <c r="A4624">
        <v>62.53</v>
      </c>
      <c r="B4624">
        <v>17101</v>
      </c>
      <c r="C4624">
        <v>-7.31</v>
      </c>
      <c r="D4624">
        <v>0.89</v>
      </c>
      <c r="E4624">
        <f t="shared" si="72"/>
        <v>0.9428791972211501</v>
      </c>
    </row>
    <row r="4625" spans="1:5" x14ac:dyDescent="0.25">
      <c r="A4625">
        <v>62.57</v>
      </c>
      <c r="B4625">
        <v>17105</v>
      </c>
      <c r="C4625">
        <v>-7.32</v>
      </c>
      <c r="D4625">
        <v>0.81</v>
      </c>
      <c r="E4625">
        <f t="shared" si="72"/>
        <v>0.94309974086122295</v>
      </c>
    </row>
    <row r="4626" spans="1:5" x14ac:dyDescent="0.25">
      <c r="A4626">
        <v>62.6</v>
      </c>
      <c r="B4626">
        <v>17109</v>
      </c>
      <c r="C4626">
        <v>-7.32</v>
      </c>
      <c r="D4626">
        <v>0.73</v>
      </c>
      <c r="E4626">
        <f t="shared" si="72"/>
        <v>0.94332028450129568</v>
      </c>
    </row>
    <row r="4627" spans="1:5" x14ac:dyDescent="0.25">
      <c r="A4627">
        <v>62.64</v>
      </c>
      <c r="B4627">
        <v>17113</v>
      </c>
      <c r="C4627">
        <v>-7.32</v>
      </c>
      <c r="D4627">
        <v>0.67</v>
      </c>
      <c r="E4627">
        <f t="shared" si="72"/>
        <v>0.94354082814136853</v>
      </c>
    </row>
    <row r="4628" spans="1:5" x14ac:dyDescent="0.25">
      <c r="A4628">
        <v>62.68</v>
      </c>
      <c r="B4628">
        <v>17116</v>
      </c>
      <c r="C4628">
        <v>-7.33</v>
      </c>
      <c r="D4628">
        <v>0.6</v>
      </c>
      <c r="E4628">
        <f t="shared" si="72"/>
        <v>0.9437062358714231</v>
      </c>
    </row>
    <row r="4629" spans="1:5" x14ac:dyDescent="0.25">
      <c r="A4629">
        <v>62.71</v>
      </c>
      <c r="B4629">
        <v>17120</v>
      </c>
      <c r="C4629">
        <v>-7.33</v>
      </c>
      <c r="D4629">
        <v>0.53</v>
      </c>
      <c r="E4629">
        <f t="shared" si="72"/>
        <v>0.94392677951149584</v>
      </c>
    </row>
    <row r="4630" spans="1:5" x14ac:dyDescent="0.25">
      <c r="A4630">
        <v>62.76</v>
      </c>
      <c r="B4630">
        <v>17124</v>
      </c>
      <c r="C4630">
        <v>-7.33</v>
      </c>
      <c r="D4630">
        <v>0.46</v>
      </c>
      <c r="E4630">
        <f t="shared" si="72"/>
        <v>0.94414732315156857</v>
      </c>
    </row>
    <row r="4631" spans="1:5" x14ac:dyDescent="0.25">
      <c r="A4631">
        <v>62.8</v>
      </c>
      <c r="B4631">
        <v>17127</v>
      </c>
      <c r="C4631">
        <v>-7.34</v>
      </c>
      <c r="D4631">
        <v>0.38</v>
      </c>
      <c r="E4631">
        <f t="shared" si="72"/>
        <v>0.94431273088162315</v>
      </c>
    </row>
    <row r="4632" spans="1:5" x14ac:dyDescent="0.25">
      <c r="A4632">
        <v>62.83</v>
      </c>
      <c r="B4632">
        <v>17131</v>
      </c>
      <c r="C4632">
        <v>-7.34</v>
      </c>
      <c r="D4632">
        <v>0.3</v>
      </c>
      <c r="E4632">
        <f t="shared" si="72"/>
        <v>0.944533274521696</v>
      </c>
    </row>
    <row r="4633" spans="1:5" x14ac:dyDescent="0.25">
      <c r="A4633">
        <v>62.86</v>
      </c>
      <c r="B4633">
        <v>17135</v>
      </c>
      <c r="C4633">
        <v>-7.34</v>
      </c>
      <c r="D4633">
        <v>0.22</v>
      </c>
      <c r="E4633">
        <f t="shared" si="72"/>
        <v>0.94475381816176873</v>
      </c>
    </row>
    <row r="4634" spans="1:5" x14ac:dyDescent="0.25">
      <c r="A4634">
        <v>62.9</v>
      </c>
      <c r="B4634">
        <v>17138</v>
      </c>
      <c r="C4634">
        <v>-7.35</v>
      </c>
      <c r="D4634">
        <v>0.15</v>
      </c>
      <c r="E4634">
        <f t="shared" si="72"/>
        <v>0.94491922589182331</v>
      </c>
    </row>
    <row r="4635" spans="1:5" x14ac:dyDescent="0.25">
      <c r="A4635">
        <v>62.93</v>
      </c>
      <c r="B4635">
        <v>17142</v>
      </c>
      <c r="C4635">
        <v>-7.35</v>
      </c>
      <c r="D4635">
        <v>0.08</v>
      </c>
      <c r="E4635">
        <f t="shared" si="72"/>
        <v>0.94513976953189616</v>
      </c>
    </row>
    <row r="4636" spans="1:5" x14ac:dyDescent="0.25">
      <c r="A4636">
        <v>62.95</v>
      </c>
      <c r="B4636">
        <v>17146</v>
      </c>
      <c r="C4636">
        <v>-7.35</v>
      </c>
      <c r="D4636">
        <v>0.01</v>
      </c>
      <c r="E4636">
        <f t="shared" si="72"/>
        <v>0.94536031317196889</v>
      </c>
    </row>
    <row r="4637" spans="1:5" x14ac:dyDescent="0.25">
      <c r="A4637">
        <v>62.99</v>
      </c>
      <c r="B4637">
        <v>17150</v>
      </c>
      <c r="C4637">
        <v>-7.36</v>
      </c>
      <c r="D4637">
        <v>-0.05</v>
      </c>
      <c r="E4637">
        <f t="shared" si="72"/>
        <v>0.94558085681204174</v>
      </c>
    </row>
    <row r="4638" spans="1:5" x14ac:dyDescent="0.25">
      <c r="A4638">
        <v>63.03</v>
      </c>
      <c r="B4638">
        <v>17153</v>
      </c>
      <c r="C4638">
        <v>-7.36</v>
      </c>
      <c r="D4638">
        <v>-0.1</v>
      </c>
      <c r="E4638">
        <f t="shared" si="72"/>
        <v>0.94574626454209632</v>
      </c>
    </row>
    <row r="4639" spans="1:5" x14ac:dyDescent="0.25">
      <c r="A4639">
        <v>63.07</v>
      </c>
      <c r="B4639">
        <v>17157</v>
      </c>
      <c r="C4639">
        <v>-7.36</v>
      </c>
      <c r="D4639">
        <v>-0.17</v>
      </c>
      <c r="E4639">
        <f t="shared" si="72"/>
        <v>0.94596680818216905</v>
      </c>
    </row>
    <row r="4640" spans="1:5" x14ac:dyDescent="0.25">
      <c r="A4640">
        <v>63.1</v>
      </c>
      <c r="B4640">
        <v>17161</v>
      </c>
      <c r="C4640">
        <v>-7.37</v>
      </c>
      <c r="D4640">
        <v>-0.23</v>
      </c>
      <c r="E4640">
        <f t="shared" si="72"/>
        <v>0.94618735182224178</v>
      </c>
    </row>
    <row r="4641" spans="1:5" x14ac:dyDescent="0.25">
      <c r="A4641">
        <v>63.14</v>
      </c>
      <c r="B4641">
        <v>17164</v>
      </c>
      <c r="C4641">
        <v>-7.37</v>
      </c>
      <c r="D4641">
        <v>-0.28999999999999998</v>
      </c>
      <c r="E4641">
        <f t="shared" si="72"/>
        <v>0.94635275955229636</v>
      </c>
    </row>
    <row r="4642" spans="1:5" x14ac:dyDescent="0.25">
      <c r="A4642">
        <v>63.16</v>
      </c>
      <c r="B4642">
        <v>17168</v>
      </c>
      <c r="C4642">
        <v>-7.37</v>
      </c>
      <c r="D4642">
        <v>-0.37</v>
      </c>
      <c r="E4642">
        <f t="shared" si="72"/>
        <v>0.94657330319236921</v>
      </c>
    </row>
    <row r="4643" spans="1:5" x14ac:dyDescent="0.25">
      <c r="A4643">
        <v>63.18</v>
      </c>
      <c r="B4643">
        <v>17172</v>
      </c>
      <c r="C4643">
        <v>-7.38</v>
      </c>
      <c r="D4643">
        <v>-0.51</v>
      </c>
      <c r="E4643">
        <f t="shared" si="72"/>
        <v>0.94679384683244194</v>
      </c>
    </row>
    <row r="4644" spans="1:5" x14ac:dyDescent="0.25">
      <c r="A4644">
        <v>63.2</v>
      </c>
      <c r="B4644">
        <v>17175</v>
      </c>
      <c r="C4644">
        <v>-7.38</v>
      </c>
      <c r="D4644">
        <v>-0.79</v>
      </c>
      <c r="E4644">
        <f t="shared" si="72"/>
        <v>0.94695925456249652</v>
      </c>
    </row>
    <row r="4645" spans="1:5" x14ac:dyDescent="0.25">
      <c r="A4645">
        <v>63.21</v>
      </c>
      <c r="B4645">
        <v>17179</v>
      </c>
      <c r="C4645">
        <v>-7.38</v>
      </c>
      <c r="D4645">
        <v>-1.22</v>
      </c>
      <c r="E4645">
        <f t="shared" si="72"/>
        <v>0.94717979820256937</v>
      </c>
    </row>
    <row r="4646" spans="1:5" x14ac:dyDescent="0.25">
      <c r="A4646">
        <v>63.2</v>
      </c>
      <c r="B4646">
        <v>17183</v>
      </c>
      <c r="C4646">
        <v>-7.39</v>
      </c>
      <c r="D4646">
        <v>-1.74</v>
      </c>
      <c r="E4646">
        <f t="shared" si="72"/>
        <v>0.9474003418426421</v>
      </c>
    </row>
    <row r="4647" spans="1:5" x14ac:dyDescent="0.25">
      <c r="A4647">
        <v>63.2</v>
      </c>
      <c r="B4647">
        <v>17187</v>
      </c>
      <c r="C4647">
        <v>-7.39</v>
      </c>
      <c r="D4647">
        <v>-2.31</v>
      </c>
      <c r="E4647">
        <f t="shared" si="72"/>
        <v>0.94762088548271495</v>
      </c>
    </row>
    <row r="4648" spans="1:5" x14ac:dyDescent="0.25">
      <c r="A4648">
        <v>63.18</v>
      </c>
      <c r="B4648">
        <v>17190</v>
      </c>
      <c r="C4648">
        <v>-7.39</v>
      </c>
      <c r="D4648">
        <v>-2.89</v>
      </c>
      <c r="E4648">
        <f t="shared" si="72"/>
        <v>0.94778629321276953</v>
      </c>
    </row>
    <row r="4649" spans="1:5" x14ac:dyDescent="0.25">
      <c r="A4649">
        <v>63.16</v>
      </c>
      <c r="B4649">
        <v>17194</v>
      </c>
      <c r="C4649">
        <v>-7.4</v>
      </c>
      <c r="D4649">
        <v>-3.49</v>
      </c>
      <c r="E4649">
        <f t="shared" si="72"/>
        <v>0.94800683685284226</v>
      </c>
    </row>
    <row r="4650" spans="1:5" x14ac:dyDescent="0.25">
      <c r="A4650">
        <v>63.15</v>
      </c>
      <c r="B4650">
        <v>17198</v>
      </c>
      <c r="C4650">
        <v>-7.4</v>
      </c>
      <c r="D4650">
        <v>-4.1100000000000003</v>
      </c>
      <c r="E4650">
        <f t="shared" si="72"/>
        <v>0.948227380492915</v>
      </c>
    </row>
    <row r="4651" spans="1:5" x14ac:dyDescent="0.25">
      <c r="A4651">
        <v>63.1</v>
      </c>
      <c r="B4651">
        <v>17201</v>
      </c>
      <c r="C4651">
        <v>-7.4</v>
      </c>
      <c r="D4651">
        <v>-4.7300000000000004</v>
      </c>
      <c r="E4651">
        <f t="shared" si="72"/>
        <v>0.94839278822296957</v>
      </c>
    </row>
    <row r="4652" spans="1:5" x14ac:dyDescent="0.25">
      <c r="A4652">
        <v>63.08</v>
      </c>
      <c r="B4652">
        <v>17205</v>
      </c>
      <c r="C4652">
        <v>-7.41</v>
      </c>
      <c r="D4652">
        <v>-5.36</v>
      </c>
      <c r="E4652">
        <f t="shared" si="72"/>
        <v>0.94861333186304242</v>
      </c>
    </row>
    <row r="4653" spans="1:5" x14ac:dyDescent="0.25">
      <c r="A4653">
        <v>63.01</v>
      </c>
      <c r="B4653">
        <v>17209</v>
      </c>
      <c r="C4653">
        <v>-7.41</v>
      </c>
      <c r="D4653">
        <v>-5.98</v>
      </c>
      <c r="E4653">
        <f t="shared" si="72"/>
        <v>0.94883387550311515</v>
      </c>
    </row>
    <row r="4654" spans="1:5" x14ac:dyDescent="0.25">
      <c r="A4654">
        <v>62.96</v>
      </c>
      <c r="B4654">
        <v>17212</v>
      </c>
      <c r="C4654">
        <v>-7.41</v>
      </c>
      <c r="D4654">
        <v>-6.58</v>
      </c>
      <c r="E4654">
        <f t="shared" si="72"/>
        <v>0.94899928323316973</v>
      </c>
    </row>
    <row r="4655" spans="1:5" x14ac:dyDescent="0.25">
      <c r="A4655">
        <v>62.9</v>
      </c>
      <c r="B4655">
        <v>17216</v>
      </c>
      <c r="C4655">
        <v>-7.42</v>
      </c>
      <c r="D4655">
        <v>-7.17</v>
      </c>
      <c r="E4655">
        <f t="shared" si="72"/>
        <v>0.94921982687324258</v>
      </c>
    </row>
    <row r="4656" spans="1:5" x14ac:dyDescent="0.25">
      <c r="A4656">
        <v>62.84</v>
      </c>
      <c r="B4656">
        <v>17220</v>
      </c>
      <c r="C4656">
        <v>-7.42</v>
      </c>
      <c r="D4656">
        <v>-7.75</v>
      </c>
      <c r="E4656">
        <f t="shared" si="72"/>
        <v>0.94944037051331531</v>
      </c>
    </row>
    <row r="4657" spans="1:5" x14ac:dyDescent="0.25">
      <c r="A4657">
        <v>62.76</v>
      </c>
      <c r="B4657">
        <v>17224</v>
      </c>
      <c r="C4657">
        <v>-7.42</v>
      </c>
      <c r="D4657">
        <v>-8.3000000000000007</v>
      </c>
      <c r="E4657">
        <f t="shared" si="72"/>
        <v>0.94966091415338805</v>
      </c>
    </row>
    <row r="4658" spans="1:5" x14ac:dyDescent="0.25">
      <c r="A4658">
        <v>62.68</v>
      </c>
      <c r="B4658">
        <v>17227</v>
      </c>
      <c r="C4658">
        <v>-7.43</v>
      </c>
      <c r="D4658">
        <v>-8.85</v>
      </c>
      <c r="E4658">
        <f t="shared" si="72"/>
        <v>0.94982632188344274</v>
      </c>
    </row>
    <row r="4659" spans="1:5" x14ac:dyDescent="0.25">
      <c r="A4659">
        <v>62.59</v>
      </c>
      <c r="B4659">
        <v>17231</v>
      </c>
      <c r="C4659">
        <v>-7.43</v>
      </c>
      <c r="D4659">
        <v>-9.3699999999999992</v>
      </c>
      <c r="E4659">
        <f t="shared" si="72"/>
        <v>0.95004686552351547</v>
      </c>
    </row>
    <row r="4660" spans="1:5" x14ac:dyDescent="0.25">
      <c r="A4660">
        <v>62.51</v>
      </c>
      <c r="B4660">
        <v>17235</v>
      </c>
      <c r="C4660">
        <v>-7.43</v>
      </c>
      <c r="D4660">
        <v>-9.86</v>
      </c>
      <c r="E4660">
        <f t="shared" si="72"/>
        <v>0.95026740916358821</v>
      </c>
    </row>
    <row r="4661" spans="1:5" x14ac:dyDescent="0.25">
      <c r="A4661">
        <v>62.42</v>
      </c>
      <c r="B4661">
        <v>17238</v>
      </c>
      <c r="C4661">
        <v>-7.44</v>
      </c>
      <c r="D4661">
        <v>-10.32</v>
      </c>
      <c r="E4661">
        <f t="shared" si="72"/>
        <v>0.95043281689364278</v>
      </c>
    </row>
    <row r="4662" spans="1:5" x14ac:dyDescent="0.25">
      <c r="A4662">
        <v>62.33</v>
      </c>
      <c r="B4662">
        <v>17242</v>
      </c>
      <c r="C4662">
        <v>-7.44</v>
      </c>
      <c r="D4662">
        <v>-10.74</v>
      </c>
      <c r="E4662">
        <f t="shared" si="72"/>
        <v>0.95065336053371563</v>
      </c>
    </row>
    <row r="4663" spans="1:5" x14ac:dyDescent="0.25">
      <c r="A4663">
        <v>62.23</v>
      </c>
      <c r="B4663">
        <v>17246</v>
      </c>
      <c r="C4663">
        <v>-7.44</v>
      </c>
      <c r="D4663">
        <v>-11.14</v>
      </c>
      <c r="E4663">
        <f t="shared" si="72"/>
        <v>0.95087390417378836</v>
      </c>
    </row>
    <row r="4664" spans="1:5" x14ac:dyDescent="0.25">
      <c r="A4664">
        <v>62.13</v>
      </c>
      <c r="B4664">
        <v>17249</v>
      </c>
      <c r="C4664">
        <v>-7.45</v>
      </c>
      <c r="D4664">
        <v>-11.5</v>
      </c>
      <c r="E4664">
        <f t="shared" si="72"/>
        <v>0.95103931190384294</v>
      </c>
    </row>
    <row r="4665" spans="1:5" x14ac:dyDescent="0.25">
      <c r="A4665">
        <v>62.03</v>
      </c>
      <c r="B4665">
        <v>17253</v>
      </c>
      <c r="C4665">
        <v>-7.45</v>
      </c>
      <c r="D4665">
        <v>-11.83</v>
      </c>
      <c r="E4665">
        <f t="shared" si="72"/>
        <v>0.95125985554391579</v>
      </c>
    </row>
    <row r="4666" spans="1:5" x14ac:dyDescent="0.25">
      <c r="A4666">
        <v>61.91</v>
      </c>
      <c r="B4666">
        <v>17257</v>
      </c>
      <c r="C4666">
        <v>-7.45</v>
      </c>
      <c r="D4666">
        <v>-12.14</v>
      </c>
      <c r="E4666">
        <f t="shared" si="72"/>
        <v>0.95148039918398852</v>
      </c>
    </row>
    <row r="4667" spans="1:5" x14ac:dyDescent="0.25">
      <c r="A4667">
        <v>61.81</v>
      </c>
      <c r="B4667">
        <v>17261</v>
      </c>
      <c r="C4667">
        <v>-7.45</v>
      </c>
      <c r="D4667">
        <v>-12.42</v>
      </c>
      <c r="E4667">
        <f t="shared" si="72"/>
        <v>0.95170094282406126</v>
      </c>
    </row>
    <row r="4668" spans="1:5" x14ac:dyDescent="0.25">
      <c r="A4668">
        <v>61.7</v>
      </c>
      <c r="B4668">
        <v>17264</v>
      </c>
      <c r="C4668">
        <v>-7.46</v>
      </c>
      <c r="D4668">
        <v>-12.68</v>
      </c>
      <c r="E4668">
        <f t="shared" si="72"/>
        <v>0.95186635055411595</v>
      </c>
    </row>
    <row r="4669" spans="1:5" x14ac:dyDescent="0.25">
      <c r="A4669">
        <v>61.59</v>
      </c>
      <c r="B4669">
        <v>17268</v>
      </c>
      <c r="C4669">
        <v>-7.46</v>
      </c>
      <c r="D4669">
        <v>-12.91</v>
      </c>
      <c r="E4669">
        <f t="shared" si="72"/>
        <v>0.95208689419418868</v>
      </c>
    </row>
    <row r="4670" spans="1:5" x14ac:dyDescent="0.25">
      <c r="A4670">
        <v>61.47</v>
      </c>
      <c r="B4670">
        <v>17272</v>
      </c>
      <c r="C4670">
        <v>-7.46</v>
      </c>
      <c r="D4670">
        <v>-13.12</v>
      </c>
      <c r="E4670">
        <f t="shared" si="72"/>
        <v>0.95230743783426142</v>
      </c>
    </row>
    <row r="4671" spans="1:5" x14ac:dyDescent="0.25">
      <c r="A4671">
        <v>61.35</v>
      </c>
      <c r="B4671">
        <v>17275</v>
      </c>
      <c r="C4671">
        <v>-7.47</v>
      </c>
      <c r="D4671">
        <v>-13.31</v>
      </c>
      <c r="E4671">
        <f t="shared" si="72"/>
        <v>0.952472845564316</v>
      </c>
    </row>
    <row r="4672" spans="1:5" x14ac:dyDescent="0.25">
      <c r="A4672">
        <v>61.23</v>
      </c>
      <c r="B4672">
        <v>17279</v>
      </c>
      <c r="C4672">
        <v>-7.47</v>
      </c>
      <c r="D4672">
        <v>-13.48</v>
      </c>
      <c r="E4672">
        <f t="shared" si="72"/>
        <v>0.95269338920438884</v>
      </c>
    </row>
    <row r="4673" spans="1:5" x14ac:dyDescent="0.25">
      <c r="A4673">
        <v>61.12</v>
      </c>
      <c r="B4673">
        <v>17283</v>
      </c>
      <c r="C4673">
        <v>-7.47</v>
      </c>
      <c r="D4673">
        <v>-13.64</v>
      </c>
      <c r="E4673">
        <f t="shared" si="72"/>
        <v>0.95291393284446158</v>
      </c>
    </row>
    <row r="4674" spans="1:5" x14ac:dyDescent="0.25">
      <c r="A4674">
        <v>61.01</v>
      </c>
      <c r="B4674">
        <v>17286</v>
      </c>
      <c r="C4674">
        <v>-7.47</v>
      </c>
      <c r="D4674">
        <v>-13.77</v>
      </c>
      <c r="E4674">
        <f t="shared" si="72"/>
        <v>0.95307934057451615</v>
      </c>
    </row>
    <row r="4675" spans="1:5" x14ac:dyDescent="0.25">
      <c r="A4675">
        <v>60.89</v>
      </c>
      <c r="B4675">
        <v>17290</v>
      </c>
      <c r="C4675">
        <v>-7.47</v>
      </c>
      <c r="D4675">
        <v>-13.9</v>
      </c>
      <c r="E4675">
        <f t="shared" ref="E4675:E4738" si="73">B4675/$E$1</f>
        <v>0.953299884214589</v>
      </c>
    </row>
    <row r="4676" spans="1:5" x14ac:dyDescent="0.25">
      <c r="A4676">
        <v>60.77</v>
      </c>
      <c r="B4676">
        <v>17294</v>
      </c>
      <c r="C4676">
        <v>-7.48</v>
      </c>
      <c r="D4676">
        <v>-14.01</v>
      </c>
      <c r="E4676">
        <f t="shared" si="73"/>
        <v>0.95352042785466173</v>
      </c>
    </row>
    <row r="4677" spans="1:5" x14ac:dyDescent="0.25">
      <c r="A4677">
        <v>60.66</v>
      </c>
      <c r="B4677">
        <v>17298</v>
      </c>
      <c r="C4677">
        <v>-7.48</v>
      </c>
      <c r="D4677">
        <v>-14.09</v>
      </c>
      <c r="E4677">
        <f t="shared" si="73"/>
        <v>0.95374097149473447</v>
      </c>
    </row>
    <row r="4678" spans="1:5" x14ac:dyDescent="0.25">
      <c r="A4678">
        <v>60.54</v>
      </c>
      <c r="B4678">
        <v>17301</v>
      </c>
      <c r="C4678">
        <v>-7.48</v>
      </c>
      <c r="D4678">
        <v>-14.17</v>
      </c>
      <c r="E4678">
        <f t="shared" si="73"/>
        <v>0.95390637922478916</v>
      </c>
    </row>
    <row r="4679" spans="1:5" x14ac:dyDescent="0.25">
      <c r="A4679">
        <v>60.41</v>
      </c>
      <c r="B4679">
        <v>17305</v>
      </c>
      <c r="C4679">
        <v>-7.48</v>
      </c>
      <c r="D4679">
        <v>-14.24</v>
      </c>
      <c r="E4679">
        <f t="shared" si="73"/>
        <v>0.95412692286486189</v>
      </c>
    </row>
    <row r="4680" spans="1:5" x14ac:dyDescent="0.25">
      <c r="A4680">
        <v>60.28</v>
      </c>
      <c r="B4680">
        <v>17309</v>
      </c>
      <c r="C4680">
        <v>-7.49</v>
      </c>
      <c r="D4680">
        <v>-14.29</v>
      </c>
      <c r="E4680">
        <f t="shared" si="73"/>
        <v>0.95434746650493463</v>
      </c>
    </row>
    <row r="4681" spans="1:5" x14ac:dyDescent="0.25">
      <c r="A4681">
        <v>60.15</v>
      </c>
      <c r="B4681">
        <v>17312</v>
      </c>
      <c r="C4681">
        <v>-7.49</v>
      </c>
      <c r="D4681">
        <v>-14.33</v>
      </c>
      <c r="E4681">
        <f t="shared" si="73"/>
        <v>0.95451287423498921</v>
      </c>
    </row>
    <row r="4682" spans="1:5" x14ac:dyDescent="0.25">
      <c r="A4682">
        <v>60.05</v>
      </c>
      <c r="B4682">
        <v>17316</v>
      </c>
      <c r="C4682">
        <v>-7.49</v>
      </c>
      <c r="D4682">
        <v>-14.37</v>
      </c>
      <c r="E4682">
        <f t="shared" si="73"/>
        <v>0.95473341787506205</v>
      </c>
    </row>
    <row r="4683" spans="1:5" x14ac:dyDescent="0.25">
      <c r="A4683">
        <v>59.93</v>
      </c>
      <c r="B4683">
        <v>17320</v>
      </c>
      <c r="C4683">
        <v>-7.49</v>
      </c>
      <c r="D4683">
        <v>-14.4</v>
      </c>
      <c r="E4683">
        <f t="shared" si="73"/>
        <v>0.95495396151513479</v>
      </c>
    </row>
    <row r="4684" spans="1:5" x14ac:dyDescent="0.25">
      <c r="A4684">
        <v>59.8</v>
      </c>
      <c r="B4684">
        <v>17323</v>
      </c>
      <c r="C4684">
        <v>-7.49</v>
      </c>
      <c r="D4684">
        <v>-14.42</v>
      </c>
      <c r="E4684">
        <f t="shared" si="73"/>
        <v>0.95511936924518936</v>
      </c>
    </row>
    <row r="4685" spans="1:5" x14ac:dyDescent="0.25">
      <c r="A4685">
        <v>59.69</v>
      </c>
      <c r="B4685">
        <v>17327</v>
      </c>
      <c r="C4685">
        <v>-7.5</v>
      </c>
      <c r="D4685">
        <v>-14.42</v>
      </c>
      <c r="E4685">
        <f t="shared" si="73"/>
        <v>0.95533991288526221</v>
      </c>
    </row>
    <row r="4686" spans="1:5" x14ac:dyDescent="0.25">
      <c r="A4686">
        <v>59.57</v>
      </c>
      <c r="B4686">
        <v>17331</v>
      </c>
      <c r="C4686">
        <v>-7.5</v>
      </c>
      <c r="D4686">
        <v>-14.42</v>
      </c>
      <c r="E4686">
        <f t="shared" si="73"/>
        <v>0.95556045652533494</v>
      </c>
    </row>
    <row r="4687" spans="1:5" x14ac:dyDescent="0.25">
      <c r="A4687">
        <v>59.45</v>
      </c>
      <c r="B4687">
        <v>17335</v>
      </c>
      <c r="C4687">
        <v>-7.5</v>
      </c>
      <c r="D4687">
        <v>-14.42</v>
      </c>
      <c r="E4687">
        <f t="shared" si="73"/>
        <v>0.95578100016540768</v>
      </c>
    </row>
    <row r="4688" spans="1:5" x14ac:dyDescent="0.25">
      <c r="A4688">
        <v>59.34</v>
      </c>
      <c r="B4688">
        <v>17338</v>
      </c>
      <c r="C4688">
        <v>-7.5</v>
      </c>
      <c r="D4688">
        <v>-14.4</v>
      </c>
      <c r="E4688">
        <f t="shared" si="73"/>
        <v>0.95594640789546237</v>
      </c>
    </row>
    <row r="4689" spans="1:5" x14ac:dyDescent="0.25">
      <c r="A4689">
        <v>59.2</v>
      </c>
      <c r="B4689">
        <v>17342</v>
      </c>
      <c r="C4689">
        <v>-7.5</v>
      </c>
      <c r="D4689">
        <v>-14.38</v>
      </c>
      <c r="E4689">
        <f t="shared" si="73"/>
        <v>0.9561669515355351</v>
      </c>
    </row>
    <row r="4690" spans="1:5" x14ac:dyDescent="0.25">
      <c r="A4690">
        <v>59.08</v>
      </c>
      <c r="B4690">
        <v>17346</v>
      </c>
      <c r="C4690">
        <v>-7.5</v>
      </c>
      <c r="D4690">
        <v>-14.36</v>
      </c>
      <c r="E4690">
        <f t="shared" si="73"/>
        <v>0.95638749517560784</v>
      </c>
    </row>
    <row r="4691" spans="1:5" x14ac:dyDescent="0.25">
      <c r="A4691">
        <v>58.97</v>
      </c>
      <c r="B4691">
        <v>17349</v>
      </c>
      <c r="C4691">
        <v>-7.5</v>
      </c>
      <c r="D4691">
        <v>-14.33</v>
      </c>
      <c r="E4691">
        <f t="shared" si="73"/>
        <v>0.95655290290566242</v>
      </c>
    </row>
    <row r="4692" spans="1:5" x14ac:dyDescent="0.25">
      <c r="A4692">
        <v>58.86</v>
      </c>
      <c r="B4692">
        <v>17353</v>
      </c>
      <c r="C4692">
        <v>-7.51</v>
      </c>
      <c r="D4692">
        <v>-14.29</v>
      </c>
      <c r="E4692">
        <f t="shared" si="73"/>
        <v>0.95677344654573526</v>
      </c>
    </row>
    <row r="4693" spans="1:5" x14ac:dyDescent="0.25">
      <c r="A4693">
        <v>58.73</v>
      </c>
      <c r="B4693">
        <v>17357</v>
      </c>
      <c r="C4693">
        <v>-7.51</v>
      </c>
      <c r="D4693">
        <v>-14.24</v>
      </c>
      <c r="E4693">
        <f t="shared" si="73"/>
        <v>0.956993990185808</v>
      </c>
    </row>
    <row r="4694" spans="1:5" x14ac:dyDescent="0.25">
      <c r="A4694">
        <v>58.61</v>
      </c>
      <c r="B4694">
        <v>17360</v>
      </c>
      <c r="C4694">
        <v>-7.51</v>
      </c>
      <c r="D4694">
        <v>-14.21</v>
      </c>
      <c r="E4694">
        <f t="shared" si="73"/>
        <v>0.95715939791586258</v>
      </c>
    </row>
    <row r="4695" spans="1:5" x14ac:dyDescent="0.25">
      <c r="A4695">
        <v>58.49</v>
      </c>
      <c r="B4695">
        <v>17364</v>
      </c>
      <c r="C4695">
        <v>-7.51</v>
      </c>
      <c r="D4695">
        <v>-14.16</v>
      </c>
      <c r="E4695">
        <f t="shared" si="73"/>
        <v>0.95737994155593542</v>
      </c>
    </row>
    <row r="4696" spans="1:5" x14ac:dyDescent="0.25">
      <c r="A4696">
        <v>58.38</v>
      </c>
      <c r="B4696">
        <v>17368</v>
      </c>
      <c r="C4696">
        <v>-7.51</v>
      </c>
      <c r="D4696">
        <v>-14.1</v>
      </c>
      <c r="E4696">
        <f t="shared" si="73"/>
        <v>0.95760048519600816</v>
      </c>
    </row>
    <row r="4697" spans="1:5" x14ac:dyDescent="0.25">
      <c r="A4697">
        <v>58.26</v>
      </c>
      <c r="B4697">
        <v>17372</v>
      </c>
      <c r="C4697">
        <v>-7.51</v>
      </c>
      <c r="D4697">
        <v>-14.05</v>
      </c>
      <c r="E4697">
        <f t="shared" si="73"/>
        <v>0.95782102883608089</v>
      </c>
    </row>
    <row r="4698" spans="1:5" x14ac:dyDescent="0.25">
      <c r="A4698">
        <v>58.14</v>
      </c>
      <c r="B4698">
        <v>17375</v>
      </c>
      <c r="C4698">
        <v>-7.51</v>
      </c>
      <c r="D4698">
        <v>-14</v>
      </c>
      <c r="E4698">
        <f t="shared" si="73"/>
        <v>0.95798643656613547</v>
      </c>
    </row>
    <row r="4699" spans="1:5" x14ac:dyDescent="0.25">
      <c r="A4699">
        <v>58.02</v>
      </c>
      <c r="B4699">
        <v>17379</v>
      </c>
      <c r="C4699">
        <v>-7.52</v>
      </c>
      <c r="D4699">
        <v>-13.94</v>
      </c>
      <c r="E4699">
        <f t="shared" si="73"/>
        <v>0.95820698020620831</v>
      </c>
    </row>
    <row r="4700" spans="1:5" x14ac:dyDescent="0.25">
      <c r="A4700">
        <v>57.9</v>
      </c>
      <c r="B4700">
        <v>17383</v>
      </c>
      <c r="C4700">
        <v>-7.52</v>
      </c>
      <c r="D4700">
        <v>-13.88</v>
      </c>
      <c r="E4700">
        <f t="shared" si="73"/>
        <v>0.95842752384628105</v>
      </c>
    </row>
    <row r="4701" spans="1:5" x14ac:dyDescent="0.25">
      <c r="A4701">
        <v>57.79</v>
      </c>
      <c r="B4701">
        <v>17386</v>
      </c>
      <c r="C4701">
        <v>-7.52</v>
      </c>
      <c r="D4701">
        <v>-13.81</v>
      </c>
      <c r="E4701">
        <f t="shared" si="73"/>
        <v>0.95859293157633563</v>
      </c>
    </row>
    <row r="4702" spans="1:5" x14ac:dyDescent="0.25">
      <c r="A4702">
        <v>57.67</v>
      </c>
      <c r="B4702">
        <v>17390</v>
      </c>
      <c r="C4702">
        <v>-7.52</v>
      </c>
      <c r="D4702">
        <v>-13.74</v>
      </c>
      <c r="E4702">
        <f t="shared" si="73"/>
        <v>0.95881347521640847</v>
      </c>
    </row>
    <row r="4703" spans="1:5" x14ac:dyDescent="0.25">
      <c r="A4703">
        <v>57.54</v>
      </c>
      <c r="B4703">
        <v>17394</v>
      </c>
      <c r="C4703">
        <v>-7.52</v>
      </c>
      <c r="D4703">
        <v>-13.66</v>
      </c>
      <c r="E4703">
        <f t="shared" si="73"/>
        <v>0.95903401885648121</v>
      </c>
    </row>
    <row r="4704" spans="1:5" x14ac:dyDescent="0.25">
      <c r="A4704">
        <v>57.43</v>
      </c>
      <c r="B4704">
        <v>17397</v>
      </c>
      <c r="C4704">
        <v>-7.52</v>
      </c>
      <c r="D4704">
        <v>-13.59</v>
      </c>
      <c r="E4704">
        <f t="shared" si="73"/>
        <v>0.95919942658653579</v>
      </c>
    </row>
    <row r="4705" spans="1:5" x14ac:dyDescent="0.25">
      <c r="A4705">
        <v>57.32</v>
      </c>
      <c r="B4705">
        <v>17401</v>
      </c>
      <c r="C4705">
        <v>-7.52</v>
      </c>
      <c r="D4705">
        <v>-13.51</v>
      </c>
      <c r="E4705">
        <f t="shared" si="73"/>
        <v>0.95941997022660863</v>
      </c>
    </row>
    <row r="4706" spans="1:5" x14ac:dyDescent="0.25">
      <c r="A4706">
        <v>57.2</v>
      </c>
      <c r="B4706">
        <v>17405</v>
      </c>
      <c r="C4706">
        <v>-7.52</v>
      </c>
      <c r="D4706">
        <v>-13.43</v>
      </c>
      <c r="E4706">
        <f t="shared" si="73"/>
        <v>0.95964051386668137</v>
      </c>
    </row>
    <row r="4707" spans="1:5" x14ac:dyDescent="0.25">
      <c r="A4707">
        <v>57.1</v>
      </c>
      <c r="B4707">
        <v>17409</v>
      </c>
      <c r="C4707">
        <v>-7.52</v>
      </c>
      <c r="D4707">
        <v>-13.36</v>
      </c>
      <c r="E4707">
        <f t="shared" si="73"/>
        <v>0.9598610575067541</v>
      </c>
    </row>
    <row r="4708" spans="1:5" x14ac:dyDescent="0.25">
      <c r="A4708">
        <v>56.96</v>
      </c>
      <c r="B4708">
        <v>17412</v>
      </c>
      <c r="C4708">
        <v>-7.52</v>
      </c>
      <c r="D4708">
        <v>-13.28</v>
      </c>
      <c r="E4708">
        <f t="shared" si="73"/>
        <v>0.96002646523680868</v>
      </c>
    </row>
    <row r="4709" spans="1:5" x14ac:dyDescent="0.25">
      <c r="A4709">
        <v>56.85</v>
      </c>
      <c r="B4709">
        <v>17416</v>
      </c>
      <c r="C4709">
        <v>-7.52</v>
      </c>
      <c r="D4709">
        <v>-13.19</v>
      </c>
      <c r="E4709">
        <f t="shared" si="73"/>
        <v>0.96024700887688152</v>
      </c>
    </row>
    <row r="4710" spans="1:5" x14ac:dyDescent="0.25">
      <c r="A4710">
        <v>56.72</v>
      </c>
      <c r="B4710">
        <v>17420</v>
      </c>
      <c r="C4710">
        <v>-7.53</v>
      </c>
      <c r="D4710">
        <v>-13.11</v>
      </c>
      <c r="E4710">
        <f t="shared" si="73"/>
        <v>0.96046755251695426</v>
      </c>
    </row>
    <row r="4711" spans="1:5" x14ac:dyDescent="0.25">
      <c r="A4711">
        <v>56.62</v>
      </c>
      <c r="B4711">
        <v>17423</v>
      </c>
      <c r="C4711">
        <v>-7.53</v>
      </c>
      <c r="D4711">
        <v>-13.02</v>
      </c>
      <c r="E4711">
        <f t="shared" si="73"/>
        <v>0.96063296024700884</v>
      </c>
    </row>
    <row r="4712" spans="1:5" x14ac:dyDescent="0.25">
      <c r="A4712">
        <v>56.5</v>
      </c>
      <c r="B4712">
        <v>17427</v>
      </c>
      <c r="C4712">
        <v>-7.53</v>
      </c>
      <c r="D4712">
        <v>-12.94</v>
      </c>
      <c r="E4712">
        <f t="shared" si="73"/>
        <v>0.96085350388708168</v>
      </c>
    </row>
    <row r="4713" spans="1:5" x14ac:dyDescent="0.25">
      <c r="A4713">
        <v>56.39</v>
      </c>
      <c r="B4713">
        <v>17431</v>
      </c>
      <c r="C4713">
        <v>-7.53</v>
      </c>
      <c r="D4713">
        <v>-12.85</v>
      </c>
      <c r="E4713">
        <f t="shared" si="73"/>
        <v>0.96107404752715442</v>
      </c>
    </row>
    <row r="4714" spans="1:5" x14ac:dyDescent="0.25">
      <c r="A4714">
        <v>56.27</v>
      </c>
      <c r="B4714">
        <v>17434</v>
      </c>
      <c r="C4714">
        <v>-7.53</v>
      </c>
      <c r="D4714">
        <v>-12.75</v>
      </c>
      <c r="E4714">
        <f t="shared" si="73"/>
        <v>0.961239455257209</v>
      </c>
    </row>
    <row r="4715" spans="1:5" x14ac:dyDescent="0.25">
      <c r="A4715">
        <v>56.17</v>
      </c>
      <c r="B4715">
        <v>17438</v>
      </c>
      <c r="C4715">
        <v>-7.53</v>
      </c>
      <c r="D4715">
        <v>-12.67</v>
      </c>
      <c r="E4715">
        <f t="shared" si="73"/>
        <v>0.96145999889728184</v>
      </c>
    </row>
    <row r="4716" spans="1:5" x14ac:dyDescent="0.25">
      <c r="A4716">
        <v>56.07</v>
      </c>
      <c r="B4716">
        <v>17442</v>
      </c>
      <c r="C4716">
        <v>-7.53</v>
      </c>
      <c r="D4716">
        <v>-12.58</v>
      </c>
      <c r="E4716">
        <f t="shared" si="73"/>
        <v>0.96168054253735458</v>
      </c>
    </row>
    <row r="4717" spans="1:5" x14ac:dyDescent="0.25">
      <c r="A4717">
        <v>55.94</v>
      </c>
      <c r="B4717">
        <v>17446</v>
      </c>
      <c r="C4717">
        <v>-7.53</v>
      </c>
      <c r="D4717">
        <v>-12.49</v>
      </c>
      <c r="E4717">
        <f t="shared" si="73"/>
        <v>0.96190108617742731</v>
      </c>
    </row>
    <row r="4718" spans="1:5" x14ac:dyDescent="0.25">
      <c r="A4718">
        <v>55.84</v>
      </c>
      <c r="B4718">
        <v>17449</v>
      </c>
      <c r="C4718">
        <v>-7.53</v>
      </c>
      <c r="D4718">
        <v>-12.4</v>
      </c>
      <c r="E4718">
        <f t="shared" si="73"/>
        <v>0.96206649390748189</v>
      </c>
    </row>
    <row r="4719" spans="1:5" x14ac:dyDescent="0.25">
      <c r="A4719">
        <v>55.74</v>
      </c>
      <c r="B4719">
        <v>17453</v>
      </c>
      <c r="C4719">
        <v>-7.53</v>
      </c>
      <c r="D4719">
        <v>-12.31</v>
      </c>
      <c r="E4719">
        <f t="shared" si="73"/>
        <v>0.96228703754755474</v>
      </c>
    </row>
    <row r="4720" spans="1:5" x14ac:dyDescent="0.25">
      <c r="A4720">
        <v>55.62</v>
      </c>
      <c r="B4720">
        <v>17457</v>
      </c>
      <c r="C4720">
        <v>-7.53</v>
      </c>
      <c r="D4720">
        <v>-12.22</v>
      </c>
      <c r="E4720">
        <f t="shared" si="73"/>
        <v>0.96250758118762747</v>
      </c>
    </row>
    <row r="4721" spans="1:5" x14ac:dyDescent="0.25">
      <c r="A4721">
        <v>55.52</v>
      </c>
      <c r="B4721">
        <v>17460</v>
      </c>
      <c r="C4721">
        <v>-7.53</v>
      </c>
      <c r="D4721">
        <v>-12.13</v>
      </c>
      <c r="E4721">
        <f t="shared" si="73"/>
        <v>0.96267298891768205</v>
      </c>
    </row>
    <row r="4722" spans="1:5" x14ac:dyDescent="0.25">
      <c r="A4722">
        <v>55.41</v>
      </c>
      <c r="B4722">
        <v>17464</v>
      </c>
      <c r="C4722">
        <v>-7.53</v>
      </c>
      <c r="D4722">
        <v>-12.04</v>
      </c>
      <c r="E4722">
        <f t="shared" si="73"/>
        <v>0.96289353255775489</v>
      </c>
    </row>
    <row r="4723" spans="1:5" x14ac:dyDescent="0.25">
      <c r="A4723">
        <v>55.32</v>
      </c>
      <c r="B4723">
        <v>17468</v>
      </c>
      <c r="C4723">
        <v>-7.53</v>
      </c>
      <c r="D4723">
        <v>-11.95</v>
      </c>
      <c r="E4723">
        <f t="shared" si="73"/>
        <v>0.96311407619782763</v>
      </c>
    </row>
    <row r="4724" spans="1:5" x14ac:dyDescent="0.25">
      <c r="A4724">
        <v>55.19</v>
      </c>
      <c r="B4724">
        <v>17471</v>
      </c>
      <c r="C4724">
        <v>-7.53</v>
      </c>
      <c r="D4724">
        <v>-11.86</v>
      </c>
      <c r="E4724">
        <f t="shared" si="73"/>
        <v>0.96327948392788221</v>
      </c>
    </row>
    <row r="4725" spans="1:5" x14ac:dyDescent="0.25">
      <c r="A4725">
        <v>55.09</v>
      </c>
      <c r="B4725">
        <v>17475</v>
      </c>
      <c r="C4725">
        <v>-7.53</v>
      </c>
      <c r="D4725">
        <v>-11.77</v>
      </c>
      <c r="E4725">
        <f t="shared" si="73"/>
        <v>0.96350002756795505</v>
      </c>
    </row>
    <row r="4726" spans="1:5" x14ac:dyDescent="0.25">
      <c r="A4726">
        <v>54.99</v>
      </c>
      <c r="B4726">
        <v>17479</v>
      </c>
      <c r="C4726">
        <v>-7.53</v>
      </c>
      <c r="D4726">
        <v>-11.67</v>
      </c>
      <c r="E4726">
        <f t="shared" si="73"/>
        <v>0.96372057120802779</v>
      </c>
    </row>
    <row r="4727" spans="1:5" x14ac:dyDescent="0.25">
      <c r="A4727">
        <v>54.88</v>
      </c>
      <c r="B4727">
        <v>17483</v>
      </c>
      <c r="C4727">
        <v>-7.53</v>
      </c>
      <c r="D4727">
        <v>-11.58</v>
      </c>
      <c r="E4727">
        <f t="shared" si="73"/>
        <v>0.96394111484810052</v>
      </c>
    </row>
    <row r="4728" spans="1:5" x14ac:dyDescent="0.25">
      <c r="A4728">
        <v>54.77</v>
      </c>
      <c r="B4728">
        <v>17486</v>
      </c>
      <c r="C4728">
        <v>-7.53</v>
      </c>
      <c r="D4728">
        <v>-11.48</v>
      </c>
      <c r="E4728">
        <f t="shared" si="73"/>
        <v>0.9641065225781551</v>
      </c>
    </row>
    <row r="4729" spans="1:5" x14ac:dyDescent="0.25">
      <c r="A4729">
        <v>54.68</v>
      </c>
      <c r="B4729">
        <v>17490</v>
      </c>
      <c r="C4729">
        <v>-7.53</v>
      </c>
      <c r="D4729">
        <v>-11.39</v>
      </c>
      <c r="E4729">
        <f t="shared" si="73"/>
        <v>0.96432706621822795</v>
      </c>
    </row>
    <row r="4730" spans="1:5" x14ac:dyDescent="0.25">
      <c r="A4730">
        <v>54.58</v>
      </c>
      <c r="B4730">
        <v>17494</v>
      </c>
      <c r="C4730">
        <v>-7.53</v>
      </c>
      <c r="D4730">
        <v>-11.3</v>
      </c>
      <c r="E4730">
        <f t="shared" si="73"/>
        <v>0.96454760985830068</v>
      </c>
    </row>
    <row r="4731" spans="1:5" x14ac:dyDescent="0.25">
      <c r="A4731">
        <v>54.49</v>
      </c>
      <c r="B4731">
        <v>17497</v>
      </c>
      <c r="C4731">
        <v>-7.53</v>
      </c>
      <c r="D4731">
        <v>-11.21</v>
      </c>
      <c r="E4731">
        <f t="shared" si="73"/>
        <v>0.96471301758835526</v>
      </c>
    </row>
    <row r="4732" spans="1:5" x14ac:dyDescent="0.25">
      <c r="A4732">
        <v>54.38</v>
      </c>
      <c r="B4732">
        <v>17501</v>
      </c>
      <c r="C4732">
        <v>-7.53</v>
      </c>
      <c r="D4732">
        <v>-11.11</v>
      </c>
      <c r="E4732">
        <f t="shared" si="73"/>
        <v>0.9649335612284281</v>
      </c>
    </row>
    <row r="4733" spans="1:5" x14ac:dyDescent="0.25">
      <c r="A4733">
        <v>54.28</v>
      </c>
      <c r="B4733">
        <v>17505</v>
      </c>
      <c r="C4733">
        <v>-7.53</v>
      </c>
      <c r="D4733">
        <v>-11.02</v>
      </c>
      <c r="E4733">
        <f t="shared" si="73"/>
        <v>0.96515410486850084</v>
      </c>
    </row>
    <row r="4734" spans="1:5" x14ac:dyDescent="0.25">
      <c r="A4734">
        <v>54.17</v>
      </c>
      <c r="B4734">
        <v>17508</v>
      </c>
      <c r="C4734">
        <v>-7.53</v>
      </c>
      <c r="D4734">
        <v>-10.94</v>
      </c>
      <c r="E4734">
        <f t="shared" si="73"/>
        <v>0.96531951259855542</v>
      </c>
    </row>
    <row r="4735" spans="1:5" x14ac:dyDescent="0.25">
      <c r="A4735">
        <v>54.07</v>
      </c>
      <c r="B4735">
        <v>17512</v>
      </c>
      <c r="C4735">
        <v>-7.53</v>
      </c>
      <c r="D4735">
        <v>-10.84</v>
      </c>
      <c r="E4735">
        <f t="shared" si="73"/>
        <v>0.96554005623862826</v>
      </c>
    </row>
    <row r="4736" spans="1:5" x14ac:dyDescent="0.25">
      <c r="A4736">
        <v>53.98</v>
      </c>
      <c r="B4736">
        <v>17516</v>
      </c>
      <c r="C4736">
        <v>-7.53</v>
      </c>
      <c r="D4736">
        <v>-10.75</v>
      </c>
      <c r="E4736">
        <f t="shared" si="73"/>
        <v>0.965760599878701</v>
      </c>
    </row>
    <row r="4737" spans="1:5" x14ac:dyDescent="0.25">
      <c r="A4737">
        <v>53.88</v>
      </c>
      <c r="B4737">
        <v>17520</v>
      </c>
      <c r="C4737">
        <v>-7.53</v>
      </c>
      <c r="D4737">
        <v>-10.66</v>
      </c>
      <c r="E4737">
        <f t="shared" si="73"/>
        <v>0.96598114351877373</v>
      </c>
    </row>
    <row r="4738" spans="1:5" x14ac:dyDescent="0.25">
      <c r="A4738">
        <v>53.79</v>
      </c>
      <c r="B4738">
        <v>17523</v>
      </c>
      <c r="C4738">
        <v>-7.53</v>
      </c>
      <c r="D4738">
        <v>-10.57</v>
      </c>
      <c r="E4738">
        <f t="shared" si="73"/>
        <v>0.96614655124882831</v>
      </c>
    </row>
    <row r="4739" spans="1:5" x14ac:dyDescent="0.25">
      <c r="A4739">
        <v>53.69</v>
      </c>
      <c r="B4739">
        <v>17527</v>
      </c>
      <c r="C4739">
        <v>-7.53</v>
      </c>
      <c r="D4739">
        <v>-10.48</v>
      </c>
      <c r="E4739">
        <f t="shared" ref="E4739:E4802" si="74">B4739/$E$1</f>
        <v>0.96636709488890116</v>
      </c>
    </row>
    <row r="4740" spans="1:5" x14ac:dyDescent="0.25">
      <c r="A4740">
        <v>53.59</v>
      </c>
      <c r="B4740">
        <v>17531</v>
      </c>
      <c r="C4740">
        <v>-7.53</v>
      </c>
      <c r="D4740">
        <v>-10.39</v>
      </c>
      <c r="E4740">
        <f t="shared" si="74"/>
        <v>0.96658763852897389</v>
      </c>
    </row>
    <row r="4741" spans="1:5" x14ac:dyDescent="0.25">
      <c r="A4741">
        <v>53.49</v>
      </c>
      <c r="B4741">
        <v>17534</v>
      </c>
      <c r="C4741">
        <v>-7.53</v>
      </c>
      <c r="D4741">
        <v>-10.29</v>
      </c>
      <c r="E4741">
        <f t="shared" si="74"/>
        <v>0.96675304625902847</v>
      </c>
    </row>
    <row r="4742" spans="1:5" x14ac:dyDescent="0.25">
      <c r="A4742">
        <v>53.4</v>
      </c>
      <c r="B4742">
        <v>17538</v>
      </c>
      <c r="C4742">
        <v>-7.53</v>
      </c>
      <c r="D4742">
        <v>-10.199999999999999</v>
      </c>
      <c r="E4742">
        <f t="shared" si="74"/>
        <v>0.96697358989910132</v>
      </c>
    </row>
    <row r="4743" spans="1:5" x14ac:dyDescent="0.25">
      <c r="A4743">
        <v>53.31</v>
      </c>
      <c r="B4743">
        <v>17542</v>
      </c>
      <c r="C4743">
        <v>-7.53</v>
      </c>
      <c r="D4743">
        <v>-10.119999999999999</v>
      </c>
      <c r="E4743">
        <f t="shared" si="74"/>
        <v>0.96719413353917405</v>
      </c>
    </row>
    <row r="4744" spans="1:5" x14ac:dyDescent="0.25">
      <c r="A4744">
        <v>53.21</v>
      </c>
      <c r="B4744">
        <v>17545</v>
      </c>
      <c r="C4744">
        <v>-7.53</v>
      </c>
      <c r="D4744">
        <v>-10.029999999999999</v>
      </c>
      <c r="E4744">
        <f t="shared" si="74"/>
        <v>0.96735954126922863</v>
      </c>
    </row>
    <row r="4745" spans="1:5" x14ac:dyDescent="0.25">
      <c r="A4745">
        <v>53.13</v>
      </c>
      <c r="B4745">
        <v>17549</v>
      </c>
      <c r="C4745">
        <v>-7.53</v>
      </c>
      <c r="D4745">
        <v>-9.94</v>
      </c>
      <c r="E4745">
        <f t="shared" si="74"/>
        <v>0.96758008490930147</v>
      </c>
    </row>
    <row r="4746" spans="1:5" x14ac:dyDescent="0.25">
      <c r="A4746">
        <v>53.02</v>
      </c>
      <c r="B4746">
        <v>17553</v>
      </c>
      <c r="C4746">
        <v>-7.53</v>
      </c>
      <c r="D4746">
        <v>-9.85</v>
      </c>
      <c r="E4746">
        <f t="shared" si="74"/>
        <v>0.96780062854937421</v>
      </c>
    </row>
    <row r="4747" spans="1:5" x14ac:dyDescent="0.25">
      <c r="A4747">
        <v>52.93</v>
      </c>
      <c r="B4747">
        <v>17557</v>
      </c>
      <c r="C4747">
        <v>-7.53</v>
      </c>
      <c r="D4747">
        <v>-9.76</v>
      </c>
      <c r="E4747">
        <f t="shared" si="74"/>
        <v>0.96802117218944694</v>
      </c>
    </row>
    <row r="4748" spans="1:5" x14ac:dyDescent="0.25">
      <c r="A4748">
        <v>52.85</v>
      </c>
      <c r="B4748">
        <v>17560</v>
      </c>
      <c r="C4748">
        <v>-7.53</v>
      </c>
      <c r="D4748">
        <v>-9.67</v>
      </c>
      <c r="E4748">
        <f t="shared" si="74"/>
        <v>0.96818657991950152</v>
      </c>
    </row>
    <row r="4749" spans="1:5" x14ac:dyDescent="0.25">
      <c r="A4749">
        <v>52.75</v>
      </c>
      <c r="B4749">
        <v>17564</v>
      </c>
      <c r="C4749">
        <v>-7.53</v>
      </c>
      <c r="D4749">
        <v>-9.58</v>
      </c>
      <c r="E4749">
        <f t="shared" si="74"/>
        <v>0.96840712355957437</v>
      </c>
    </row>
    <row r="4750" spans="1:5" x14ac:dyDescent="0.25">
      <c r="A4750">
        <v>52.67</v>
      </c>
      <c r="B4750">
        <v>17568</v>
      </c>
      <c r="C4750">
        <v>-7.53</v>
      </c>
      <c r="D4750">
        <v>-9.5</v>
      </c>
      <c r="E4750">
        <f t="shared" si="74"/>
        <v>0.9686276671996471</v>
      </c>
    </row>
    <row r="4751" spans="1:5" x14ac:dyDescent="0.25">
      <c r="A4751">
        <v>52.57</v>
      </c>
      <c r="B4751">
        <v>17571</v>
      </c>
      <c r="C4751">
        <v>-7.53</v>
      </c>
      <c r="D4751">
        <v>-9.41</v>
      </c>
      <c r="E4751">
        <f t="shared" si="74"/>
        <v>0.96879307492970168</v>
      </c>
    </row>
    <row r="4752" spans="1:5" x14ac:dyDescent="0.25">
      <c r="A4752">
        <v>52.47</v>
      </c>
      <c r="B4752">
        <v>17575</v>
      </c>
      <c r="C4752">
        <v>-7.53</v>
      </c>
      <c r="D4752">
        <v>-9.33</v>
      </c>
      <c r="E4752">
        <f t="shared" si="74"/>
        <v>0.96901361856977453</v>
      </c>
    </row>
    <row r="4753" spans="1:5" x14ac:dyDescent="0.25">
      <c r="A4753">
        <v>52.4</v>
      </c>
      <c r="B4753">
        <v>17579</v>
      </c>
      <c r="C4753">
        <v>-7.53</v>
      </c>
      <c r="D4753">
        <v>-9.24</v>
      </c>
      <c r="E4753">
        <f t="shared" si="74"/>
        <v>0.96923416220984726</v>
      </c>
    </row>
    <row r="4754" spans="1:5" x14ac:dyDescent="0.25">
      <c r="A4754">
        <v>52.3</v>
      </c>
      <c r="B4754">
        <v>17582</v>
      </c>
      <c r="C4754">
        <v>-7.52</v>
      </c>
      <c r="D4754">
        <v>-9.16</v>
      </c>
      <c r="E4754">
        <f t="shared" si="74"/>
        <v>0.96939956993990184</v>
      </c>
    </row>
    <row r="4755" spans="1:5" x14ac:dyDescent="0.25">
      <c r="A4755">
        <v>52.21</v>
      </c>
      <c r="B4755">
        <v>17586</v>
      </c>
      <c r="C4755">
        <v>-7.52</v>
      </c>
      <c r="D4755">
        <v>-9.08</v>
      </c>
      <c r="E4755">
        <f t="shared" si="74"/>
        <v>0.96962011357997469</v>
      </c>
    </row>
    <row r="4756" spans="1:5" x14ac:dyDescent="0.25">
      <c r="A4756">
        <v>52.14</v>
      </c>
      <c r="B4756">
        <v>17590</v>
      </c>
      <c r="C4756">
        <v>-7.52</v>
      </c>
      <c r="D4756">
        <v>-8.99</v>
      </c>
      <c r="E4756">
        <f t="shared" si="74"/>
        <v>0.96984065722004742</v>
      </c>
    </row>
    <row r="4757" spans="1:5" x14ac:dyDescent="0.25">
      <c r="A4757">
        <v>52.05</v>
      </c>
      <c r="B4757">
        <v>17594</v>
      </c>
      <c r="C4757">
        <v>-7.52</v>
      </c>
      <c r="D4757">
        <v>-8.9</v>
      </c>
      <c r="E4757">
        <f t="shared" si="74"/>
        <v>0.97006120086012015</v>
      </c>
    </row>
    <row r="4758" spans="1:5" x14ac:dyDescent="0.25">
      <c r="A4758">
        <v>51.96</v>
      </c>
      <c r="B4758">
        <v>17597</v>
      </c>
      <c r="C4758">
        <v>-7.52</v>
      </c>
      <c r="D4758">
        <v>-8.81</v>
      </c>
      <c r="E4758">
        <f t="shared" si="74"/>
        <v>0.97022660859017473</v>
      </c>
    </row>
    <row r="4759" spans="1:5" x14ac:dyDescent="0.25">
      <c r="A4759">
        <v>51.87</v>
      </c>
      <c r="B4759">
        <v>17601</v>
      </c>
      <c r="C4759">
        <v>-7.52</v>
      </c>
      <c r="D4759">
        <v>-8.74</v>
      </c>
      <c r="E4759">
        <f t="shared" si="74"/>
        <v>0.97044715223024758</v>
      </c>
    </row>
    <row r="4760" spans="1:5" x14ac:dyDescent="0.25">
      <c r="A4760">
        <v>51.78</v>
      </c>
      <c r="B4760">
        <v>17605</v>
      </c>
      <c r="C4760">
        <v>-7.52</v>
      </c>
      <c r="D4760">
        <v>-8.66</v>
      </c>
      <c r="E4760">
        <f t="shared" si="74"/>
        <v>0.97066769587032031</v>
      </c>
    </row>
    <row r="4761" spans="1:5" x14ac:dyDescent="0.25">
      <c r="A4761">
        <v>51.69</v>
      </c>
      <c r="B4761">
        <v>17608</v>
      </c>
      <c r="C4761">
        <v>-7.52</v>
      </c>
      <c r="D4761">
        <v>-8.58</v>
      </c>
      <c r="E4761">
        <f t="shared" si="74"/>
        <v>0.97083310360037489</v>
      </c>
    </row>
    <row r="4762" spans="1:5" x14ac:dyDescent="0.25">
      <c r="A4762">
        <v>51.61</v>
      </c>
      <c r="B4762">
        <v>17612</v>
      </c>
      <c r="C4762">
        <v>-7.52</v>
      </c>
      <c r="D4762">
        <v>-8.5</v>
      </c>
      <c r="E4762">
        <f t="shared" si="74"/>
        <v>0.97105364724044774</v>
      </c>
    </row>
    <row r="4763" spans="1:5" x14ac:dyDescent="0.25">
      <c r="A4763">
        <v>51.52</v>
      </c>
      <c r="B4763">
        <v>17616</v>
      </c>
      <c r="C4763">
        <v>-7.52</v>
      </c>
      <c r="D4763">
        <v>-8.42</v>
      </c>
      <c r="E4763">
        <f t="shared" si="74"/>
        <v>0.97127419088052047</v>
      </c>
    </row>
    <row r="4764" spans="1:5" x14ac:dyDescent="0.25">
      <c r="A4764">
        <v>51.45</v>
      </c>
      <c r="B4764">
        <v>17619</v>
      </c>
      <c r="C4764">
        <v>-7.52</v>
      </c>
      <c r="D4764">
        <v>-8.34</v>
      </c>
      <c r="E4764">
        <f t="shared" si="74"/>
        <v>0.97143959861057505</v>
      </c>
    </row>
    <row r="4765" spans="1:5" x14ac:dyDescent="0.25">
      <c r="A4765">
        <v>51.36</v>
      </c>
      <c r="B4765">
        <v>17623</v>
      </c>
      <c r="C4765">
        <v>-7.52</v>
      </c>
      <c r="D4765">
        <v>-8.26</v>
      </c>
      <c r="E4765">
        <f t="shared" si="74"/>
        <v>0.9716601422506479</v>
      </c>
    </row>
    <row r="4766" spans="1:5" x14ac:dyDescent="0.25">
      <c r="A4766">
        <v>51.28</v>
      </c>
      <c r="B4766">
        <v>17627</v>
      </c>
      <c r="C4766">
        <v>-7.52</v>
      </c>
      <c r="D4766">
        <v>-8.17</v>
      </c>
      <c r="E4766">
        <f t="shared" si="74"/>
        <v>0.97188068589072063</v>
      </c>
    </row>
    <row r="4767" spans="1:5" x14ac:dyDescent="0.25">
      <c r="A4767">
        <v>51.2</v>
      </c>
      <c r="B4767">
        <v>17631</v>
      </c>
      <c r="C4767">
        <v>-7.51</v>
      </c>
      <c r="D4767">
        <v>-8.1</v>
      </c>
      <c r="E4767">
        <f t="shared" si="74"/>
        <v>0.97210122953079336</v>
      </c>
    </row>
    <row r="4768" spans="1:5" x14ac:dyDescent="0.25">
      <c r="A4768">
        <v>51.13</v>
      </c>
      <c r="B4768">
        <v>17634</v>
      </c>
      <c r="C4768">
        <v>-7.51</v>
      </c>
      <c r="D4768">
        <v>-8.02</v>
      </c>
      <c r="E4768">
        <f t="shared" si="74"/>
        <v>0.97226663726084794</v>
      </c>
    </row>
    <row r="4769" spans="1:5" x14ac:dyDescent="0.25">
      <c r="A4769">
        <v>51.03</v>
      </c>
      <c r="B4769">
        <v>17638</v>
      </c>
      <c r="C4769">
        <v>-7.51</v>
      </c>
      <c r="D4769">
        <v>-7.94</v>
      </c>
      <c r="E4769">
        <f t="shared" si="74"/>
        <v>0.97248718090092079</v>
      </c>
    </row>
    <row r="4770" spans="1:5" x14ac:dyDescent="0.25">
      <c r="A4770">
        <v>50.96</v>
      </c>
      <c r="B4770">
        <v>17642</v>
      </c>
      <c r="C4770">
        <v>-7.51</v>
      </c>
      <c r="D4770">
        <v>-7.87</v>
      </c>
      <c r="E4770">
        <f t="shared" si="74"/>
        <v>0.97270772454099352</v>
      </c>
    </row>
    <row r="4771" spans="1:5" x14ac:dyDescent="0.25">
      <c r="A4771">
        <v>50.86</v>
      </c>
      <c r="B4771">
        <v>17645</v>
      </c>
      <c r="C4771">
        <v>-7.51</v>
      </c>
      <c r="D4771">
        <v>-7.79</v>
      </c>
      <c r="E4771">
        <f t="shared" si="74"/>
        <v>0.9728731322710481</v>
      </c>
    </row>
    <row r="4772" spans="1:5" x14ac:dyDescent="0.25">
      <c r="A4772">
        <v>50.8</v>
      </c>
      <c r="B4772">
        <v>17649</v>
      </c>
      <c r="C4772">
        <v>-7.51</v>
      </c>
      <c r="D4772">
        <v>-7.72</v>
      </c>
      <c r="E4772">
        <f t="shared" si="74"/>
        <v>0.97309367591112095</v>
      </c>
    </row>
    <row r="4773" spans="1:5" x14ac:dyDescent="0.25">
      <c r="A4773">
        <v>50.71</v>
      </c>
      <c r="B4773">
        <v>17653</v>
      </c>
      <c r="C4773">
        <v>-7.51</v>
      </c>
      <c r="D4773">
        <v>-7.63</v>
      </c>
      <c r="E4773">
        <f t="shared" si="74"/>
        <v>0.97331421955119368</v>
      </c>
    </row>
    <row r="4774" spans="1:5" x14ac:dyDescent="0.25">
      <c r="A4774">
        <v>50.63</v>
      </c>
      <c r="B4774">
        <v>17656</v>
      </c>
      <c r="C4774">
        <v>-7.51</v>
      </c>
      <c r="D4774">
        <v>-7.56</v>
      </c>
      <c r="E4774">
        <f t="shared" si="74"/>
        <v>0.97347962728124826</v>
      </c>
    </row>
    <row r="4775" spans="1:5" x14ac:dyDescent="0.25">
      <c r="A4775">
        <v>50.57</v>
      </c>
      <c r="B4775">
        <v>17660</v>
      </c>
      <c r="C4775">
        <v>-7.51</v>
      </c>
      <c r="D4775">
        <v>-7.48</v>
      </c>
      <c r="E4775">
        <f t="shared" si="74"/>
        <v>0.97370017092132111</v>
      </c>
    </row>
    <row r="4776" spans="1:5" x14ac:dyDescent="0.25">
      <c r="A4776">
        <v>50.48</v>
      </c>
      <c r="B4776">
        <v>17664</v>
      </c>
      <c r="C4776">
        <v>-7.51</v>
      </c>
      <c r="D4776">
        <v>-7.42</v>
      </c>
      <c r="E4776">
        <f t="shared" si="74"/>
        <v>0.97392071456139384</v>
      </c>
    </row>
    <row r="4777" spans="1:5" x14ac:dyDescent="0.25">
      <c r="A4777">
        <v>50.41</v>
      </c>
      <c r="B4777">
        <v>17668</v>
      </c>
      <c r="C4777">
        <v>-7.5</v>
      </c>
      <c r="D4777">
        <v>-7.33</v>
      </c>
      <c r="E4777">
        <f t="shared" si="74"/>
        <v>0.97414125820146658</v>
      </c>
    </row>
    <row r="4778" spans="1:5" x14ac:dyDescent="0.25">
      <c r="A4778">
        <v>50.33</v>
      </c>
      <c r="B4778">
        <v>17671</v>
      </c>
      <c r="C4778">
        <v>-7.5</v>
      </c>
      <c r="D4778">
        <v>-7.26</v>
      </c>
      <c r="E4778">
        <f t="shared" si="74"/>
        <v>0.97430666593152115</v>
      </c>
    </row>
    <row r="4779" spans="1:5" x14ac:dyDescent="0.25">
      <c r="A4779">
        <v>50.26</v>
      </c>
      <c r="B4779">
        <v>17675</v>
      </c>
      <c r="C4779">
        <v>-7.5</v>
      </c>
      <c r="D4779">
        <v>-7.19</v>
      </c>
      <c r="E4779">
        <f t="shared" si="74"/>
        <v>0.974527209571594</v>
      </c>
    </row>
    <row r="4780" spans="1:5" x14ac:dyDescent="0.25">
      <c r="A4780">
        <v>50.18</v>
      </c>
      <c r="B4780">
        <v>17679</v>
      </c>
      <c r="C4780">
        <v>-7.5</v>
      </c>
      <c r="D4780">
        <v>-7.12</v>
      </c>
      <c r="E4780">
        <f t="shared" si="74"/>
        <v>0.97474775321166673</v>
      </c>
    </row>
    <row r="4781" spans="1:5" x14ac:dyDescent="0.25">
      <c r="A4781">
        <v>50.09</v>
      </c>
      <c r="B4781">
        <v>17682</v>
      </c>
      <c r="C4781">
        <v>-7.5</v>
      </c>
      <c r="D4781">
        <v>-7.04</v>
      </c>
      <c r="E4781">
        <f t="shared" si="74"/>
        <v>0.97491316094172131</v>
      </c>
    </row>
    <row r="4782" spans="1:5" x14ac:dyDescent="0.25">
      <c r="A4782">
        <v>50.02</v>
      </c>
      <c r="B4782">
        <v>17686</v>
      </c>
      <c r="C4782">
        <v>-7.5</v>
      </c>
      <c r="D4782">
        <v>-6.97</v>
      </c>
      <c r="E4782">
        <f t="shared" si="74"/>
        <v>0.97513370458179416</v>
      </c>
    </row>
    <row r="4783" spans="1:5" x14ac:dyDescent="0.25">
      <c r="A4783">
        <v>49.95</v>
      </c>
      <c r="B4783">
        <v>17690</v>
      </c>
      <c r="C4783">
        <v>-7.5</v>
      </c>
      <c r="D4783">
        <v>-6.89</v>
      </c>
      <c r="E4783">
        <f t="shared" si="74"/>
        <v>0.97535424822186689</v>
      </c>
    </row>
    <row r="4784" spans="1:5" x14ac:dyDescent="0.25">
      <c r="A4784">
        <v>49.88</v>
      </c>
      <c r="B4784">
        <v>17693</v>
      </c>
      <c r="C4784">
        <v>-7.5</v>
      </c>
      <c r="D4784">
        <v>-6.83</v>
      </c>
      <c r="E4784">
        <f t="shared" si="74"/>
        <v>0.97551965595192147</v>
      </c>
    </row>
    <row r="4785" spans="1:5" x14ac:dyDescent="0.25">
      <c r="A4785">
        <v>49.8</v>
      </c>
      <c r="B4785">
        <v>17697</v>
      </c>
      <c r="C4785">
        <v>-7.49</v>
      </c>
      <c r="D4785">
        <v>-6.76</v>
      </c>
      <c r="E4785">
        <f t="shared" si="74"/>
        <v>0.97574019959199432</v>
      </c>
    </row>
    <row r="4786" spans="1:5" x14ac:dyDescent="0.25">
      <c r="A4786">
        <v>49.74</v>
      </c>
      <c r="B4786">
        <v>17701</v>
      </c>
      <c r="C4786">
        <v>-7.49</v>
      </c>
      <c r="D4786">
        <v>-6.69</v>
      </c>
      <c r="E4786">
        <f t="shared" si="74"/>
        <v>0.97596074323206705</v>
      </c>
    </row>
    <row r="4787" spans="1:5" x14ac:dyDescent="0.25">
      <c r="A4787">
        <v>49.68</v>
      </c>
      <c r="B4787">
        <v>17705</v>
      </c>
      <c r="C4787">
        <v>-7.49</v>
      </c>
      <c r="D4787">
        <v>-6.61</v>
      </c>
      <c r="E4787">
        <f t="shared" si="74"/>
        <v>0.97618128687213979</v>
      </c>
    </row>
    <row r="4788" spans="1:5" x14ac:dyDescent="0.25">
      <c r="A4788">
        <v>49.59</v>
      </c>
      <c r="B4788">
        <v>17708</v>
      </c>
      <c r="C4788">
        <v>-7.49</v>
      </c>
      <c r="D4788">
        <v>-6.54</v>
      </c>
      <c r="E4788">
        <f t="shared" si="74"/>
        <v>0.97634669460219436</v>
      </c>
    </row>
    <row r="4789" spans="1:5" x14ac:dyDescent="0.25">
      <c r="A4789">
        <v>49.51</v>
      </c>
      <c r="B4789">
        <v>17712</v>
      </c>
      <c r="C4789">
        <v>-7.49</v>
      </c>
      <c r="D4789">
        <v>-6.48</v>
      </c>
      <c r="E4789">
        <f t="shared" si="74"/>
        <v>0.97656723824226721</v>
      </c>
    </row>
    <row r="4790" spans="1:5" x14ac:dyDescent="0.25">
      <c r="A4790">
        <v>49.45</v>
      </c>
      <c r="B4790">
        <v>17716</v>
      </c>
      <c r="C4790">
        <v>-7.49</v>
      </c>
      <c r="D4790">
        <v>-6.4</v>
      </c>
      <c r="E4790">
        <f t="shared" si="74"/>
        <v>0.97678778188233994</v>
      </c>
    </row>
    <row r="4791" spans="1:5" x14ac:dyDescent="0.25">
      <c r="A4791">
        <v>49.38</v>
      </c>
      <c r="B4791">
        <v>17719</v>
      </c>
      <c r="C4791">
        <v>-7.49</v>
      </c>
      <c r="D4791">
        <v>-6.34</v>
      </c>
      <c r="E4791">
        <f t="shared" si="74"/>
        <v>0.97695318961239452</v>
      </c>
    </row>
    <row r="4792" spans="1:5" x14ac:dyDescent="0.25">
      <c r="A4792">
        <v>49.3</v>
      </c>
      <c r="B4792">
        <v>17723</v>
      </c>
      <c r="C4792">
        <v>-7.49</v>
      </c>
      <c r="D4792">
        <v>-6.28</v>
      </c>
      <c r="E4792">
        <f t="shared" si="74"/>
        <v>0.97717373325246737</v>
      </c>
    </row>
    <row r="4793" spans="1:5" x14ac:dyDescent="0.25">
      <c r="A4793">
        <v>49.24</v>
      </c>
      <c r="B4793">
        <v>17727</v>
      </c>
      <c r="C4793">
        <v>-7.48</v>
      </c>
      <c r="D4793">
        <v>-6.21</v>
      </c>
      <c r="E4793">
        <f t="shared" si="74"/>
        <v>0.9773942768925401</v>
      </c>
    </row>
    <row r="4794" spans="1:5" x14ac:dyDescent="0.25">
      <c r="A4794">
        <v>49.16</v>
      </c>
      <c r="B4794">
        <v>17730</v>
      </c>
      <c r="C4794">
        <v>-7.48</v>
      </c>
      <c r="D4794">
        <v>-6.14</v>
      </c>
      <c r="E4794">
        <f t="shared" si="74"/>
        <v>0.97755968462259468</v>
      </c>
    </row>
    <row r="4795" spans="1:5" x14ac:dyDescent="0.25">
      <c r="A4795">
        <v>49.09</v>
      </c>
      <c r="B4795">
        <v>17734</v>
      </c>
      <c r="C4795">
        <v>-7.48</v>
      </c>
      <c r="D4795">
        <v>-6.08</v>
      </c>
      <c r="E4795">
        <f t="shared" si="74"/>
        <v>0.97778022826266753</v>
      </c>
    </row>
    <row r="4796" spans="1:5" x14ac:dyDescent="0.25">
      <c r="A4796">
        <v>49.02</v>
      </c>
      <c r="B4796">
        <v>17738</v>
      </c>
      <c r="C4796">
        <v>-7.48</v>
      </c>
      <c r="D4796">
        <v>-6.01</v>
      </c>
      <c r="E4796">
        <f t="shared" si="74"/>
        <v>0.97800077190274026</v>
      </c>
    </row>
    <row r="4797" spans="1:5" x14ac:dyDescent="0.25">
      <c r="A4797">
        <v>48.95</v>
      </c>
      <c r="B4797">
        <v>17742</v>
      </c>
      <c r="C4797">
        <v>-7.48</v>
      </c>
      <c r="D4797">
        <v>-5.95</v>
      </c>
      <c r="E4797">
        <f t="shared" si="74"/>
        <v>0.978221315542813</v>
      </c>
    </row>
    <row r="4798" spans="1:5" x14ac:dyDescent="0.25">
      <c r="A4798">
        <v>48.88</v>
      </c>
      <c r="B4798">
        <v>17745</v>
      </c>
      <c r="C4798">
        <v>-7.48</v>
      </c>
      <c r="D4798">
        <v>-5.88</v>
      </c>
      <c r="E4798">
        <f t="shared" si="74"/>
        <v>0.97838672327286758</v>
      </c>
    </row>
    <row r="4799" spans="1:5" x14ac:dyDescent="0.25">
      <c r="A4799">
        <v>48.82</v>
      </c>
      <c r="B4799">
        <v>17749</v>
      </c>
      <c r="C4799">
        <v>-7.48</v>
      </c>
      <c r="D4799">
        <v>-5.82</v>
      </c>
      <c r="E4799">
        <f t="shared" si="74"/>
        <v>0.97860726691294042</v>
      </c>
    </row>
    <row r="4800" spans="1:5" x14ac:dyDescent="0.25">
      <c r="A4800">
        <v>48.75</v>
      </c>
      <c r="B4800">
        <v>17753</v>
      </c>
      <c r="C4800">
        <v>-7.47</v>
      </c>
      <c r="D4800">
        <v>-5.75</v>
      </c>
      <c r="E4800">
        <f t="shared" si="74"/>
        <v>0.97882781055301316</v>
      </c>
    </row>
    <row r="4801" spans="1:5" x14ac:dyDescent="0.25">
      <c r="A4801">
        <v>48.68</v>
      </c>
      <c r="B4801">
        <v>17756</v>
      </c>
      <c r="C4801">
        <v>-7.47</v>
      </c>
      <c r="D4801">
        <v>-5.69</v>
      </c>
      <c r="E4801">
        <f t="shared" si="74"/>
        <v>0.97899321828306773</v>
      </c>
    </row>
    <row r="4802" spans="1:5" x14ac:dyDescent="0.25">
      <c r="A4802">
        <v>48.63</v>
      </c>
      <c r="B4802">
        <v>17760</v>
      </c>
      <c r="C4802">
        <v>-7.47</v>
      </c>
      <c r="D4802">
        <v>-5.63</v>
      </c>
      <c r="E4802">
        <f t="shared" si="74"/>
        <v>0.97921376192314058</v>
      </c>
    </row>
    <row r="4803" spans="1:5" x14ac:dyDescent="0.25">
      <c r="A4803">
        <v>48.56</v>
      </c>
      <c r="B4803">
        <v>17764</v>
      </c>
      <c r="C4803">
        <v>-7.47</v>
      </c>
      <c r="D4803">
        <v>-5.57</v>
      </c>
      <c r="E4803">
        <f t="shared" ref="E4803:E4866" si="75">B4803/$E$1</f>
        <v>0.97943430556321331</v>
      </c>
    </row>
    <row r="4804" spans="1:5" x14ac:dyDescent="0.25">
      <c r="A4804">
        <v>48.49</v>
      </c>
      <c r="B4804">
        <v>17767</v>
      </c>
      <c r="C4804">
        <v>-7.47</v>
      </c>
      <c r="D4804">
        <v>-5.5</v>
      </c>
      <c r="E4804">
        <f t="shared" si="75"/>
        <v>0.97959971329326789</v>
      </c>
    </row>
    <row r="4805" spans="1:5" x14ac:dyDescent="0.25">
      <c r="A4805">
        <v>48.41</v>
      </c>
      <c r="B4805">
        <v>17771</v>
      </c>
      <c r="C4805">
        <v>-7.47</v>
      </c>
      <c r="D4805">
        <v>-5.45</v>
      </c>
      <c r="E4805">
        <f t="shared" si="75"/>
        <v>0.97982025693334074</v>
      </c>
    </row>
    <row r="4806" spans="1:5" x14ac:dyDescent="0.25">
      <c r="A4806">
        <v>48.35</v>
      </c>
      <c r="B4806">
        <v>17775</v>
      </c>
      <c r="C4806">
        <v>-7.47</v>
      </c>
      <c r="D4806">
        <v>-5.39</v>
      </c>
      <c r="E4806">
        <f t="shared" si="75"/>
        <v>0.98004080057341347</v>
      </c>
    </row>
    <row r="4807" spans="1:5" x14ac:dyDescent="0.25">
      <c r="A4807">
        <v>48.29</v>
      </c>
      <c r="B4807">
        <v>17779</v>
      </c>
      <c r="C4807">
        <v>-7.46</v>
      </c>
      <c r="D4807">
        <v>-5.33</v>
      </c>
      <c r="E4807">
        <f t="shared" si="75"/>
        <v>0.98026134421348621</v>
      </c>
    </row>
    <row r="4808" spans="1:5" x14ac:dyDescent="0.25">
      <c r="A4808">
        <v>48.22</v>
      </c>
      <c r="B4808">
        <v>17782</v>
      </c>
      <c r="C4808">
        <v>-7.46</v>
      </c>
      <c r="D4808">
        <v>-5.27</v>
      </c>
      <c r="E4808">
        <f t="shared" si="75"/>
        <v>0.98042675194354079</v>
      </c>
    </row>
    <row r="4809" spans="1:5" x14ac:dyDescent="0.25">
      <c r="A4809">
        <v>48.15</v>
      </c>
      <c r="B4809">
        <v>17786</v>
      </c>
      <c r="C4809">
        <v>-7.46</v>
      </c>
      <c r="D4809">
        <v>-5.21</v>
      </c>
      <c r="E4809">
        <f t="shared" si="75"/>
        <v>0.98064729558361363</v>
      </c>
    </row>
    <row r="4810" spans="1:5" x14ac:dyDescent="0.25">
      <c r="A4810">
        <v>48.09</v>
      </c>
      <c r="B4810">
        <v>17790</v>
      </c>
      <c r="C4810">
        <v>-7.46</v>
      </c>
      <c r="D4810">
        <v>-5.15</v>
      </c>
      <c r="E4810">
        <f t="shared" si="75"/>
        <v>0.98086783922368637</v>
      </c>
    </row>
    <row r="4811" spans="1:5" x14ac:dyDescent="0.25">
      <c r="A4811">
        <v>48.01</v>
      </c>
      <c r="B4811">
        <v>17793</v>
      </c>
      <c r="C4811">
        <v>-7.46</v>
      </c>
      <c r="D4811">
        <v>-5.09</v>
      </c>
      <c r="E4811">
        <f t="shared" si="75"/>
        <v>0.98103324695374094</v>
      </c>
    </row>
    <row r="4812" spans="1:5" x14ac:dyDescent="0.25">
      <c r="A4812">
        <v>47.96</v>
      </c>
      <c r="B4812">
        <v>17797</v>
      </c>
      <c r="C4812">
        <v>-7.46</v>
      </c>
      <c r="D4812">
        <v>-5.04</v>
      </c>
      <c r="E4812">
        <f t="shared" si="75"/>
        <v>0.98125379059381379</v>
      </c>
    </row>
    <row r="4813" spans="1:5" x14ac:dyDescent="0.25">
      <c r="A4813">
        <v>47.89</v>
      </c>
      <c r="B4813">
        <v>17801</v>
      </c>
      <c r="C4813">
        <v>-7.45</v>
      </c>
      <c r="D4813">
        <v>-4.9800000000000004</v>
      </c>
      <c r="E4813">
        <f t="shared" si="75"/>
        <v>0.98147433423388653</v>
      </c>
    </row>
    <row r="4814" spans="1:5" x14ac:dyDescent="0.25">
      <c r="A4814">
        <v>47.84</v>
      </c>
      <c r="B4814">
        <v>17804</v>
      </c>
      <c r="C4814">
        <v>-7.45</v>
      </c>
      <c r="D4814">
        <v>-4.92</v>
      </c>
      <c r="E4814">
        <f t="shared" si="75"/>
        <v>0.9816397419639411</v>
      </c>
    </row>
    <row r="4815" spans="1:5" x14ac:dyDescent="0.25">
      <c r="A4815">
        <v>47.77</v>
      </c>
      <c r="B4815">
        <v>17808</v>
      </c>
      <c r="C4815">
        <v>-7.45</v>
      </c>
      <c r="D4815">
        <v>-4.87</v>
      </c>
      <c r="E4815">
        <f t="shared" si="75"/>
        <v>0.98186028560401395</v>
      </c>
    </row>
    <row r="4816" spans="1:5" x14ac:dyDescent="0.25">
      <c r="A4816">
        <v>47.7</v>
      </c>
      <c r="B4816">
        <v>17812</v>
      </c>
      <c r="C4816">
        <v>-7.45</v>
      </c>
      <c r="D4816">
        <v>-4.8099999999999996</v>
      </c>
      <c r="E4816">
        <f t="shared" si="75"/>
        <v>0.98208082924408668</v>
      </c>
    </row>
    <row r="4817" spans="1:5" x14ac:dyDescent="0.25">
      <c r="A4817">
        <v>47.65</v>
      </c>
      <c r="B4817">
        <v>17816</v>
      </c>
      <c r="C4817">
        <v>-7.45</v>
      </c>
      <c r="D4817">
        <v>-4.76</v>
      </c>
      <c r="E4817">
        <f t="shared" si="75"/>
        <v>0.98230137288415942</v>
      </c>
    </row>
    <row r="4818" spans="1:5" x14ac:dyDescent="0.25">
      <c r="A4818">
        <v>47.6</v>
      </c>
      <c r="B4818">
        <v>17819</v>
      </c>
      <c r="C4818">
        <v>-7.45</v>
      </c>
      <c r="D4818">
        <v>-4.7</v>
      </c>
      <c r="E4818">
        <f t="shared" si="75"/>
        <v>0.982466780614214</v>
      </c>
    </row>
    <row r="4819" spans="1:5" x14ac:dyDescent="0.25">
      <c r="A4819">
        <v>47.54</v>
      </c>
      <c r="B4819">
        <v>17823</v>
      </c>
      <c r="C4819">
        <v>-7.44</v>
      </c>
      <c r="D4819">
        <v>-4.6399999999999997</v>
      </c>
      <c r="E4819">
        <f t="shared" si="75"/>
        <v>0.98268732425428684</v>
      </c>
    </row>
    <row r="4820" spans="1:5" x14ac:dyDescent="0.25">
      <c r="A4820">
        <v>47.48</v>
      </c>
      <c r="B4820">
        <v>17827</v>
      </c>
      <c r="C4820">
        <v>-7.44</v>
      </c>
      <c r="D4820">
        <v>-4.59</v>
      </c>
      <c r="E4820">
        <f t="shared" si="75"/>
        <v>0.98290786789435958</v>
      </c>
    </row>
    <row r="4821" spans="1:5" x14ac:dyDescent="0.25">
      <c r="A4821">
        <v>47.41</v>
      </c>
      <c r="B4821">
        <v>17830</v>
      </c>
      <c r="C4821">
        <v>-7.44</v>
      </c>
      <c r="D4821">
        <v>-4.53</v>
      </c>
      <c r="E4821">
        <f t="shared" si="75"/>
        <v>0.98307327562441416</v>
      </c>
    </row>
    <row r="4822" spans="1:5" x14ac:dyDescent="0.25">
      <c r="A4822">
        <v>47.34</v>
      </c>
      <c r="B4822">
        <v>17834</v>
      </c>
      <c r="C4822">
        <v>-7.44</v>
      </c>
      <c r="D4822">
        <v>-4.47</v>
      </c>
      <c r="E4822">
        <f t="shared" si="75"/>
        <v>0.983293819264487</v>
      </c>
    </row>
    <row r="4823" spans="1:5" x14ac:dyDescent="0.25">
      <c r="A4823">
        <v>47.29</v>
      </c>
      <c r="B4823">
        <v>17838</v>
      </c>
      <c r="C4823">
        <v>-7.44</v>
      </c>
      <c r="D4823">
        <v>-4.42</v>
      </c>
      <c r="E4823">
        <f t="shared" si="75"/>
        <v>0.98351436290455974</v>
      </c>
    </row>
    <row r="4824" spans="1:5" x14ac:dyDescent="0.25">
      <c r="A4824">
        <v>47.24</v>
      </c>
      <c r="B4824">
        <v>17841</v>
      </c>
      <c r="C4824">
        <v>-7.43</v>
      </c>
      <c r="D4824">
        <v>-4.3600000000000003</v>
      </c>
      <c r="E4824">
        <f t="shared" si="75"/>
        <v>0.98367977063461431</v>
      </c>
    </row>
    <row r="4825" spans="1:5" x14ac:dyDescent="0.25">
      <c r="A4825">
        <v>47.17</v>
      </c>
      <c r="B4825">
        <v>17845</v>
      </c>
      <c r="C4825">
        <v>-7.43</v>
      </c>
      <c r="D4825">
        <v>-4.3099999999999996</v>
      </c>
      <c r="E4825">
        <f t="shared" si="75"/>
        <v>0.98390031427468705</v>
      </c>
    </row>
    <row r="4826" spans="1:5" x14ac:dyDescent="0.25">
      <c r="A4826">
        <v>47.12</v>
      </c>
      <c r="B4826">
        <v>17849</v>
      </c>
      <c r="C4826">
        <v>-7.43</v>
      </c>
      <c r="D4826">
        <v>-4.26</v>
      </c>
      <c r="E4826">
        <f t="shared" si="75"/>
        <v>0.98412085791475989</v>
      </c>
    </row>
    <row r="4827" spans="1:5" x14ac:dyDescent="0.25">
      <c r="A4827">
        <v>47.04</v>
      </c>
      <c r="B4827">
        <v>17853</v>
      </c>
      <c r="C4827">
        <v>-7.43</v>
      </c>
      <c r="D4827">
        <v>-4.2</v>
      </c>
      <c r="E4827">
        <f t="shared" si="75"/>
        <v>0.98434140155483263</v>
      </c>
    </row>
    <row r="4828" spans="1:5" x14ac:dyDescent="0.25">
      <c r="A4828">
        <v>47</v>
      </c>
      <c r="B4828">
        <v>17856</v>
      </c>
      <c r="C4828">
        <v>-7.43</v>
      </c>
      <c r="D4828">
        <v>-4.1500000000000004</v>
      </c>
      <c r="E4828">
        <f t="shared" si="75"/>
        <v>0.98450680928488721</v>
      </c>
    </row>
    <row r="4829" spans="1:5" x14ac:dyDescent="0.25">
      <c r="A4829">
        <v>46.94</v>
      </c>
      <c r="B4829">
        <v>17860</v>
      </c>
      <c r="C4829">
        <v>-7.43</v>
      </c>
      <c r="D4829">
        <v>-4.0999999999999996</v>
      </c>
      <c r="E4829">
        <f t="shared" si="75"/>
        <v>0.98472735292496005</v>
      </c>
    </row>
    <row r="4830" spans="1:5" x14ac:dyDescent="0.25">
      <c r="A4830">
        <v>46.87</v>
      </c>
      <c r="B4830">
        <v>17864</v>
      </c>
      <c r="C4830">
        <v>-7.42</v>
      </c>
      <c r="D4830">
        <v>-4.05</v>
      </c>
      <c r="E4830">
        <f t="shared" si="75"/>
        <v>0.98494789656503279</v>
      </c>
    </row>
    <row r="4831" spans="1:5" x14ac:dyDescent="0.25">
      <c r="A4831">
        <v>46.81</v>
      </c>
      <c r="B4831">
        <v>17867</v>
      </c>
      <c r="C4831">
        <v>-7.42</v>
      </c>
      <c r="D4831">
        <v>-4</v>
      </c>
      <c r="E4831">
        <f t="shared" si="75"/>
        <v>0.98511330429508737</v>
      </c>
    </row>
    <row r="4832" spans="1:5" x14ac:dyDescent="0.25">
      <c r="A4832">
        <v>46.75</v>
      </c>
      <c r="B4832">
        <v>17871</v>
      </c>
      <c r="C4832">
        <v>-7.42</v>
      </c>
      <c r="D4832">
        <v>-3.95</v>
      </c>
      <c r="E4832">
        <f t="shared" si="75"/>
        <v>0.98533384793516021</v>
      </c>
    </row>
    <row r="4833" spans="1:5" x14ac:dyDescent="0.25">
      <c r="A4833">
        <v>46.69</v>
      </c>
      <c r="B4833">
        <v>17875</v>
      </c>
      <c r="C4833">
        <v>-7.42</v>
      </c>
      <c r="D4833">
        <v>-3.9</v>
      </c>
      <c r="E4833">
        <f t="shared" si="75"/>
        <v>0.98555439157523295</v>
      </c>
    </row>
    <row r="4834" spans="1:5" x14ac:dyDescent="0.25">
      <c r="A4834">
        <v>46.63</v>
      </c>
      <c r="B4834">
        <v>17878</v>
      </c>
      <c r="C4834">
        <v>-7.42</v>
      </c>
      <c r="D4834">
        <v>-3.85</v>
      </c>
      <c r="E4834">
        <f t="shared" si="75"/>
        <v>0.98571979930528753</v>
      </c>
    </row>
    <row r="4835" spans="1:5" x14ac:dyDescent="0.25">
      <c r="A4835">
        <v>46.59</v>
      </c>
      <c r="B4835">
        <v>17882</v>
      </c>
      <c r="C4835">
        <v>-7.41</v>
      </c>
      <c r="D4835">
        <v>-3.8</v>
      </c>
      <c r="E4835">
        <f t="shared" si="75"/>
        <v>0.98594034294536026</v>
      </c>
    </row>
    <row r="4836" spans="1:5" x14ac:dyDescent="0.25">
      <c r="A4836">
        <v>46.53</v>
      </c>
      <c r="B4836">
        <v>17886</v>
      </c>
      <c r="C4836">
        <v>-7.41</v>
      </c>
      <c r="D4836">
        <v>-3.75</v>
      </c>
      <c r="E4836">
        <f t="shared" si="75"/>
        <v>0.98616088658543311</v>
      </c>
    </row>
    <row r="4837" spans="1:5" x14ac:dyDescent="0.25">
      <c r="A4837">
        <v>46.48</v>
      </c>
      <c r="B4837">
        <v>17890</v>
      </c>
      <c r="C4837">
        <v>-7.41</v>
      </c>
      <c r="D4837">
        <v>-3.7</v>
      </c>
      <c r="E4837">
        <f t="shared" si="75"/>
        <v>0.98638143022550584</v>
      </c>
    </row>
    <row r="4838" spans="1:5" x14ac:dyDescent="0.25">
      <c r="A4838">
        <v>46.42</v>
      </c>
      <c r="B4838">
        <v>17893</v>
      </c>
      <c r="C4838">
        <v>-7.41</v>
      </c>
      <c r="D4838">
        <v>-3.65</v>
      </c>
      <c r="E4838">
        <f t="shared" si="75"/>
        <v>0.98654683795556042</v>
      </c>
    </row>
    <row r="4839" spans="1:5" x14ac:dyDescent="0.25">
      <c r="A4839">
        <v>46.37</v>
      </c>
      <c r="B4839">
        <v>17897</v>
      </c>
      <c r="C4839">
        <v>-7.41</v>
      </c>
      <c r="D4839">
        <v>-3.61</v>
      </c>
      <c r="E4839">
        <f t="shared" si="75"/>
        <v>0.98676738159563326</v>
      </c>
    </row>
    <row r="4840" spans="1:5" x14ac:dyDescent="0.25">
      <c r="A4840">
        <v>46.31</v>
      </c>
      <c r="B4840">
        <v>17901</v>
      </c>
      <c r="C4840">
        <v>-7.4</v>
      </c>
      <c r="D4840">
        <v>-3.56</v>
      </c>
      <c r="E4840">
        <f t="shared" si="75"/>
        <v>0.986987925235706</v>
      </c>
    </row>
    <row r="4841" spans="1:5" x14ac:dyDescent="0.25">
      <c r="A4841">
        <v>46.26</v>
      </c>
      <c r="B4841">
        <v>17904</v>
      </c>
      <c r="C4841">
        <v>-7.4</v>
      </c>
      <c r="D4841">
        <v>-3.5</v>
      </c>
      <c r="E4841">
        <f t="shared" si="75"/>
        <v>0.98715333296576058</v>
      </c>
    </row>
    <row r="4842" spans="1:5" x14ac:dyDescent="0.25">
      <c r="A4842">
        <v>46.21</v>
      </c>
      <c r="B4842">
        <v>17908</v>
      </c>
      <c r="C4842">
        <v>-7.4</v>
      </c>
      <c r="D4842">
        <v>-3.46</v>
      </c>
      <c r="E4842">
        <f t="shared" si="75"/>
        <v>0.98737387660583342</v>
      </c>
    </row>
    <row r="4843" spans="1:5" x14ac:dyDescent="0.25">
      <c r="A4843">
        <v>46.15</v>
      </c>
      <c r="B4843">
        <v>17912</v>
      </c>
      <c r="C4843">
        <v>-7.4</v>
      </c>
      <c r="D4843">
        <v>-3.41</v>
      </c>
      <c r="E4843">
        <f t="shared" si="75"/>
        <v>0.98759442024590616</v>
      </c>
    </row>
    <row r="4844" spans="1:5" x14ac:dyDescent="0.25">
      <c r="A4844">
        <v>46.11</v>
      </c>
      <c r="B4844">
        <v>17915</v>
      </c>
      <c r="C4844">
        <v>-7.4</v>
      </c>
      <c r="D4844">
        <v>-3.36</v>
      </c>
      <c r="E4844">
        <f t="shared" si="75"/>
        <v>0.98775982797596074</v>
      </c>
    </row>
    <row r="4845" spans="1:5" x14ac:dyDescent="0.25">
      <c r="A4845">
        <v>46.06</v>
      </c>
      <c r="B4845">
        <v>17919</v>
      </c>
      <c r="C4845">
        <v>-7.39</v>
      </c>
      <c r="D4845">
        <v>-3.32</v>
      </c>
      <c r="E4845">
        <f t="shared" si="75"/>
        <v>0.98798037161603347</v>
      </c>
    </row>
    <row r="4846" spans="1:5" x14ac:dyDescent="0.25">
      <c r="A4846">
        <v>46</v>
      </c>
      <c r="B4846">
        <v>17923</v>
      </c>
      <c r="C4846">
        <v>-7.39</v>
      </c>
      <c r="D4846">
        <v>-3.27</v>
      </c>
      <c r="E4846">
        <f t="shared" si="75"/>
        <v>0.98820091525610632</v>
      </c>
    </row>
    <row r="4847" spans="1:5" x14ac:dyDescent="0.25">
      <c r="A4847">
        <v>45.93</v>
      </c>
      <c r="B4847">
        <v>17927</v>
      </c>
      <c r="C4847">
        <v>-7.39</v>
      </c>
      <c r="D4847">
        <v>-3.23</v>
      </c>
      <c r="E4847">
        <f t="shared" si="75"/>
        <v>0.98842145889617905</v>
      </c>
    </row>
    <row r="4848" spans="1:5" x14ac:dyDescent="0.25">
      <c r="A4848">
        <v>45.89</v>
      </c>
      <c r="B4848">
        <v>17930</v>
      </c>
      <c r="C4848">
        <v>-7.39</v>
      </c>
      <c r="D4848">
        <v>-3.19</v>
      </c>
      <c r="E4848">
        <f t="shared" si="75"/>
        <v>0.98858686662623363</v>
      </c>
    </row>
    <row r="4849" spans="1:5" x14ac:dyDescent="0.25">
      <c r="A4849">
        <v>45.85</v>
      </c>
      <c r="B4849">
        <v>17934</v>
      </c>
      <c r="C4849">
        <v>-7.39</v>
      </c>
      <c r="D4849">
        <v>-3.14</v>
      </c>
      <c r="E4849">
        <f t="shared" si="75"/>
        <v>0.98880741026630647</v>
      </c>
    </row>
    <row r="4850" spans="1:5" x14ac:dyDescent="0.25">
      <c r="A4850">
        <v>45.8</v>
      </c>
      <c r="B4850">
        <v>17938</v>
      </c>
      <c r="C4850">
        <v>-7.38</v>
      </c>
      <c r="D4850">
        <v>-3.09</v>
      </c>
      <c r="E4850">
        <f t="shared" si="75"/>
        <v>0.98902795390637921</v>
      </c>
    </row>
    <row r="4851" spans="1:5" x14ac:dyDescent="0.25">
      <c r="A4851">
        <v>45.74</v>
      </c>
      <c r="B4851">
        <v>17941</v>
      </c>
      <c r="C4851">
        <v>-7.38</v>
      </c>
      <c r="D4851">
        <v>-3.05</v>
      </c>
      <c r="E4851">
        <f t="shared" si="75"/>
        <v>0.98919336163643379</v>
      </c>
    </row>
    <row r="4852" spans="1:5" x14ac:dyDescent="0.25">
      <c r="A4852">
        <v>45.69</v>
      </c>
      <c r="B4852">
        <v>17945</v>
      </c>
      <c r="C4852">
        <v>-7.38</v>
      </c>
      <c r="D4852">
        <v>-3</v>
      </c>
      <c r="E4852">
        <f t="shared" si="75"/>
        <v>0.98941390527650663</v>
      </c>
    </row>
    <row r="4853" spans="1:5" x14ac:dyDescent="0.25">
      <c r="A4853">
        <v>45.64</v>
      </c>
      <c r="B4853">
        <v>17949</v>
      </c>
      <c r="C4853">
        <v>-7.38</v>
      </c>
      <c r="D4853">
        <v>-2.97</v>
      </c>
      <c r="E4853">
        <f t="shared" si="75"/>
        <v>0.98963444891657937</v>
      </c>
    </row>
    <row r="4854" spans="1:5" x14ac:dyDescent="0.25">
      <c r="A4854">
        <v>45.6</v>
      </c>
      <c r="B4854">
        <v>17952</v>
      </c>
      <c r="C4854">
        <v>-7.38</v>
      </c>
      <c r="D4854">
        <v>-2.92</v>
      </c>
      <c r="E4854">
        <f t="shared" si="75"/>
        <v>0.98979985664663395</v>
      </c>
    </row>
    <row r="4855" spans="1:5" x14ac:dyDescent="0.25">
      <c r="A4855">
        <v>45.54</v>
      </c>
      <c r="B4855">
        <v>17956</v>
      </c>
      <c r="C4855">
        <v>-7.37</v>
      </c>
      <c r="D4855">
        <v>-2.88</v>
      </c>
      <c r="E4855">
        <f t="shared" si="75"/>
        <v>0.99002040028670668</v>
      </c>
    </row>
    <row r="4856" spans="1:5" x14ac:dyDescent="0.25">
      <c r="A4856">
        <v>45.49</v>
      </c>
      <c r="B4856">
        <v>17960</v>
      </c>
      <c r="C4856">
        <v>-7.37</v>
      </c>
      <c r="D4856">
        <v>-2.83</v>
      </c>
      <c r="E4856">
        <f t="shared" si="75"/>
        <v>0.99024094392677953</v>
      </c>
    </row>
    <row r="4857" spans="1:5" x14ac:dyDescent="0.25">
      <c r="A4857">
        <v>45.44</v>
      </c>
      <c r="B4857">
        <v>17964</v>
      </c>
      <c r="C4857">
        <v>-7.37</v>
      </c>
      <c r="D4857">
        <v>-2.79</v>
      </c>
      <c r="E4857">
        <f t="shared" si="75"/>
        <v>0.99046148756685226</v>
      </c>
    </row>
    <row r="4858" spans="1:5" x14ac:dyDescent="0.25">
      <c r="A4858">
        <v>45.39</v>
      </c>
      <c r="B4858">
        <v>17967</v>
      </c>
      <c r="C4858">
        <v>-7.37</v>
      </c>
      <c r="D4858">
        <v>-2.74</v>
      </c>
      <c r="E4858">
        <f t="shared" si="75"/>
        <v>0.99062689529690684</v>
      </c>
    </row>
    <row r="4859" spans="1:5" x14ac:dyDescent="0.25">
      <c r="A4859">
        <v>45.35</v>
      </c>
      <c r="B4859">
        <v>17971</v>
      </c>
      <c r="C4859">
        <v>-7.37</v>
      </c>
      <c r="D4859">
        <v>-2.7</v>
      </c>
      <c r="E4859">
        <f t="shared" si="75"/>
        <v>0.99084743893697969</v>
      </c>
    </row>
    <row r="4860" spans="1:5" x14ac:dyDescent="0.25">
      <c r="A4860">
        <v>45.29</v>
      </c>
      <c r="B4860">
        <v>17975</v>
      </c>
      <c r="C4860">
        <v>-7.36</v>
      </c>
      <c r="D4860">
        <v>-2.66</v>
      </c>
      <c r="E4860">
        <f t="shared" si="75"/>
        <v>0.99106798257705242</v>
      </c>
    </row>
    <row r="4861" spans="1:5" x14ac:dyDescent="0.25">
      <c r="A4861">
        <v>45.24</v>
      </c>
      <c r="B4861">
        <v>17978</v>
      </c>
      <c r="C4861">
        <v>-7.36</v>
      </c>
      <c r="D4861">
        <v>-2.62</v>
      </c>
      <c r="E4861">
        <f t="shared" si="75"/>
        <v>0.991233390307107</v>
      </c>
    </row>
    <row r="4862" spans="1:5" x14ac:dyDescent="0.25">
      <c r="A4862">
        <v>45.19</v>
      </c>
      <c r="B4862">
        <v>17982</v>
      </c>
      <c r="C4862">
        <v>-7.36</v>
      </c>
      <c r="D4862">
        <v>-2.57</v>
      </c>
      <c r="E4862">
        <f t="shared" si="75"/>
        <v>0.99145393394717984</v>
      </c>
    </row>
    <row r="4863" spans="1:5" x14ac:dyDescent="0.25">
      <c r="A4863">
        <v>45.15</v>
      </c>
      <c r="B4863">
        <v>17986</v>
      </c>
      <c r="C4863">
        <v>-7.36</v>
      </c>
      <c r="D4863">
        <v>-2.54</v>
      </c>
      <c r="E4863">
        <f t="shared" si="75"/>
        <v>0.99167447758725258</v>
      </c>
    </row>
    <row r="4864" spans="1:5" x14ac:dyDescent="0.25">
      <c r="A4864">
        <v>45.1</v>
      </c>
      <c r="B4864">
        <v>17989</v>
      </c>
      <c r="C4864">
        <v>-7.35</v>
      </c>
      <c r="D4864">
        <v>-2.4900000000000002</v>
      </c>
      <c r="E4864">
        <f t="shared" si="75"/>
        <v>0.99183988531730716</v>
      </c>
    </row>
    <row r="4865" spans="1:5" x14ac:dyDescent="0.25">
      <c r="A4865">
        <v>45.05</v>
      </c>
      <c r="B4865">
        <v>17993</v>
      </c>
      <c r="C4865">
        <v>-7.35</v>
      </c>
      <c r="D4865">
        <v>-2.46</v>
      </c>
      <c r="E4865">
        <f t="shared" si="75"/>
        <v>0.99206042895737989</v>
      </c>
    </row>
    <row r="4866" spans="1:5" x14ac:dyDescent="0.25">
      <c r="A4866">
        <v>45.01</v>
      </c>
      <c r="B4866">
        <v>17997</v>
      </c>
      <c r="C4866">
        <v>-7.35</v>
      </c>
      <c r="D4866">
        <v>-2.41</v>
      </c>
      <c r="E4866">
        <f t="shared" si="75"/>
        <v>0.99228097259745274</v>
      </c>
    </row>
    <row r="4867" spans="1:5" x14ac:dyDescent="0.25">
      <c r="A4867">
        <v>44.96</v>
      </c>
      <c r="B4867">
        <v>18001</v>
      </c>
      <c r="C4867">
        <v>-7.35</v>
      </c>
      <c r="D4867">
        <v>-2.38</v>
      </c>
      <c r="E4867">
        <f t="shared" ref="E4867:E4904" si="76">B4867/$E$1</f>
        <v>0.99250151623752547</v>
      </c>
    </row>
    <row r="4868" spans="1:5" x14ac:dyDescent="0.25">
      <c r="A4868">
        <v>44.92</v>
      </c>
      <c r="B4868">
        <v>18004</v>
      </c>
      <c r="C4868">
        <v>-7.35</v>
      </c>
      <c r="D4868">
        <v>-2.33</v>
      </c>
      <c r="E4868">
        <f t="shared" si="76"/>
        <v>0.99266692396758005</v>
      </c>
    </row>
    <row r="4869" spans="1:5" x14ac:dyDescent="0.25">
      <c r="A4869">
        <v>44.87</v>
      </c>
      <c r="B4869">
        <v>18008</v>
      </c>
      <c r="C4869">
        <v>-7.34</v>
      </c>
      <c r="D4869">
        <v>-2.2999999999999998</v>
      </c>
      <c r="E4869">
        <f t="shared" si="76"/>
        <v>0.9928874676076529</v>
      </c>
    </row>
    <row r="4870" spans="1:5" x14ac:dyDescent="0.25">
      <c r="A4870">
        <v>44.82</v>
      </c>
      <c r="B4870">
        <v>18012</v>
      </c>
      <c r="C4870">
        <v>-7.34</v>
      </c>
      <c r="D4870">
        <v>-2.2599999999999998</v>
      </c>
      <c r="E4870">
        <f t="shared" si="76"/>
        <v>0.99310801124772563</v>
      </c>
    </row>
    <row r="4871" spans="1:5" x14ac:dyDescent="0.25">
      <c r="A4871">
        <v>44.77</v>
      </c>
      <c r="B4871">
        <v>18015</v>
      </c>
      <c r="C4871">
        <v>-7.34</v>
      </c>
      <c r="D4871">
        <v>-2.2200000000000002</v>
      </c>
      <c r="E4871">
        <f t="shared" si="76"/>
        <v>0.99327341897778021</v>
      </c>
    </row>
    <row r="4872" spans="1:5" x14ac:dyDescent="0.25">
      <c r="A4872">
        <v>44.73</v>
      </c>
      <c r="B4872">
        <v>18019</v>
      </c>
      <c r="C4872">
        <v>-7.34</v>
      </c>
      <c r="D4872">
        <v>-2.1800000000000002</v>
      </c>
      <c r="E4872">
        <f t="shared" si="76"/>
        <v>0.99349396261785305</v>
      </c>
    </row>
    <row r="4873" spans="1:5" x14ac:dyDescent="0.25">
      <c r="A4873">
        <v>44.67</v>
      </c>
      <c r="B4873">
        <v>18023</v>
      </c>
      <c r="C4873">
        <v>-7.33</v>
      </c>
      <c r="D4873">
        <v>-2.14</v>
      </c>
      <c r="E4873">
        <f t="shared" si="76"/>
        <v>0.99371450625792579</v>
      </c>
    </row>
    <row r="4874" spans="1:5" x14ac:dyDescent="0.25">
      <c r="A4874">
        <v>44.63</v>
      </c>
      <c r="B4874">
        <v>18026</v>
      </c>
      <c r="C4874">
        <v>-7.33</v>
      </c>
      <c r="D4874">
        <v>-2.1</v>
      </c>
      <c r="E4874">
        <f t="shared" si="76"/>
        <v>0.99387991398798037</v>
      </c>
    </row>
    <row r="4875" spans="1:5" x14ac:dyDescent="0.25">
      <c r="A4875">
        <v>44.58</v>
      </c>
      <c r="B4875">
        <v>18030</v>
      </c>
      <c r="C4875">
        <v>-7.33</v>
      </c>
      <c r="D4875">
        <v>-2.06</v>
      </c>
      <c r="E4875">
        <f t="shared" si="76"/>
        <v>0.9941004576280531</v>
      </c>
    </row>
    <row r="4876" spans="1:5" x14ac:dyDescent="0.25">
      <c r="A4876">
        <v>44.54</v>
      </c>
      <c r="B4876">
        <v>18034</v>
      </c>
      <c r="C4876">
        <v>-7.33</v>
      </c>
      <c r="D4876">
        <v>-2.02</v>
      </c>
      <c r="E4876">
        <f t="shared" si="76"/>
        <v>0.99432100126812595</v>
      </c>
    </row>
    <row r="4877" spans="1:5" x14ac:dyDescent="0.25">
      <c r="A4877">
        <v>44.49</v>
      </c>
      <c r="B4877">
        <v>18038</v>
      </c>
      <c r="C4877">
        <v>-7.32</v>
      </c>
      <c r="D4877">
        <v>-1.99</v>
      </c>
      <c r="E4877">
        <f t="shared" si="76"/>
        <v>0.99454154490819868</v>
      </c>
    </row>
    <row r="4878" spans="1:5" x14ac:dyDescent="0.25">
      <c r="A4878">
        <v>44.45</v>
      </c>
      <c r="B4878">
        <v>18041</v>
      </c>
      <c r="C4878">
        <v>-7.32</v>
      </c>
      <c r="D4878">
        <v>-1.95</v>
      </c>
      <c r="E4878">
        <f t="shared" si="76"/>
        <v>0.99470695263825326</v>
      </c>
    </row>
    <row r="4879" spans="1:5" x14ac:dyDescent="0.25">
      <c r="A4879">
        <v>44.4</v>
      </c>
      <c r="B4879">
        <v>18045</v>
      </c>
      <c r="C4879">
        <v>-7.32</v>
      </c>
      <c r="D4879">
        <v>-1.91</v>
      </c>
      <c r="E4879">
        <f t="shared" si="76"/>
        <v>0.99492749627832611</v>
      </c>
    </row>
    <row r="4880" spans="1:5" x14ac:dyDescent="0.25">
      <c r="A4880">
        <v>44.37</v>
      </c>
      <c r="B4880">
        <v>18049</v>
      </c>
      <c r="C4880">
        <v>-7.32</v>
      </c>
      <c r="D4880">
        <v>-1.87</v>
      </c>
      <c r="E4880">
        <f t="shared" si="76"/>
        <v>0.99514803991839884</v>
      </c>
    </row>
    <row r="4881" spans="1:5" x14ac:dyDescent="0.25">
      <c r="A4881">
        <v>44.31</v>
      </c>
      <c r="B4881">
        <v>18052</v>
      </c>
      <c r="C4881">
        <v>-7.32</v>
      </c>
      <c r="D4881">
        <v>-1.84</v>
      </c>
      <c r="E4881">
        <f t="shared" si="76"/>
        <v>0.99531344764845342</v>
      </c>
    </row>
    <row r="4882" spans="1:5" x14ac:dyDescent="0.25">
      <c r="A4882">
        <v>44.27</v>
      </c>
      <c r="B4882">
        <v>18056</v>
      </c>
      <c r="C4882">
        <v>-7.31</v>
      </c>
      <c r="D4882">
        <v>-1.8</v>
      </c>
      <c r="E4882">
        <f t="shared" si="76"/>
        <v>0.99553399128852627</v>
      </c>
    </row>
    <row r="4883" spans="1:5" x14ac:dyDescent="0.25">
      <c r="A4883">
        <v>44.23</v>
      </c>
      <c r="B4883">
        <v>18060</v>
      </c>
      <c r="C4883">
        <v>-7.31</v>
      </c>
      <c r="D4883">
        <v>-1.76</v>
      </c>
      <c r="E4883">
        <f t="shared" si="76"/>
        <v>0.995754534928599</v>
      </c>
    </row>
    <row r="4884" spans="1:5" x14ac:dyDescent="0.25">
      <c r="A4884">
        <v>44.2</v>
      </c>
      <c r="B4884">
        <v>18063</v>
      </c>
      <c r="C4884">
        <v>-7.31</v>
      </c>
      <c r="D4884">
        <v>-1.73</v>
      </c>
      <c r="E4884">
        <f t="shared" si="76"/>
        <v>0.99591994265865358</v>
      </c>
    </row>
    <row r="4885" spans="1:5" x14ac:dyDescent="0.25">
      <c r="A4885">
        <v>44.15</v>
      </c>
      <c r="B4885">
        <v>18067</v>
      </c>
      <c r="C4885">
        <v>-7.31</v>
      </c>
      <c r="D4885">
        <v>-1.7</v>
      </c>
      <c r="E4885">
        <f t="shared" si="76"/>
        <v>0.99614048629872631</v>
      </c>
    </row>
    <row r="4886" spans="1:5" x14ac:dyDescent="0.25">
      <c r="A4886">
        <v>44.11</v>
      </c>
      <c r="B4886">
        <v>18071</v>
      </c>
      <c r="C4886">
        <v>-7.3</v>
      </c>
      <c r="D4886">
        <v>-1.66</v>
      </c>
      <c r="E4886">
        <f t="shared" si="76"/>
        <v>0.99636102993879916</v>
      </c>
    </row>
    <row r="4887" spans="1:5" x14ac:dyDescent="0.25">
      <c r="A4887">
        <v>44.07</v>
      </c>
      <c r="B4887">
        <v>18075</v>
      </c>
      <c r="C4887">
        <v>-7.3</v>
      </c>
      <c r="D4887">
        <v>-1.63</v>
      </c>
      <c r="E4887">
        <f t="shared" si="76"/>
        <v>0.99658157357887189</v>
      </c>
    </row>
    <row r="4888" spans="1:5" x14ac:dyDescent="0.25">
      <c r="A4888">
        <v>44.03</v>
      </c>
      <c r="B4888">
        <v>18078</v>
      </c>
      <c r="C4888">
        <v>-7.3</v>
      </c>
      <c r="D4888">
        <v>-1.59</v>
      </c>
      <c r="E4888">
        <f t="shared" si="76"/>
        <v>0.99674698130892647</v>
      </c>
    </row>
    <row r="4889" spans="1:5" x14ac:dyDescent="0.25">
      <c r="A4889">
        <v>43.98</v>
      </c>
      <c r="B4889">
        <v>18082</v>
      </c>
      <c r="C4889">
        <v>-7.3</v>
      </c>
      <c r="D4889">
        <v>-1.56</v>
      </c>
      <c r="E4889">
        <f t="shared" si="76"/>
        <v>0.99696752494899932</v>
      </c>
    </row>
    <row r="4890" spans="1:5" x14ac:dyDescent="0.25">
      <c r="A4890">
        <v>43.93</v>
      </c>
      <c r="B4890">
        <v>18086</v>
      </c>
      <c r="C4890">
        <v>-7.29</v>
      </c>
      <c r="D4890">
        <v>-1.52</v>
      </c>
      <c r="E4890">
        <f t="shared" si="76"/>
        <v>0.99718806858907205</v>
      </c>
    </row>
    <row r="4891" spans="1:5" x14ac:dyDescent="0.25">
      <c r="A4891">
        <v>43.89</v>
      </c>
      <c r="B4891">
        <v>18089</v>
      </c>
      <c r="C4891">
        <v>-7.29</v>
      </c>
      <c r="D4891">
        <v>-1.48</v>
      </c>
      <c r="E4891">
        <f t="shared" si="76"/>
        <v>0.99735347631912663</v>
      </c>
    </row>
    <row r="4892" spans="1:5" x14ac:dyDescent="0.25">
      <c r="A4892">
        <v>43.85</v>
      </c>
      <c r="B4892">
        <v>18093</v>
      </c>
      <c r="C4892">
        <v>-7.29</v>
      </c>
      <c r="D4892">
        <v>-1.45</v>
      </c>
      <c r="E4892">
        <f t="shared" si="76"/>
        <v>0.99757401995919948</v>
      </c>
    </row>
    <row r="4893" spans="1:5" x14ac:dyDescent="0.25">
      <c r="A4893">
        <v>43.82</v>
      </c>
      <c r="B4893">
        <v>18097</v>
      </c>
      <c r="C4893">
        <v>-7.29</v>
      </c>
      <c r="D4893">
        <v>-1.42</v>
      </c>
      <c r="E4893">
        <f t="shared" si="76"/>
        <v>0.99779456359927221</v>
      </c>
    </row>
    <row r="4894" spans="1:5" x14ac:dyDescent="0.25">
      <c r="A4894">
        <v>43.78</v>
      </c>
      <c r="B4894">
        <v>18100</v>
      </c>
      <c r="C4894">
        <v>-7.28</v>
      </c>
      <c r="D4894">
        <v>-1.39</v>
      </c>
      <c r="E4894">
        <f t="shared" si="76"/>
        <v>0.99795997132932679</v>
      </c>
    </row>
    <row r="4895" spans="1:5" x14ac:dyDescent="0.25">
      <c r="A4895">
        <v>43.73</v>
      </c>
      <c r="B4895">
        <v>18104</v>
      </c>
      <c r="C4895">
        <v>-7.28</v>
      </c>
      <c r="D4895">
        <v>-1.34</v>
      </c>
      <c r="E4895">
        <f t="shared" si="76"/>
        <v>0.99818051496939952</v>
      </c>
    </row>
    <row r="4896" spans="1:5" x14ac:dyDescent="0.25">
      <c r="A4896">
        <v>43.69</v>
      </c>
      <c r="B4896">
        <v>18108</v>
      </c>
      <c r="C4896">
        <v>-7.28</v>
      </c>
      <c r="D4896">
        <v>-1.31</v>
      </c>
      <c r="E4896">
        <f t="shared" si="76"/>
        <v>0.99840105860947237</v>
      </c>
    </row>
    <row r="4897" spans="1:5" x14ac:dyDescent="0.25">
      <c r="A4897">
        <v>43.64</v>
      </c>
      <c r="B4897">
        <v>18112</v>
      </c>
      <c r="C4897">
        <v>-7.28</v>
      </c>
      <c r="D4897">
        <v>-1.29</v>
      </c>
      <c r="E4897">
        <f t="shared" si="76"/>
        <v>0.9986216022495451</v>
      </c>
    </row>
    <row r="4898" spans="1:5" x14ac:dyDescent="0.25">
      <c r="A4898">
        <v>43.62</v>
      </c>
      <c r="B4898">
        <v>18115</v>
      </c>
      <c r="C4898">
        <v>-7.28</v>
      </c>
      <c r="D4898">
        <v>-1.25</v>
      </c>
      <c r="E4898">
        <f t="shared" si="76"/>
        <v>0.99878700997959968</v>
      </c>
    </row>
    <row r="4899" spans="1:5" x14ac:dyDescent="0.25">
      <c r="A4899">
        <v>43.57</v>
      </c>
      <c r="B4899">
        <v>18119</v>
      </c>
      <c r="C4899">
        <v>-7.27</v>
      </c>
      <c r="D4899">
        <v>-1.22</v>
      </c>
      <c r="E4899">
        <f t="shared" si="76"/>
        <v>0.99900755361967253</v>
      </c>
    </row>
    <row r="4900" spans="1:5" x14ac:dyDescent="0.25">
      <c r="A4900">
        <v>43.53</v>
      </c>
      <c r="B4900">
        <v>18123</v>
      </c>
      <c r="C4900">
        <v>-7.27</v>
      </c>
      <c r="D4900">
        <v>-1.2</v>
      </c>
      <c r="E4900">
        <f t="shared" si="76"/>
        <v>0.99922809725974526</v>
      </c>
    </row>
    <row r="4901" spans="1:5" x14ac:dyDescent="0.25">
      <c r="A4901">
        <v>43.49</v>
      </c>
      <c r="B4901">
        <v>18126</v>
      </c>
      <c r="C4901">
        <v>-7.27</v>
      </c>
      <c r="D4901">
        <v>-1.1599999999999999</v>
      </c>
      <c r="E4901">
        <f t="shared" si="76"/>
        <v>0.99939350498979984</v>
      </c>
    </row>
    <row r="4902" spans="1:5" x14ac:dyDescent="0.25">
      <c r="A4902">
        <v>43.47</v>
      </c>
      <c r="B4902">
        <v>18130</v>
      </c>
      <c r="C4902">
        <v>-7.27</v>
      </c>
      <c r="D4902">
        <v>-1.1299999999999999</v>
      </c>
      <c r="E4902">
        <f t="shared" si="76"/>
        <v>0.99961404862987269</v>
      </c>
    </row>
    <row r="4903" spans="1:5" x14ac:dyDescent="0.25">
      <c r="A4903">
        <v>43.42</v>
      </c>
      <c r="B4903">
        <v>18134</v>
      </c>
      <c r="C4903">
        <v>-7.26</v>
      </c>
      <c r="D4903">
        <v>-1.0900000000000001</v>
      </c>
      <c r="E4903">
        <f t="shared" si="76"/>
        <v>0.99983459226994542</v>
      </c>
    </row>
    <row r="4904" spans="1:5" x14ac:dyDescent="0.25">
      <c r="A4904">
        <v>43.37</v>
      </c>
      <c r="B4904">
        <v>18137</v>
      </c>
      <c r="C4904">
        <v>-7.26</v>
      </c>
      <c r="D4904">
        <v>-1.05</v>
      </c>
      <c r="E4904">
        <f t="shared" si="76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4"/>
  <sheetViews>
    <sheetView workbookViewId="0">
      <selection activeCell="D37" sqref="D37"/>
    </sheetView>
  </sheetViews>
  <sheetFormatPr baseColWidth="10" defaultRowHeight="15" x14ac:dyDescent="0.25"/>
  <cols>
    <col min="1" max="1" width="19.5703125" bestFit="1" customWidth="1"/>
  </cols>
  <sheetData>
    <row r="1" spans="1:4" x14ac:dyDescent="0.25">
      <c r="A1" t="s">
        <v>1</v>
      </c>
      <c r="D1" t="s">
        <v>0</v>
      </c>
    </row>
    <row r="2" spans="1:4" x14ac:dyDescent="0.25">
      <c r="A2">
        <v>35.68</v>
      </c>
    </row>
    <row r="3" spans="1:4" x14ac:dyDescent="0.25">
      <c r="A3">
        <v>35.67</v>
      </c>
    </row>
    <row r="4" spans="1:4" x14ac:dyDescent="0.25">
      <c r="A4">
        <v>35.67</v>
      </c>
    </row>
    <row r="5" spans="1:4" x14ac:dyDescent="0.25">
      <c r="A5">
        <v>35.68</v>
      </c>
    </row>
    <row r="6" spans="1:4" x14ac:dyDescent="0.25">
      <c r="A6">
        <v>35.68</v>
      </c>
    </row>
    <row r="7" spans="1:4" x14ac:dyDescent="0.25">
      <c r="A7">
        <v>35.68</v>
      </c>
    </row>
    <row r="8" spans="1:4" x14ac:dyDescent="0.25">
      <c r="A8">
        <v>35.68</v>
      </c>
    </row>
    <row r="9" spans="1:4" x14ac:dyDescent="0.25">
      <c r="A9">
        <v>35.67</v>
      </c>
    </row>
    <row r="10" spans="1:4" x14ac:dyDescent="0.25">
      <c r="A10">
        <v>35.68</v>
      </c>
    </row>
    <row r="11" spans="1:4" x14ac:dyDescent="0.25">
      <c r="A11">
        <v>35.67</v>
      </c>
    </row>
    <row r="12" spans="1:4" x14ac:dyDescent="0.25">
      <c r="A12">
        <v>35.67</v>
      </c>
    </row>
    <row r="13" spans="1:4" x14ac:dyDescent="0.25">
      <c r="A13">
        <v>35.67</v>
      </c>
    </row>
    <row r="14" spans="1:4" x14ac:dyDescent="0.25">
      <c r="A14">
        <v>35.68</v>
      </c>
    </row>
    <row r="15" spans="1:4" x14ac:dyDescent="0.25">
      <c r="A15">
        <v>35.659999999999997</v>
      </c>
    </row>
    <row r="16" spans="1:4" x14ac:dyDescent="0.25">
      <c r="A16">
        <v>35.67</v>
      </c>
    </row>
    <row r="17" spans="1:1" x14ac:dyDescent="0.25">
      <c r="A17">
        <v>35.659999999999997</v>
      </c>
    </row>
    <row r="18" spans="1:1" x14ac:dyDescent="0.25">
      <c r="A18">
        <v>35.67</v>
      </c>
    </row>
    <row r="19" spans="1:1" x14ac:dyDescent="0.25">
      <c r="A19">
        <v>35.68</v>
      </c>
    </row>
    <row r="20" spans="1:1" x14ac:dyDescent="0.25">
      <c r="A20">
        <v>35.659999999999997</v>
      </c>
    </row>
    <row r="21" spans="1:1" x14ac:dyDescent="0.25">
      <c r="A21">
        <v>35.67</v>
      </c>
    </row>
    <row r="22" spans="1:1" x14ac:dyDescent="0.25">
      <c r="A22">
        <v>35.659999999999997</v>
      </c>
    </row>
    <row r="23" spans="1:1" x14ac:dyDescent="0.25">
      <c r="A23">
        <v>35.67</v>
      </c>
    </row>
    <row r="24" spans="1:1" x14ac:dyDescent="0.25">
      <c r="A24">
        <v>35.659999999999997</v>
      </c>
    </row>
    <row r="25" spans="1:1" x14ac:dyDescent="0.25">
      <c r="A25">
        <v>35.67</v>
      </c>
    </row>
    <row r="26" spans="1:1" x14ac:dyDescent="0.25">
      <c r="A26">
        <v>35.659999999999997</v>
      </c>
    </row>
    <row r="27" spans="1:1" x14ac:dyDescent="0.25">
      <c r="A27">
        <v>35.659999999999997</v>
      </c>
    </row>
    <row r="28" spans="1:1" x14ac:dyDescent="0.25">
      <c r="A28">
        <v>35.659999999999997</v>
      </c>
    </row>
    <row r="29" spans="1:1" x14ac:dyDescent="0.25">
      <c r="A29">
        <v>35.659999999999997</v>
      </c>
    </row>
    <row r="30" spans="1:1" x14ac:dyDescent="0.25">
      <c r="A30">
        <v>35.659999999999997</v>
      </c>
    </row>
    <row r="31" spans="1:1" x14ac:dyDescent="0.25">
      <c r="A31">
        <v>35.67</v>
      </c>
    </row>
    <row r="32" spans="1:1" x14ac:dyDescent="0.25">
      <c r="A32">
        <v>35.67</v>
      </c>
    </row>
    <row r="33" spans="1:1" x14ac:dyDescent="0.25">
      <c r="A33">
        <v>35.67</v>
      </c>
    </row>
    <row r="34" spans="1:1" x14ac:dyDescent="0.25">
      <c r="A34">
        <v>35.659999999999997</v>
      </c>
    </row>
    <row r="35" spans="1:1" x14ac:dyDescent="0.25">
      <c r="A35">
        <v>35.659999999999997</v>
      </c>
    </row>
    <row r="36" spans="1:1" x14ac:dyDescent="0.25">
      <c r="A36">
        <v>35.659999999999997</v>
      </c>
    </row>
    <row r="37" spans="1:1" x14ac:dyDescent="0.25">
      <c r="A37">
        <v>35.67</v>
      </c>
    </row>
    <row r="38" spans="1:1" x14ac:dyDescent="0.25">
      <c r="A38">
        <v>35.67</v>
      </c>
    </row>
    <row r="39" spans="1:1" x14ac:dyDescent="0.25">
      <c r="A39">
        <v>35.68</v>
      </c>
    </row>
    <row r="40" spans="1:1" x14ac:dyDescent="0.25">
      <c r="A40">
        <v>35.67</v>
      </c>
    </row>
    <row r="41" spans="1:1" x14ac:dyDescent="0.25">
      <c r="A41">
        <v>35.68</v>
      </c>
    </row>
    <row r="42" spans="1:1" x14ac:dyDescent="0.25">
      <c r="A42">
        <v>35.67</v>
      </c>
    </row>
    <row r="43" spans="1:1" x14ac:dyDescent="0.25">
      <c r="A43">
        <v>35.67</v>
      </c>
    </row>
    <row r="44" spans="1:1" x14ac:dyDescent="0.25">
      <c r="A44">
        <v>35.68</v>
      </c>
    </row>
    <row r="45" spans="1:1" x14ac:dyDescent="0.25">
      <c r="A45">
        <v>35.67</v>
      </c>
    </row>
    <row r="46" spans="1:1" x14ac:dyDescent="0.25">
      <c r="A46">
        <v>35.67</v>
      </c>
    </row>
    <row r="47" spans="1:1" x14ac:dyDescent="0.25">
      <c r="A47">
        <v>35.67</v>
      </c>
    </row>
    <row r="48" spans="1:1" x14ac:dyDescent="0.25">
      <c r="A48">
        <v>35.67</v>
      </c>
    </row>
    <row r="49" spans="1:1" x14ac:dyDescent="0.25">
      <c r="A49">
        <v>35.67</v>
      </c>
    </row>
    <row r="50" spans="1:1" x14ac:dyDescent="0.25">
      <c r="A50">
        <v>35.67</v>
      </c>
    </row>
    <row r="51" spans="1:1" x14ac:dyDescent="0.25">
      <c r="A51">
        <v>35.68</v>
      </c>
    </row>
    <row r="52" spans="1:1" x14ac:dyDescent="0.25">
      <c r="A52">
        <v>35.67</v>
      </c>
    </row>
    <row r="53" spans="1:1" x14ac:dyDescent="0.25">
      <c r="A53">
        <v>35.67</v>
      </c>
    </row>
    <row r="54" spans="1:1" x14ac:dyDescent="0.25">
      <c r="A54">
        <v>35.68</v>
      </c>
    </row>
    <row r="55" spans="1:1" x14ac:dyDescent="0.25">
      <c r="A55">
        <v>35.659999999999997</v>
      </c>
    </row>
    <row r="56" spans="1:1" x14ac:dyDescent="0.25">
      <c r="A56">
        <v>35.659999999999997</v>
      </c>
    </row>
    <row r="57" spans="1:1" x14ac:dyDescent="0.25">
      <c r="A57">
        <v>35.67</v>
      </c>
    </row>
    <row r="58" spans="1:1" x14ac:dyDescent="0.25">
      <c r="A58">
        <v>35.68</v>
      </c>
    </row>
    <row r="59" spans="1:1" x14ac:dyDescent="0.25">
      <c r="A59">
        <v>35.68</v>
      </c>
    </row>
    <row r="60" spans="1:1" x14ac:dyDescent="0.25">
      <c r="A60">
        <v>35.67</v>
      </c>
    </row>
    <row r="61" spans="1:1" x14ac:dyDescent="0.25">
      <c r="A61">
        <v>35.68</v>
      </c>
    </row>
    <row r="62" spans="1:1" x14ac:dyDescent="0.25">
      <c r="A62">
        <v>35.659999999999997</v>
      </c>
    </row>
    <row r="63" spans="1:1" x14ac:dyDescent="0.25">
      <c r="A63">
        <v>35.659999999999997</v>
      </c>
    </row>
    <row r="64" spans="1:1" x14ac:dyDescent="0.25">
      <c r="A64">
        <v>35.67</v>
      </c>
    </row>
    <row r="65" spans="1:1" x14ac:dyDescent="0.25">
      <c r="A65">
        <v>35.67</v>
      </c>
    </row>
    <row r="66" spans="1:1" x14ac:dyDescent="0.25">
      <c r="A66">
        <v>35.68</v>
      </c>
    </row>
    <row r="67" spans="1:1" x14ac:dyDescent="0.25">
      <c r="A67">
        <v>35.67</v>
      </c>
    </row>
    <row r="68" spans="1:1" x14ac:dyDescent="0.25">
      <c r="A68">
        <v>35.67</v>
      </c>
    </row>
    <row r="69" spans="1:1" x14ac:dyDescent="0.25">
      <c r="A69">
        <v>35.67</v>
      </c>
    </row>
    <row r="70" spans="1:1" x14ac:dyDescent="0.25">
      <c r="A70">
        <v>35.69</v>
      </c>
    </row>
    <row r="71" spans="1:1" x14ac:dyDescent="0.25">
      <c r="A71">
        <v>35.68</v>
      </c>
    </row>
    <row r="72" spans="1:1" x14ac:dyDescent="0.25">
      <c r="A72">
        <v>35.68</v>
      </c>
    </row>
    <row r="73" spans="1:1" x14ac:dyDescent="0.25">
      <c r="A73">
        <v>35.67</v>
      </c>
    </row>
    <row r="74" spans="1:1" x14ac:dyDescent="0.25">
      <c r="A74">
        <v>35.69</v>
      </c>
    </row>
    <row r="75" spans="1:1" x14ac:dyDescent="0.25">
      <c r="A75">
        <v>35.67</v>
      </c>
    </row>
    <row r="76" spans="1:1" x14ac:dyDescent="0.25">
      <c r="A76">
        <v>35.68</v>
      </c>
    </row>
    <row r="77" spans="1:1" x14ac:dyDescent="0.25">
      <c r="A77">
        <v>35.68</v>
      </c>
    </row>
    <row r="78" spans="1:1" x14ac:dyDescent="0.25">
      <c r="A78">
        <v>35.69</v>
      </c>
    </row>
    <row r="79" spans="1:1" x14ac:dyDescent="0.25">
      <c r="A79">
        <v>35.68</v>
      </c>
    </row>
    <row r="80" spans="1:1" x14ac:dyDescent="0.25">
      <c r="A80">
        <v>35.68</v>
      </c>
    </row>
    <row r="81" spans="1:1" x14ac:dyDescent="0.25">
      <c r="A81">
        <v>35.68</v>
      </c>
    </row>
    <row r="82" spans="1:1" x14ac:dyDescent="0.25">
      <c r="A82">
        <v>35.69</v>
      </c>
    </row>
    <row r="83" spans="1:1" x14ac:dyDescent="0.25">
      <c r="A83">
        <v>35.69</v>
      </c>
    </row>
    <row r="84" spans="1:1" x14ac:dyDescent="0.25">
      <c r="A84">
        <v>35.68</v>
      </c>
    </row>
    <row r="85" spans="1:1" x14ac:dyDescent="0.25">
      <c r="A85">
        <v>35.69</v>
      </c>
    </row>
    <row r="86" spans="1:1" x14ac:dyDescent="0.25">
      <c r="A86">
        <v>35.68</v>
      </c>
    </row>
    <row r="87" spans="1:1" x14ac:dyDescent="0.25">
      <c r="A87">
        <v>35.68</v>
      </c>
    </row>
    <row r="88" spans="1:1" x14ac:dyDescent="0.25">
      <c r="A88">
        <v>35.68</v>
      </c>
    </row>
    <row r="89" spans="1:1" x14ac:dyDescent="0.25">
      <c r="A89">
        <v>35.67</v>
      </c>
    </row>
    <row r="90" spans="1:1" x14ac:dyDescent="0.25">
      <c r="A90">
        <v>35.69</v>
      </c>
    </row>
    <row r="91" spans="1:1" x14ac:dyDescent="0.25">
      <c r="A91">
        <v>35.69</v>
      </c>
    </row>
    <row r="92" spans="1:1" x14ac:dyDescent="0.25">
      <c r="A92">
        <v>35.68</v>
      </c>
    </row>
    <row r="93" spans="1:1" x14ac:dyDescent="0.25">
      <c r="A93">
        <v>35.69</v>
      </c>
    </row>
    <row r="94" spans="1:1" x14ac:dyDescent="0.25">
      <c r="A94">
        <v>35.69</v>
      </c>
    </row>
    <row r="95" spans="1:1" x14ac:dyDescent="0.25">
      <c r="A95">
        <v>35.68</v>
      </c>
    </row>
    <row r="96" spans="1:1" x14ac:dyDescent="0.25">
      <c r="A96">
        <v>35.68</v>
      </c>
    </row>
    <row r="97" spans="1:1" x14ac:dyDescent="0.25">
      <c r="A97">
        <v>35.68</v>
      </c>
    </row>
    <row r="98" spans="1:1" x14ac:dyDescent="0.25">
      <c r="A98">
        <v>35.69</v>
      </c>
    </row>
    <row r="99" spans="1:1" x14ac:dyDescent="0.25">
      <c r="A99">
        <v>35.69</v>
      </c>
    </row>
    <row r="100" spans="1:1" x14ac:dyDescent="0.25">
      <c r="A100">
        <v>35.68</v>
      </c>
    </row>
    <row r="101" spans="1:1" x14ac:dyDescent="0.25">
      <c r="A101">
        <v>35.69</v>
      </c>
    </row>
    <row r="102" spans="1:1" x14ac:dyDescent="0.25">
      <c r="A102">
        <v>35.68</v>
      </c>
    </row>
    <row r="103" spans="1:1" x14ac:dyDescent="0.25">
      <c r="A103">
        <v>35.68</v>
      </c>
    </row>
    <row r="104" spans="1:1" x14ac:dyDescent="0.25">
      <c r="A104">
        <v>35.68</v>
      </c>
    </row>
    <row r="105" spans="1:1" x14ac:dyDescent="0.25">
      <c r="A105">
        <v>35.68</v>
      </c>
    </row>
    <row r="106" spans="1:1" x14ac:dyDescent="0.25">
      <c r="A106">
        <v>35.69</v>
      </c>
    </row>
    <row r="107" spans="1:1" x14ac:dyDescent="0.25">
      <c r="A107">
        <v>35.69</v>
      </c>
    </row>
    <row r="108" spans="1:1" x14ac:dyDescent="0.25">
      <c r="A108">
        <v>35.700000000000003</v>
      </c>
    </row>
    <row r="109" spans="1:1" x14ac:dyDescent="0.25">
      <c r="A109">
        <v>35.68</v>
      </c>
    </row>
    <row r="110" spans="1:1" x14ac:dyDescent="0.25">
      <c r="A110">
        <v>35.69</v>
      </c>
    </row>
    <row r="111" spans="1:1" x14ac:dyDescent="0.25">
      <c r="A111">
        <v>35.69</v>
      </c>
    </row>
    <row r="112" spans="1:1" x14ac:dyDescent="0.25">
      <c r="A112">
        <v>35.700000000000003</v>
      </c>
    </row>
    <row r="113" spans="1:1" x14ac:dyDescent="0.25">
      <c r="A113">
        <v>35.700000000000003</v>
      </c>
    </row>
    <row r="114" spans="1:1" x14ac:dyDescent="0.25">
      <c r="A114">
        <v>35.700000000000003</v>
      </c>
    </row>
    <row r="115" spans="1:1" x14ac:dyDescent="0.25">
      <c r="A115">
        <v>35.71</v>
      </c>
    </row>
    <row r="116" spans="1:1" x14ac:dyDescent="0.25">
      <c r="A116">
        <v>35.71</v>
      </c>
    </row>
    <row r="117" spans="1:1" x14ac:dyDescent="0.25">
      <c r="A117">
        <v>35.700000000000003</v>
      </c>
    </row>
    <row r="118" spans="1:1" x14ac:dyDescent="0.25">
      <c r="A118">
        <v>35.71</v>
      </c>
    </row>
    <row r="119" spans="1:1" x14ac:dyDescent="0.25">
      <c r="A119">
        <v>35.69</v>
      </c>
    </row>
    <row r="120" spans="1:1" x14ac:dyDescent="0.25">
      <c r="A120">
        <v>35.69</v>
      </c>
    </row>
    <row r="121" spans="1:1" x14ac:dyDescent="0.25">
      <c r="A121">
        <v>35.700000000000003</v>
      </c>
    </row>
    <row r="122" spans="1:1" x14ac:dyDescent="0.25">
      <c r="A122">
        <v>35.71</v>
      </c>
    </row>
    <row r="123" spans="1:1" x14ac:dyDescent="0.25">
      <c r="A123">
        <v>35.69</v>
      </c>
    </row>
    <row r="124" spans="1:1" x14ac:dyDescent="0.25">
      <c r="A124">
        <v>35.700000000000003</v>
      </c>
    </row>
    <row r="125" spans="1:1" x14ac:dyDescent="0.25">
      <c r="A125">
        <v>35.72</v>
      </c>
    </row>
    <row r="126" spans="1:1" x14ac:dyDescent="0.25">
      <c r="A126">
        <v>35.72</v>
      </c>
    </row>
    <row r="127" spans="1:1" x14ac:dyDescent="0.25">
      <c r="A127">
        <v>35.729999999999997</v>
      </c>
    </row>
    <row r="128" spans="1:1" x14ac:dyDescent="0.25">
      <c r="A128">
        <v>35.729999999999997</v>
      </c>
    </row>
    <row r="129" spans="1:1" x14ac:dyDescent="0.25">
      <c r="A129">
        <v>35.74</v>
      </c>
    </row>
    <row r="130" spans="1:1" x14ac:dyDescent="0.25">
      <c r="A130">
        <v>35.74</v>
      </c>
    </row>
    <row r="131" spans="1:1" x14ac:dyDescent="0.25">
      <c r="A131">
        <v>35.76</v>
      </c>
    </row>
    <row r="132" spans="1:1" x14ac:dyDescent="0.25">
      <c r="A132">
        <v>35.75</v>
      </c>
    </row>
    <row r="133" spans="1:1" x14ac:dyDescent="0.25">
      <c r="A133">
        <v>35.770000000000003</v>
      </c>
    </row>
    <row r="134" spans="1:1" x14ac:dyDescent="0.25">
      <c r="A134">
        <v>35.770000000000003</v>
      </c>
    </row>
    <row r="135" spans="1:1" x14ac:dyDescent="0.25">
      <c r="A135">
        <v>35.79</v>
      </c>
    </row>
    <row r="136" spans="1:1" x14ac:dyDescent="0.25">
      <c r="A136">
        <v>35.799999999999997</v>
      </c>
    </row>
    <row r="137" spans="1:1" x14ac:dyDescent="0.25">
      <c r="A137">
        <v>35.82</v>
      </c>
    </row>
    <row r="138" spans="1:1" x14ac:dyDescent="0.25">
      <c r="A138">
        <v>35.83</v>
      </c>
    </row>
    <row r="139" spans="1:1" x14ac:dyDescent="0.25">
      <c r="A139">
        <v>35.85</v>
      </c>
    </row>
    <row r="140" spans="1:1" x14ac:dyDescent="0.25">
      <c r="A140">
        <v>35.85</v>
      </c>
    </row>
    <row r="141" spans="1:1" x14ac:dyDescent="0.25">
      <c r="A141">
        <v>35.880000000000003</v>
      </c>
    </row>
    <row r="142" spans="1:1" x14ac:dyDescent="0.25">
      <c r="A142">
        <v>35.880000000000003</v>
      </c>
    </row>
    <row r="143" spans="1:1" x14ac:dyDescent="0.25">
      <c r="A143">
        <v>35.909999999999997</v>
      </c>
    </row>
    <row r="144" spans="1:1" x14ac:dyDescent="0.25">
      <c r="A144">
        <v>35.92</v>
      </c>
    </row>
    <row r="145" spans="1:1" x14ac:dyDescent="0.25">
      <c r="A145">
        <v>35.94</v>
      </c>
    </row>
    <row r="146" spans="1:1" x14ac:dyDescent="0.25">
      <c r="A146">
        <v>35.96</v>
      </c>
    </row>
    <row r="147" spans="1:1" x14ac:dyDescent="0.25">
      <c r="A147">
        <v>35.97</v>
      </c>
    </row>
    <row r="148" spans="1:1" x14ac:dyDescent="0.25">
      <c r="A148">
        <v>35.99</v>
      </c>
    </row>
    <row r="149" spans="1:1" x14ac:dyDescent="0.25">
      <c r="A149">
        <v>36.01</v>
      </c>
    </row>
    <row r="150" spans="1:1" x14ac:dyDescent="0.25">
      <c r="A150">
        <v>36.04</v>
      </c>
    </row>
    <row r="151" spans="1:1" x14ac:dyDescent="0.25">
      <c r="A151">
        <v>36.06</v>
      </c>
    </row>
    <row r="152" spans="1:1" x14ac:dyDescent="0.25">
      <c r="A152">
        <v>36.08</v>
      </c>
    </row>
    <row r="153" spans="1:1" x14ac:dyDescent="0.25">
      <c r="A153">
        <v>36.11</v>
      </c>
    </row>
    <row r="154" spans="1:1" x14ac:dyDescent="0.25">
      <c r="A154">
        <v>36.130000000000003</v>
      </c>
    </row>
    <row r="155" spans="1:1" x14ac:dyDescent="0.25">
      <c r="A155">
        <v>36.14</v>
      </c>
    </row>
    <row r="156" spans="1:1" x14ac:dyDescent="0.25">
      <c r="A156">
        <v>36.17</v>
      </c>
    </row>
    <row r="157" spans="1:1" x14ac:dyDescent="0.25">
      <c r="A157">
        <v>36.21</v>
      </c>
    </row>
    <row r="158" spans="1:1" x14ac:dyDescent="0.25">
      <c r="A158">
        <v>36.229999999999997</v>
      </c>
    </row>
    <row r="159" spans="1:1" x14ac:dyDescent="0.25">
      <c r="A159">
        <v>36.25</v>
      </c>
    </row>
    <row r="160" spans="1:1" x14ac:dyDescent="0.25">
      <c r="A160">
        <v>36.29</v>
      </c>
    </row>
    <row r="161" spans="1:1" x14ac:dyDescent="0.25">
      <c r="A161">
        <v>36.32</v>
      </c>
    </row>
    <row r="162" spans="1:1" x14ac:dyDescent="0.25">
      <c r="A162">
        <v>36.340000000000003</v>
      </c>
    </row>
    <row r="163" spans="1:1" x14ac:dyDescent="0.25">
      <c r="A163">
        <v>36.380000000000003</v>
      </c>
    </row>
    <row r="164" spans="1:1" x14ac:dyDescent="0.25">
      <c r="A164">
        <v>36.43</v>
      </c>
    </row>
    <row r="165" spans="1:1" x14ac:dyDescent="0.25">
      <c r="A165">
        <v>36.450000000000003</v>
      </c>
    </row>
    <row r="166" spans="1:1" x14ac:dyDescent="0.25">
      <c r="A166">
        <v>36.47</v>
      </c>
    </row>
    <row r="167" spans="1:1" x14ac:dyDescent="0.25">
      <c r="A167">
        <v>36.520000000000003</v>
      </c>
    </row>
    <row r="168" spans="1:1" x14ac:dyDescent="0.25">
      <c r="A168">
        <v>36.56</v>
      </c>
    </row>
    <row r="169" spans="1:1" x14ac:dyDescent="0.25">
      <c r="A169">
        <v>36.57</v>
      </c>
    </row>
    <row r="170" spans="1:1" x14ac:dyDescent="0.25">
      <c r="A170">
        <v>36.61</v>
      </c>
    </row>
    <row r="171" spans="1:1" x14ac:dyDescent="0.25">
      <c r="A171">
        <v>36.65</v>
      </c>
    </row>
    <row r="172" spans="1:1" x14ac:dyDescent="0.25">
      <c r="A172">
        <v>36.67</v>
      </c>
    </row>
    <row r="173" spans="1:1" x14ac:dyDescent="0.25">
      <c r="A173">
        <v>36.71</v>
      </c>
    </row>
    <row r="174" spans="1:1" x14ac:dyDescent="0.25">
      <c r="A174">
        <v>36.75</v>
      </c>
    </row>
    <row r="175" spans="1:1" x14ac:dyDescent="0.25">
      <c r="A175">
        <v>36.79</v>
      </c>
    </row>
    <row r="176" spans="1:1" x14ac:dyDescent="0.25">
      <c r="A176">
        <v>36.83</v>
      </c>
    </row>
    <row r="177" spans="1:1" x14ac:dyDescent="0.25">
      <c r="A177">
        <v>36.869999999999997</v>
      </c>
    </row>
    <row r="178" spans="1:1" x14ac:dyDescent="0.25">
      <c r="A178">
        <v>36.9</v>
      </c>
    </row>
    <row r="179" spans="1:1" x14ac:dyDescent="0.25">
      <c r="A179">
        <v>36.93</v>
      </c>
    </row>
    <row r="180" spans="1:1" x14ac:dyDescent="0.25">
      <c r="A180">
        <v>36.96</v>
      </c>
    </row>
    <row r="181" spans="1:1" x14ac:dyDescent="0.25">
      <c r="A181">
        <v>37</v>
      </c>
    </row>
    <row r="182" spans="1:1" x14ac:dyDescent="0.25">
      <c r="A182">
        <v>37.04</v>
      </c>
    </row>
    <row r="183" spans="1:1" x14ac:dyDescent="0.25">
      <c r="A183">
        <v>37.08</v>
      </c>
    </row>
    <row r="184" spans="1:1" x14ac:dyDescent="0.25">
      <c r="A184">
        <v>37.119999999999997</v>
      </c>
    </row>
    <row r="185" spans="1:1" x14ac:dyDescent="0.25">
      <c r="A185">
        <v>37.159999999999997</v>
      </c>
    </row>
    <row r="186" spans="1:1" x14ac:dyDescent="0.25">
      <c r="A186">
        <v>37.200000000000003</v>
      </c>
    </row>
    <row r="187" spans="1:1" x14ac:dyDescent="0.25">
      <c r="A187">
        <v>37.24</v>
      </c>
    </row>
    <row r="188" spans="1:1" x14ac:dyDescent="0.25">
      <c r="A188">
        <v>37.26</v>
      </c>
    </row>
    <row r="189" spans="1:1" x14ac:dyDescent="0.25">
      <c r="A189">
        <v>37.31</v>
      </c>
    </row>
    <row r="190" spans="1:1" x14ac:dyDescent="0.25">
      <c r="A190">
        <v>37.35</v>
      </c>
    </row>
    <row r="191" spans="1:1" x14ac:dyDescent="0.25">
      <c r="A191">
        <v>37.380000000000003</v>
      </c>
    </row>
    <row r="192" spans="1:1" x14ac:dyDescent="0.25">
      <c r="A192">
        <v>37.43</v>
      </c>
    </row>
    <row r="193" spans="1:1" x14ac:dyDescent="0.25">
      <c r="A193">
        <v>37.46</v>
      </c>
    </row>
    <row r="194" spans="1:1" x14ac:dyDescent="0.25">
      <c r="A194">
        <v>37.49</v>
      </c>
    </row>
    <row r="195" spans="1:1" x14ac:dyDescent="0.25">
      <c r="A195">
        <v>37.520000000000003</v>
      </c>
    </row>
    <row r="196" spans="1:1" x14ac:dyDescent="0.25">
      <c r="A196">
        <v>37.56</v>
      </c>
    </row>
    <row r="197" spans="1:1" x14ac:dyDescent="0.25">
      <c r="A197">
        <v>37.590000000000003</v>
      </c>
    </row>
    <row r="198" spans="1:1" x14ac:dyDescent="0.25">
      <c r="A198">
        <v>37.630000000000003</v>
      </c>
    </row>
    <row r="199" spans="1:1" x14ac:dyDescent="0.25">
      <c r="A199">
        <v>37.67</v>
      </c>
    </row>
    <row r="200" spans="1:1" x14ac:dyDescent="0.25">
      <c r="A200">
        <v>37.700000000000003</v>
      </c>
    </row>
    <row r="201" spans="1:1" x14ac:dyDescent="0.25">
      <c r="A201">
        <v>37.74</v>
      </c>
    </row>
    <row r="202" spans="1:1" x14ac:dyDescent="0.25">
      <c r="A202">
        <v>37.79</v>
      </c>
    </row>
    <row r="203" spans="1:1" x14ac:dyDescent="0.25">
      <c r="A203">
        <v>37.83</v>
      </c>
    </row>
    <row r="204" spans="1:1" x14ac:dyDescent="0.25">
      <c r="A204">
        <v>37.85</v>
      </c>
    </row>
    <row r="205" spans="1:1" x14ac:dyDescent="0.25">
      <c r="A205">
        <v>37.89</v>
      </c>
    </row>
    <row r="206" spans="1:1" x14ac:dyDescent="0.25">
      <c r="A206">
        <v>37.93</v>
      </c>
    </row>
    <row r="207" spans="1:1" x14ac:dyDescent="0.25">
      <c r="A207">
        <v>37.950000000000003</v>
      </c>
    </row>
    <row r="208" spans="1:1" x14ac:dyDescent="0.25">
      <c r="A208">
        <v>38.01</v>
      </c>
    </row>
    <row r="209" spans="1:1" x14ac:dyDescent="0.25">
      <c r="A209">
        <v>38.03</v>
      </c>
    </row>
    <row r="210" spans="1:1" x14ac:dyDescent="0.25">
      <c r="A210">
        <v>38.07</v>
      </c>
    </row>
    <row r="211" spans="1:1" x14ac:dyDescent="0.25">
      <c r="A211">
        <v>38.11</v>
      </c>
    </row>
    <row r="212" spans="1:1" x14ac:dyDescent="0.25">
      <c r="A212">
        <v>38.130000000000003</v>
      </c>
    </row>
    <row r="213" spans="1:1" x14ac:dyDescent="0.25">
      <c r="A213">
        <v>38.159999999999997</v>
      </c>
    </row>
    <row r="214" spans="1:1" x14ac:dyDescent="0.25">
      <c r="A214">
        <v>38.200000000000003</v>
      </c>
    </row>
    <row r="215" spans="1:1" x14ac:dyDescent="0.25">
      <c r="A215">
        <v>38.22</v>
      </c>
    </row>
    <row r="216" spans="1:1" x14ac:dyDescent="0.25">
      <c r="A216">
        <v>38.24</v>
      </c>
    </row>
    <row r="217" spans="1:1" x14ac:dyDescent="0.25">
      <c r="A217">
        <v>38.29</v>
      </c>
    </row>
    <row r="218" spans="1:1" x14ac:dyDescent="0.25">
      <c r="A218">
        <v>38.31</v>
      </c>
    </row>
    <row r="219" spans="1:1" x14ac:dyDescent="0.25">
      <c r="A219">
        <v>38.35</v>
      </c>
    </row>
    <row r="220" spans="1:1" x14ac:dyDescent="0.25">
      <c r="A220">
        <v>38.369999999999997</v>
      </c>
    </row>
    <row r="221" spans="1:1" x14ac:dyDescent="0.25">
      <c r="A221">
        <v>38.409999999999997</v>
      </c>
    </row>
    <row r="222" spans="1:1" x14ac:dyDescent="0.25">
      <c r="A222">
        <v>38.44</v>
      </c>
    </row>
    <row r="223" spans="1:1" x14ac:dyDescent="0.25">
      <c r="A223">
        <v>38.46</v>
      </c>
    </row>
    <row r="224" spans="1:1" x14ac:dyDescent="0.25">
      <c r="A224">
        <v>38.49</v>
      </c>
    </row>
    <row r="225" spans="1:1" x14ac:dyDescent="0.25">
      <c r="A225">
        <v>38.520000000000003</v>
      </c>
    </row>
    <row r="226" spans="1:1" x14ac:dyDescent="0.25">
      <c r="A226">
        <v>38.54</v>
      </c>
    </row>
    <row r="227" spans="1:1" x14ac:dyDescent="0.25">
      <c r="A227">
        <v>38.57</v>
      </c>
    </row>
    <row r="228" spans="1:1" x14ac:dyDescent="0.25">
      <c r="A228">
        <v>38.6</v>
      </c>
    </row>
    <row r="229" spans="1:1" x14ac:dyDescent="0.25">
      <c r="A229">
        <v>38.630000000000003</v>
      </c>
    </row>
    <row r="230" spans="1:1" x14ac:dyDescent="0.25">
      <c r="A230">
        <v>38.65</v>
      </c>
    </row>
    <row r="231" spans="1:1" x14ac:dyDescent="0.25">
      <c r="A231">
        <v>38.67</v>
      </c>
    </row>
    <row r="232" spans="1:1" x14ac:dyDescent="0.25">
      <c r="A232">
        <v>38.700000000000003</v>
      </c>
    </row>
    <row r="233" spans="1:1" x14ac:dyDescent="0.25">
      <c r="A233">
        <v>38.72</v>
      </c>
    </row>
    <row r="234" spans="1:1" x14ac:dyDescent="0.25">
      <c r="A234">
        <v>38.729999999999997</v>
      </c>
    </row>
    <row r="235" spans="1:1" x14ac:dyDescent="0.25">
      <c r="A235">
        <v>38.76</v>
      </c>
    </row>
    <row r="236" spans="1:1" x14ac:dyDescent="0.25">
      <c r="A236">
        <v>38.799999999999997</v>
      </c>
    </row>
    <row r="237" spans="1:1" x14ac:dyDescent="0.25">
      <c r="A237">
        <v>38.82</v>
      </c>
    </row>
    <row r="238" spans="1:1" x14ac:dyDescent="0.25">
      <c r="A238">
        <v>38.840000000000003</v>
      </c>
    </row>
    <row r="239" spans="1:1" x14ac:dyDescent="0.25">
      <c r="A239">
        <v>38.869999999999997</v>
      </c>
    </row>
    <row r="240" spans="1:1" x14ac:dyDescent="0.25">
      <c r="A240">
        <v>38.9</v>
      </c>
    </row>
    <row r="241" spans="1:1" x14ac:dyDescent="0.25">
      <c r="A241">
        <v>38.909999999999997</v>
      </c>
    </row>
    <row r="242" spans="1:1" x14ac:dyDescent="0.25">
      <c r="A242">
        <v>38.94</v>
      </c>
    </row>
    <row r="243" spans="1:1" x14ac:dyDescent="0.25">
      <c r="A243">
        <v>38.96</v>
      </c>
    </row>
    <row r="244" spans="1:1" x14ac:dyDescent="0.25">
      <c r="A244">
        <v>38.99</v>
      </c>
    </row>
    <row r="245" spans="1:1" x14ac:dyDescent="0.25">
      <c r="A245">
        <v>39</v>
      </c>
    </row>
    <row r="246" spans="1:1" x14ac:dyDescent="0.25">
      <c r="A246">
        <v>39.01</v>
      </c>
    </row>
    <row r="247" spans="1:1" x14ac:dyDescent="0.25">
      <c r="A247">
        <v>39.04</v>
      </c>
    </row>
    <row r="248" spans="1:1" x14ac:dyDescent="0.25">
      <c r="A248">
        <v>39.06</v>
      </c>
    </row>
    <row r="249" spans="1:1" x14ac:dyDescent="0.25">
      <c r="A249">
        <v>39.08</v>
      </c>
    </row>
    <row r="250" spans="1:1" x14ac:dyDescent="0.25">
      <c r="A250">
        <v>39.11</v>
      </c>
    </row>
    <row r="251" spans="1:1" x14ac:dyDescent="0.25">
      <c r="A251">
        <v>39.119999999999997</v>
      </c>
    </row>
    <row r="252" spans="1:1" x14ac:dyDescent="0.25">
      <c r="A252">
        <v>39.14</v>
      </c>
    </row>
    <row r="253" spans="1:1" x14ac:dyDescent="0.25">
      <c r="A253">
        <v>39.15</v>
      </c>
    </row>
    <row r="254" spans="1:1" x14ac:dyDescent="0.25">
      <c r="A254">
        <v>39.18</v>
      </c>
    </row>
    <row r="255" spans="1:1" x14ac:dyDescent="0.25">
      <c r="A255">
        <v>39.17</v>
      </c>
    </row>
    <row r="256" spans="1:1" x14ac:dyDescent="0.25">
      <c r="A256">
        <v>39.21</v>
      </c>
    </row>
    <row r="257" spans="1:1" x14ac:dyDescent="0.25">
      <c r="A257">
        <v>39.21</v>
      </c>
    </row>
    <row r="258" spans="1:1" x14ac:dyDescent="0.25">
      <c r="A258">
        <v>39.24</v>
      </c>
    </row>
    <row r="259" spans="1:1" x14ac:dyDescent="0.25">
      <c r="A259">
        <v>39.26</v>
      </c>
    </row>
    <row r="260" spans="1:1" x14ac:dyDescent="0.25">
      <c r="A260">
        <v>39.28</v>
      </c>
    </row>
    <row r="261" spans="1:1" x14ac:dyDescent="0.25">
      <c r="A261">
        <v>39.28</v>
      </c>
    </row>
    <row r="262" spans="1:1" x14ac:dyDescent="0.25">
      <c r="A262">
        <v>39.299999999999997</v>
      </c>
    </row>
    <row r="263" spans="1:1" x14ac:dyDescent="0.25">
      <c r="A263">
        <v>39.32</v>
      </c>
    </row>
    <row r="264" spans="1:1" x14ac:dyDescent="0.25">
      <c r="A264">
        <v>39.33</v>
      </c>
    </row>
    <row r="265" spans="1:1" x14ac:dyDescent="0.25">
      <c r="A265">
        <v>39.35</v>
      </c>
    </row>
    <row r="266" spans="1:1" x14ac:dyDescent="0.25">
      <c r="A266">
        <v>39.369999999999997</v>
      </c>
    </row>
    <row r="267" spans="1:1" x14ac:dyDescent="0.25">
      <c r="A267">
        <v>39.380000000000003</v>
      </c>
    </row>
    <row r="268" spans="1:1" x14ac:dyDescent="0.25">
      <c r="A268">
        <v>39.39</v>
      </c>
    </row>
    <row r="269" spans="1:1" x14ac:dyDescent="0.25">
      <c r="A269">
        <v>39.409999999999997</v>
      </c>
    </row>
    <row r="270" spans="1:1" x14ac:dyDescent="0.25">
      <c r="A270">
        <v>39.42</v>
      </c>
    </row>
    <row r="271" spans="1:1" x14ac:dyDescent="0.25">
      <c r="A271">
        <v>39.44</v>
      </c>
    </row>
    <row r="272" spans="1:1" x14ac:dyDescent="0.25">
      <c r="A272">
        <v>39.46</v>
      </c>
    </row>
    <row r="273" spans="1:1" x14ac:dyDescent="0.25">
      <c r="A273">
        <v>39.47</v>
      </c>
    </row>
    <row r="274" spans="1:1" x14ac:dyDescent="0.25">
      <c r="A274">
        <v>39.47</v>
      </c>
    </row>
    <row r="275" spans="1:1" x14ac:dyDescent="0.25">
      <c r="A275">
        <v>39.479999999999997</v>
      </c>
    </row>
    <row r="276" spans="1:1" x14ac:dyDescent="0.25">
      <c r="A276">
        <v>39.479999999999997</v>
      </c>
    </row>
    <row r="277" spans="1:1" x14ac:dyDescent="0.25">
      <c r="A277">
        <v>39.5</v>
      </c>
    </row>
    <row r="278" spans="1:1" x14ac:dyDescent="0.25">
      <c r="A278">
        <v>39.520000000000003</v>
      </c>
    </row>
    <row r="279" spans="1:1" x14ac:dyDescent="0.25">
      <c r="A279">
        <v>39.53</v>
      </c>
    </row>
    <row r="280" spans="1:1" x14ac:dyDescent="0.25">
      <c r="A280">
        <v>39.54</v>
      </c>
    </row>
    <row r="281" spans="1:1" x14ac:dyDescent="0.25">
      <c r="A281">
        <v>39.549999999999997</v>
      </c>
    </row>
    <row r="282" spans="1:1" x14ac:dyDescent="0.25">
      <c r="A282">
        <v>39.56</v>
      </c>
    </row>
    <row r="283" spans="1:1" x14ac:dyDescent="0.25">
      <c r="A283">
        <v>39.56</v>
      </c>
    </row>
    <row r="284" spans="1:1" x14ac:dyDescent="0.25">
      <c r="A284">
        <v>39.58</v>
      </c>
    </row>
    <row r="285" spans="1:1" x14ac:dyDescent="0.25">
      <c r="A285">
        <v>39.58</v>
      </c>
    </row>
    <row r="286" spans="1:1" x14ac:dyDescent="0.25">
      <c r="A286">
        <v>39.6</v>
      </c>
    </row>
    <row r="287" spans="1:1" x14ac:dyDescent="0.25">
      <c r="A287">
        <v>39.619999999999997</v>
      </c>
    </row>
    <row r="288" spans="1:1" x14ac:dyDescent="0.25">
      <c r="A288">
        <v>39.619999999999997</v>
      </c>
    </row>
    <row r="289" spans="1:1" x14ac:dyDescent="0.25">
      <c r="A289">
        <v>39.64</v>
      </c>
    </row>
    <row r="290" spans="1:1" x14ac:dyDescent="0.25">
      <c r="A290">
        <v>39.65</v>
      </c>
    </row>
    <row r="291" spans="1:1" x14ac:dyDescent="0.25">
      <c r="A291">
        <v>39.65</v>
      </c>
    </row>
    <row r="292" spans="1:1" x14ac:dyDescent="0.25">
      <c r="A292">
        <v>39.65</v>
      </c>
    </row>
    <row r="293" spans="1:1" x14ac:dyDescent="0.25">
      <c r="A293">
        <v>39.659999999999997</v>
      </c>
    </row>
    <row r="294" spans="1:1" x14ac:dyDescent="0.25">
      <c r="A294">
        <v>39.67</v>
      </c>
    </row>
    <row r="295" spans="1:1" x14ac:dyDescent="0.25">
      <c r="A295">
        <v>39.69</v>
      </c>
    </row>
    <row r="296" spans="1:1" x14ac:dyDescent="0.25">
      <c r="A296">
        <v>39.700000000000003</v>
      </c>
    </row>
    <row r="297" spans="1:1" x14ac:dyDescent="0.25">
      <c r="A297">
        <v>39.700000000000003</v>
      </c>
    </row>
    <row r="298" spans="1:1" x14ac:dyDescent="0.25">
      <c r="A298">
        <v>39.71</v>
      </c>
    </row>
    <row r="299" spans="1:1" x14ac:dyDescent="0.25">
      <c r="A299">
        <v>39.71</v>
      </c>
    </row>
    <row r="300" spans="1:1" x14ac:dyDescent="0.25">
      <c r="A300">
        <v>39.72</v>
      </c>
    </row>
    <row r="301" spans="1:1" x14ac:dyDescent="0.25">
      <c r="A301">
        <v>39.72</v>
      </c>
    </row>
    <row r="302" spans="1:1" x14ac:dyDescent="0.25">
      <c r="A302">
        <v>39.729999999999997</v>
      </c>
    </row>
    <row r="303" spans="1:1" x14ac:dyDescent="0.25">
      <c r="A303">
        <v>39.729999999999997</v>
      </c>
    </row>
    <row r="304" spans="1:1" x14ac:dyDescent="0.25">
      <c r="A304">
        <v>39.75</v>
      </c>
    </row>
    <row r="305" spans="1:1" x14ac:dyDescent="0.25">
      <c r="A305">
        <v>39.75</v>
      </c>
    </row>
    <row r="306" spans="1:1" x14ac:dyDescent="0.25">
      <c r="A306">
        <v>39.770000000000003</v>
      </c>
    </row>
    <row r="307" spans="1:1" x14ac:dyDescent="0.25">
      <c r="A307">
        <v>39.76</v>
      </c>
    </row>
    <row r="308" spans="1:1" x14ac:dyDescent="0.25">
      <c r="A308">
        <v>39.78</v>
      </c>
    </row>
    <row r="309" spans="1:1" x14ac:dyDescent="0.25">
      <c r="A309">
        <v>39.78</v>
      </c>
    </row>
    <row r="310" spans="1:1" x14ac:dyDescent="0.25">
      <c r="A310">
        <v>39.78</v>
      </c>
    </row>
    <row r="311" spans="1:1" x14ac:dyDescent="0.25">
      <c r="A311">
        <v>39.799999999999997</v>
      </c>
    </row>
    <row r="312" spans="1:1" x14ac:dyDescent="0.25">
      <c r="A312">
        <v>39.799999999999997</v>
      </c>
    </row>
    <row r="313" spans="1:1" x14ac:dyDescent="0.25">
      <c r="A313">
        <v>39.81</v>
      </c>
    </row>
    <row r="314" spans="1:1" x14ac:dyDescent="0.25">
      <c r="A314">
        <v>39.81</v>
      </c>
    </row>
    <row r="315" spans="1:1" x14ac:dyDescent="0.25">
      <c r="A315">
        <v>39.81</v>
      </c>
    </row>
    <row r="316" spans="1:1" x14ac:dyDescent="0.25">
      <c r="A316">
        <v>39.82</v>
      </c>
    </row>
    <row r="317" spans="1:1" x14ac:dyDescent="0.25">
      <c r="A317">
        <v>39.82</v>
      </c>
    </row>
    <row r="318" spans="1:1" x14ac:dyDescent="0.25">
      <c r="A318">
        <v>39.83</v>
      </c>
    </row>
    <row r="319" spans="1:1" x14ac:dyDescent="0.25">
      <c r="A319">
        <v>39.83</v>
      </c>
    </row>
    <row r="320" spans="1:1" x14ac:dyDescent="0.25">
      <c r="A320">
        <v>39.82</v>
      </c>
    </row>
    <row r="321" spans="1:1" x14ac:dyDescent="0.25">
      <c r="A321">
        <v>39.83</v>
      </c>
    </row>
    <row r="322" spans="1:1" x14ac:dyDescent="0.25">
      <c r="A322">
        <v>39.840000000000003</v>
      </c>
    </row>
    <row r="323" spans="1:1" x14ac:dyDescent="0.25">
      <c r="A323">
        <v>39.86</v>
      </c>
    </row>
    <row r="324" spans="1:1" x14ac:dyDescent="0.25">
      <c r="A324">
        <v>39.86</v>
      </c>
    </row>
    <row r="325" spans="1:1" x14ac:dyDescent="0.25">
      <c r="A325">
        <v>39.86</v>
      </c>
    </row>
    <row r="326" spans="1:1" x14ac:dyDescent="0.25">
      <c r="A326">
        <v>39.869999999999997</v>
      </c>
    </row>
    <row r="327" spans="1:1" x14ac:dyDescent="0.25">
      <c r="A327">
        <v>39.880000000000003</v>
      </c>
    </row>
    <row r="328" spans="1:1" x14ac:dyDescent="0.25">
      <c r="A328">
        <v>39.869999999999997</v>
      </c>
    </row>
    <row r="329" spans="1:1" x14ac:dyDescent="0.25">
      <c r="A329">
        <v>39.869999999999997</v>
      </c>
    </row>
    <row r="330" spans="1:1" x14ac:dyDescent="0.25">
      <c r="A330">
        <v>39.89</v>
      </c>
    </row>
    <row r="331" spans="1:1" x14ac:dyDescent="0.25">
      <c r="A331">
        <v>39.89</v>
      </c>
    </row>
    <row r="332" spans="1:1" x14ac:dyDescent="0.25">
      <c r="A332">
        <v>39.880000000000003</v>
      </c>
    </row>
    <row r="333" spans="1:1" x14ac:dyDescent="0.25">
      <c r="A333">
        <v>39.89</v>
      </c>
    </row>
    <row r="334" spans="1:1" x14ac:dyDescent="0.25">
      <c r="A334">
        <v>39.9</v>
      </c>
    </row>
    <row r="335" spans="1:1" x14ac:dyDescent="0.25">
      <c r="A335">
        <v>39.909999999999997</v>
      </c>
    </row>
    <row r="336" spans="1:1" x14ac:dyDescent="0.25">
      <c r="A336">
        <v>39.9</v>
      </c>
    </row>
    <row r="337" spans="1:1" x14ac:dyDescent="0.25">
      <c r="A337">
        <v>39.9</v>
      </c>
    </row>
    <row r="338" spans="1:1" x14ac:dyDescent="0.25">
      <c r="A338">
        <v>39.909999999999997</v>
      </c>
    </row>
    <row r="339" spans="1:1" x14ac:dyDescent="0.25">
      <c r="A339">
        <v>39.909999999999997</v>
      </c>
    </row>
    <row r="340" spans="1:1" x14ac:dyDescent="0.25">
      <c r="A340">
        <v>39.92</v>
      </c>
    </row>
    <row r="341" spans="1:1" x14ac:dyDescent="0.25">
      <c r="A341">
        <v>39.92</v>
      </c>
    </row>
    <row r="342" spans="1:1" x14ac:dyDescent="0.25">
      <c r="A342">
        <v>39.9</v>
      </c>
    </row>
    <row r="343" spans="1:1" x14ac:dyDescent="0.25">
      <c r="A343">
        <v>39.92</v>
      </c>
    </row>
    <row r="344" spans="1:1" x14ac:dyDescent="0.25">
      <c r="A344">
        <v>39.92</v>
      </c>
    </row>
    <row r="345" spans="1:1" x14ac:dyDescent="0.25">
      <c r="A345">
        <v>39.92</v>
      </c>
    </row>
    <row r="346" spans="1:1" x14ac:dyDescent="0.25">
      <c r="A346">
        <v>39.93</v>
      </c>
    </row>
    <row r="347" spans="1:1" x14ac:dyDescent="0.25">
      <c r="A347">
        <v>39.92</v>
      </c>
    </row>
    <row r="348" spans="1:1" x14ac:dyDescent="0.25">
      <c r="A348">
        <v>39.93</v>
      </c>
    </row>
    <row r="349" spans="1:1" x14ac:dyDescent="0.25">
      <c r="A349">
        <v>39.94</v>
      </c>
    </row>
    <row r="350" spans="1:1" x14ac:dyDescent="0.25">
      <c r="A350">
        <v>39.950000000000003</v>
      </c>
    </row>
    <row r="351" spans="1:1" x14ac:dyDescent="0.25">
      <c r="A351">
        <v>39.94</v>
      </c>
    </row>
    <row r="352" spans="1:1" x14ac:dyDescent="0.25">
      <c r="A352">
        <v>39.94</v>
      </c>
    </row>
    <row r="353" spans="1:1" x14ac:dyDescent="0.25">
      <c r="A353">
        <v>39.950000000000003</v>
      </c>
    </row>
    <row r="354" spans="1:1" x14ac:dyDescent="0.25">
      <c r="A354">
        <v>39.96</v>
      </c>
    </row>
    <row r="355" spans="1:1" x14ac:dyDescent="0.25">
      <c r="A355">
        <v>39.950000000000003</v>
      </c>
    </row>
    <row r="356" spans="1:1" x14ac:dyDescent="0.25">
      <c r="A356">
        <v>39.950000000000003</v>
      </c>
    </row>
    <row r="357" spans="1:1" x14ac:dyDescent="0.25">
      <c r="A357">
        <v>39.96</v>
      </c>
    </row>
    <row r="358" spans="1:1" x14ac:dyDescent="0.25">
      <c r="A358">
        <v>39.96</v>
      </c>
    </row>
    <row r="359" spans="1:1" x14ac:dyDescent="0.25">
      <c r="A359">
        <v>39.96</v>
      </c>
    </row>
    <row r="360" spans="1:1" x14ac:dyDescent="0.25">
      <c r="A360">
        <v>39.97</v>
      </c>
    </row>
    <row r="361" spans="1:1" x14ac:dyDescent="0.25">
      <c r="A361">
        <v>39.96</v>
      </c>
    </row>
    <row r="362" spans="1:1" x14ac:dyDescent="0.25">
      <c r="A362">
        <v>39.96</v>
      </c>
    </row>
    <row r="363" spans="1:1" x14ac:dyDescent="0.25">
      <c r="A363">
        <v>39.97</v>
      </c>
    </row>
    <row r="364" spans="1:1" x14ac:dyDescent="0.25">
      <c r="A364">
        <v>39.96</v>
      </c>
    </row>
    <row r="365" spans="1:1" x14ac:dyDescent="0.25">
      <c r="A365">
        <v>39.979999999999997</v>
      </c>
    </row>
    <row r="366" spans="1:1" x14ac:dyDescent="0.25">
      <c r="A366">
        <v>39.97</v>
      </c>
    </row>
    <row r="367" spans="1:1" x14ac:dyDescent="0.25">
      <c r="A367">
        <v>39.97</v>
      </c>
    </row>
    <row r="368" spans="1:1" x14ac:dyDescent="0.25">
      <c r="A368">
        <v>39.97</v>
      </c>
    </row>
    <row r="369" spans="1:1" x14ac:dyDescent="0.25">
      <c r="A369">
        <v>39.97</v>
      </c>
    </row>
    <row r="370" spans="1:1" x14ac:dyDescent="0.25">
      <c r="A370">
        <v>39.979999999999997</v>
      </c>
    </row>
    <row r="371" spans="1:1" x14ac:dyDescent="0.25">
      <c r="A371">
        <v>39.979999999999997</v>
      </c>
    </row>
    <row r="372" spans="1:1" x14ac:dyDescent="0.25">
      <c r="A372">
        <v>39.96</v>
      </c>
    </row>
    <row r="373" spans="1:1" x14ac:dyDescent="0.25">
      <c r="A373">
        <v>39.99</v>
      </c>
    </row>
    <row r="374" spans="1:1" x14ac:dyDescent="0.25">
      <c r="A374">
        <v>39.97</v>
      </c>
    </row>
    <row r="375" spans="1:1" x14ac:dyDescent="0.25">
      <c r="A375">
        <v>39.979999999999997</v>
      </c>
    </row>
    <row r="376" spans="1:1" x14ac:dyDescent="0.25">
      <c r="A376">
        <v>40</v>
      </c>
    </row>
    <row r="377" spans="1:1" x14ac:dyDescent="0.25">
      <c r="A377">
        <v>40</v>
      </c>
    </row>
    <row r="378" spans="1:1" x14ac:dyDescent="0.25">
      <c r="A378">
        <v>40</v>
      </c>
    </row>
    <row r="379" spans="1:1" x14ac:dyDescent="0.25">
      <c r="A379">
        <v>40</v>
      </c>
    </row>
    <row r="380" spans="1:1" x14ac:dyDescent="0.25">
      <c r="A380">
        <v>40</v>
      </c>
    </row>
    <row r="381" spans="1:1" x14ac:dyDescent="0.25">
      <c r="A381">
        <v>39.979999999999997</v>
      </c>
    </row>
    <row r="382" spans="1:1" x14ac:dyDescent="0.25">
      <c r="A382">
        <v>39.99</v>
      </c>
    </row>
    <row r="383" spans="1:1" x14ac:dyDescent="0.25">
      <c r="A383">
        <v>39.99</v>
      </c>
    </row>
    <row r="384" spans="1:1" x14ac:dyDescent="0.25">
      <c r="A384">
        <v>39.99</v>
      </c>
    </row>
    <row r="385" spans="1:1" x14ac:dyDescent="0.25">
      <c r="A385">
        <v>40</v>
      </c>
    </row>
    <row r="386" spans="1:1" x14ac:dyDescent="0.25">
      <c r="A386">
        <v>40</v>
      </c>
    </row>
    <row r="387" spans="1:1" x14ac:dyDescent="0.25">
      <c r="A387">
        <v>39.99</v>
      </c>
    </row>
    <row r="388" spans="1:1" x14ac:dyDescent="0.25">
      <c r="A388">
        <v>40</v>
      </c>
    </row>
    <row r="389" spans="1:1" x14ac:dyDescent="0.25">
      <c r="A389">
        <v>40.01</v>
      </c>
    </row>
    <row r="390" spans="1:1" x14ac:dyDescent="0.25">
      <c r="A390">
        <v>40.01</v>
      </c>
    </row>
    <row r="391" spans="1:1" x14ac:dyDescent="0.25">
      <c r="A391">
        <v>39.99</v>
      </c>
    </row>
    <row r="392" spans="1:1" x14ac:dyDescent="0.25">
      <c r="A392">
        <v>40</v>
      </c>
    </row>
    <row r="393" spans="1:1" x14ac:dyDescent="0.25">
      <c r="A393">
        <v>40.01</v>
      </c>
    </row>
    <row r="394" spans="1:1" x14ac:dyDescent="0.25">
      <c r="A394">
        <v>40</v>
      </c>
    </row>
    <row r="395" spans="1:1" x14ac:dyDescent="0.25">
      <c r="A395">
        <v>40</v>
      </c>
    </row>
    <row r="396" spans="1:1" x14ac:dyDescent="0.25">
      <c r="A396">
        <v>40</v>
      </c>
    </row>
    <row r="397" spans="1:1" x14ac:dyDescent="0.25">
      <c r="A397">
        <v>40</v>
      </c>
    </row>
    <row r="398" spans="1:1" x14ac:dyDescent="0.25">
      <c r="A398">
        <v>40.01</v>
      </c>
    </row>
    <row r="399" spans="1:1" x14ac:dyDescent="0.25">
      <c r="A399">
        <v>40.01</v>
      </c>
    </row>
    <row r="400" spans="1:1" x14ac:dyDescent="0.25">
      <c r="A400">
        <v>40.01</v>
      </c>
    </row>
    <row r="401" spans="1:1" x14ac:dyDescent="0.25">
      <c r="A401">
        <v>40.01</v>
      </c>
    </row>
    <row r="402" spans="1:1" x14ac:dyDescent="0.25">
      <c r="A402">
        <v>40.020000000000003</v>
      </c>
    </row>
    <row r="403" spans="1:1" x14ac:dyDescent="0.25">
      <c r="A403">
        <v>40.020000000000003</v>
      </c>
    </row>
    <row r="404" spans="1:1" x14ac:dyDescent="0.25">
      <c r="A404">
        <v>40.01</v>
      </c>
    </row>
    <row r="405" spans="1:1" x14ac:dyDescent="0.25">
      <c r="A405">
        <v>40.020000000000003</v>
      </c>
    </row>
    <row r="406" spans="1:1" x14ac:dyDescent="0.25">
      <c r="A406">
        <v>40.01</v>
      </c>
    </row>
    <row r="407" spans="1:1" x14ac:dyDescent="0.25">
      <c r="A407">
        <v>40.01</v>
      </c>
    </row>
    <row r="408" spans="1:1" x14ac:dyDescent="0.25">
      <c r="A408">
        <v>40.01</v>
      </c>
    </row>
    <row r="409" spans="1:1" x14ac:dyDescent="0.25">
      <c r="A409">
        <v>40.03</v>
      </c>
    </row>
    <row r="410" spans="1:1" x14ac:dyDescent="0.25">
      <c r="A410">
        <v>40.020000000000003</v>
      </c>
    </row>
    <row r="411" spans="1:1" x14ac:dyDescent="0.25">
      <c r="A411">
        <v>40.020000000000003</v>
      </c>
    </row>
    <row r="412" spans="1:1" x14ac:dyDescent="0.25">
      <c r="A412">
        <v>40.020000000000003</v>
      </c>
    </row>
    <row r="413" spans="1:1" x14ac:dyDescent="0.25">
      <c r="A413">
        <v>40.03</v>
      </c>
    </row>
    <row r="414" spans="1:1" x14ac:dyDescent="0.25">
      <c r="A414">
        <v>40.020000000000003</v>
      </c>
    </row>
    <row r="415" spans="1:1" x14ac:dyDescent="0.25">
      <c r="A415">
        <v>40.020000000000003</v>
      </c>
    </row>
    <row r="416" spans="1:1" x14ac:dyDescent="0.25">
      <c r="A416">
        <v>40.03</v>
      </c>
    </row>
    <row r="417" spans="1:1" x14ac:dyDescent="0.25">
      <c r="A417">
        <v>40.020000000000003</v>
      </c>
    </row>
    <row r="418" spans="1:1" x14ac:dyDescent="0.25">
      <c r="A418">
        <v>40.03</v>
      </c>
    </row>
    <row r="419" spans="1:1" x14ac:dyDescent="0.25">
      <c r="A419">
        <v>40.020000000000003</v>
      </c>
    </row>
    <row r="420" spans="1:1" x14ac:dyDescent="0.25">
      <c r="A420">
        <v>40.020000000000003</v>
      </c>
    </row>
    <row r="421" spans="1:1" x14ac:dyDescent="0.25">
      <c r="A421">
        <v>40.020000000000003</v>
      </c>
    </row>
    <row r="422" spans="1:1" x14ac:dyDescent="0.25">
      <c r="A422">
        <v>40.020000000000003</v>
      </c>
    </row>
    <row r="423" spans="1:1" x14ac:dyDescent="0.25">
      <c r="A423">
        <v>40.020000000000003</v>
      </c>
    </row>
    <row r="424" spans="1:1" x14ac:dyDescent="0.25">
      <c r="A424">
        <v>40.03</v>
      </c>
    </row>
    <row r="425" spans="1:1" x14ac:dyDescent="0.25">
      <c r="A425">
        <v>40.020000000000003</v>
      </c>
    </row>
    <row r="426" spans="1:1" x14ac:dyDescent="0.25">
      <c r="A426">
        <v>40.020000000000003</v>
      </c>
    </row>
    <row r="427" spans="1:1" x14ac:dyDescent="0.25">
      <c r="A427">
        <v>40.020000000000003</v>
      </c>
    </row>
    <row r="428" spans="1:1" x14ac:dyDescent="0.25">
      <c r="A428">
        <v>40.020000000000003</v>
      </c>
    </row>
    <row r="429" spans="1:1" x14ac:dyDescent="0.25">
      <c r="A429">
        <v>40.020000000000003</v>
      </c>
    </row>
    <row r="430" spans="1:1" x14ac:dyDescent="0.25">
      <c r="A430">
        <v>40.020000000000003</v>
      </c>
    </row>
    <row r="431" spans="1:1" x14ac:dyDescent="0.25">
      <c r="A431">
        <v>40.03</v>
      </c>
    </row>
    <row r="432" spans="1:1" x14ac:dyDescent="0.25">
      <c r="A432">
        <v>40.03</v>
      </c>
    </row>
    <row r="433" spans="1:1" x14ac:dyDescent="0.25">
      <c r="A433">
        <v>40.03</v>
      </c>
    </row>
    <row r="434" spans="1:1" x14ac:dyDescent="0.25">
      <c r="A434">
        <v>40.03</v>
      </c>
    </row>
    <row r="435" spans="1:1" x14ac:dyDescent="0.25">
      <c r="A435">
        <v>40.04</v>
      </c>
    </row>
    <row r="436" spans="1:1" x14ac:dyDescent="0.25">
      <c r="A436">
        <v>40.020000000000003</v>
      </c>
    </row>
    <row r="437" spans="1:1" x14ac:dyDescent="0.25">
      <c r="A437">
        <v>40.020000000000003</v>
      </c>
    </row>
    <row r="438" spans="1:1" x14ac:dyDescent="0.25">
      <c r="A438">
        <v>40.03</v>
      </c>
    </row>
    <row r="439" spans="1:1" x14ac:dyDescent="0.25">
      <c r="A439">
        <v>40.04</v>
      </c>
    </row>
    <row r="440" spans="1:1" x14ac:dyDescent="0.25">
      <c r="A440">
        <v>40.04</v>
      </c>
    </row>
    <row r="441" spans="1:1" x14ac:dyDescent="0.25">
      <c r="A441">
        <v>40.03</v>
      </c>
    </row>
    <row r="442" spans="1:1" x14ac:dyDescent="0.25">
      <c r="A442">
        <v>40.020000000000003</v>
      </c>
    </row>
    <row r="443" spans="1:1" x14ac:dyDescent="0.25">
      <c r="A443">
        <v>40.020000000000003</v>
      </c>
    </row>
    <row r="444" spans="1:1" x14ac:dyDescent="0.25">
      <c r="A444">
        <v>40.04</v>
      </c>
    </row>
    <row r="445" spans="1:1" x14ac:dyDescent="0.25">
      <c r="A445">
        <v>40.03</v>
      </c>
    </row>
    <row r="446" spans="1:1" x14ac:dyDescent="0.25">
      <c r="A446">
        <v>40.03</v>
      </c>
    </row>
    <row r="447" spans="1:1" x14ac:dyDescent="0.25">
      <c r="A447">
        <v>40.04</v>
      </c>
    </row>
    <row r="448" spans="1:1" x14ac:dyDescent="0.25">
      <c r="A448">
        <v>40.03</v>
      </c>
    </row>
    <row r="449" spans="1:1" x14ac:dyDescent="0.25">
      <c r="A449">
        <v>40.020000000000003</v>
      </c>
    </row>
    <row r="450" spans="1:1" x14ac:dyDescent="0.25">
      <c r="A450">
        <v>40.03</v>
      </c>
    </row>
    <row r="451" spans="1:1" x14ac:dyDescent="0.25">
      <c r="A451">
        <v>40.03</v>
      </c>
    </row>
    <row r="452" spans="1:1" x14ac:dyDescent="0.25">
      <c r="A452">
        <v>40.020000000000003</v>
      </c>
    </row>
    <row r="453" spans="1:1" x14ac:dyDescent="0.25">
      <c r="A453">
        <v>40.020000000000003</v>
      </c>
    </row>
    <row r="454" spans="1:1" x14ac:dyDescent="0.25">
      <c r="A454">
        <v>40.03</v>
      </c>
    </row>
    <row r="455" spans="1:1" x14ac:dyDescent="0.25">
      <c r="A455">
        <v>40.04</v>
      </c>
    </row>
    <row r="456" spans="1:1" x14ac:dyDescent="0.25">
      <c r="A456">
        <v>40.020000000000003</v>
      </c>
    </row>
    <row r="457" spans="1:1" x14ac:dyDescent="0.25">
      <c r="A457">
        <v>40.020000000000003</v>
      </c>
    </row>
    <row r="458" spans="1:1" x14ac:dyDescent="0.25">
      <c r="A458">
        <v>40.020000000000003</v>
      </c>
    </row>
    <row r="459" spans="1:1" x14ac:dyDescent="0.25">
      <c r="A459">
        <v>40.020000000000003</v>
      </c>
    </row>
    <row r="460" spans="1:1" x14ac:dyDescent="0.25">
      <c r="A460">
        <v>40.020000000000003</v>
      </c>
    </row>
    <row r="461" spans="1:1" x14ac:dyDescent="0.25">
      <c r="A461">
        <v>40.020000000000003</v>
      </c>
    </row>
    <row r="462" spans="1:1" x14ac:dyDescent="0.25">
      <c r="A462">
        <v>40.020000000000003</v>
      </c>
    </row>
    <row r="463" spans="1:1" x14ac:dyDescent="0.25">
      <c r="A463">
        <v>40.03</v>
      </c>
    </row>
    <row r="464" spans="1:1" x14ac:dyDescent="0.25">
      <c r="A464">
        <v>40.020000000000003</v>
      </c>
    </row>
    <row r="465" spans="1:1" x14ac:dyDescent="0.25">
      <c r="A465">
        <v>40.020000000000003</v>
      </c>
    </row>
    <row r="466" spans="1:1" x14ac:dyDescent="0.25">
      <c r="A466">
        <v>40.03</v>
      </c>
    </row>
    <row r="467" spans="1:1" x14ac:dyDescent="0.25">
      <c r="A467">
        <v>40.020000000000003</v>
      </c>
    </row>
    <row r="468" spans="1:1" x14ac:dyDescent="0.25">
      <c r="A468">
        <v>40.020000000000003</v>
      </c>
    </row>
    <row r="469" spans="1:1" x14ac:dyDescent="0.25">
      <c r="A469">
        <v>40.020000000000003</v>
      </c>
    </row>
    <row r="470" spans="1:1" x14ac:dyDescent="0.25">
      <c r="A470">
        <v>40.03</v>
      </c>
    </row>
    <row r="471" spans="1:1" x14ac:dyDescent="0.25">
      <c r="A471">
        <v>40.03</v>
      </c>
    </row>
    <row r="472" spans="1:1" x14ac:dyDescent="0.25">
      <c r="A472">
        <v>40.01</v>
      </c>
    </row>
    <row r="473" spans="1:1" x14ac:dyDescent="0.25">
      <c r="A473">
        <v>40.03</v>
      </c>
    </row>
    <row r="474" spans="1:1" x14ac:dyDescent="0.25">
      <c r="A474">
        <v>40.03</v>
      </c>
    </row>
    <row r="475" spans="1:1" x14ac:dyDescent="0.25">
      <c r="A475">
        <v>40.020000000000003</v>
      </c>
    </row>
    <row r="476" spans="1:1" x14ac:dyDescent="0.25">
      <c r="A476">
        <v>40.01</v>
      </c>
    </row>
    <row r="477" spans="1:1" x14ac:dyDescent="0.25">
      <c r="A477">
        <v>40.01</v>
      </c>
    </row>
    <row r="478" spans="1:1" x14ac:dyDescent="0.25">
      <c r="A478">
        <v>40.020000000000003</v>
      </c>
    </row>
    <row r="479" spans="1:1" x14ac:dyDescent="0.25">
      <c r="A479">
        <v>40.01</v>
      </c>
    </row>
    <row r="480" spans="1:1" x14ac:dyDescent="0.25">
      <c r="A480">
        <v>40.01</v>
      </c>
    </row>
    <row r="481" spans="1:1" x14ac:dyDescent="0.25">
      <c r="A481">
        <v>40.04</v>
      </c>
    </row>
    <row r="482" spans="1:1" x14ac:dyDescent="0.25">
      <c r="A482">
        <v>40.020000000000003</v>
      </c>
    </row>
    <row r="483" spans="1:1" x14ac:dyDescent="0.25">
      <c r="A483">
        <v>40.01</v>
      </c>
    </row>
    <row r="484" spans="1:1" x14ac:dyDescent="0.25">
      <c r="A484">
        <v>40.01</v>
      </c>
    </row>
    <row r="485" spans="1:1" x14ac:dyDescent="0.25">
      <c r="A485">
        <v>40.01</v>
      </c>
    </row>
    <row r="486" spans="1:1" x14ac:dyDescent="0.25">
      <c r="A486">
        <v>40.01</v>
      </c>
    </row>
    <row r="487" spans="1:1" x14ac:dyDescent="0.25">
      <c r="A487">
        <v>40.020000000000003</v>
      </c>
    </row>
    <row r="488" spans="1:1" x14ac:dyDescent="0.25">
      <c r="A488">
        <v>40.020000000000003</v>
      </c>
    </row>
    <row r="489" spans="1:1" x14ac:dyDescent="0.25">
      <c r="A489">
        <v>40</v>
      </c>
    </row>
    <row r="490" spans="1:1" x14ac:dyDescent="0.25">
      <c r="A490">
        <v>40</v>
      </c>
    </row>
    <row r="491" spans="1:1" x14ac:dyDescent="0.25">
      <c r="A491">
        <v>40.01</v>
      </c>
    </row>
    <row r="492" spans="1:1" x14ac:dyDescent="0.25">
      <c r="A492">
        <v>40</v>
      </c>
    </row>
    <row r="493" spans="1:1" x14ac:dyDescent="0.25">
      <c r="A493">
        <v>40.01</v>
      </c>
    </row>
    <row r="494" spans="1:1" x14ac:dyDescent="0.25">
      <c r="A494">
        <v>40.020000000000003</v>
      </c>
    </row>
    <row r="495" spans="1:1" x14ac:dyDescent="0.25">
      <c r="A495">
        <v>40</v>
      </c>
    </row>
    <row r="496" spans="1:1" x14ac:dyDescent="0.25">
      <c r="A496">
        <v>40.01</v>
      </c>
    </row>
    <row r="497" spans="1:1" x14ac:dyDescent="0.25">
      <c r="A497">
        <v>40.01</v>
      </c>
    </row>
    <row r="498" spans="1:1" x14ac:dyDescent="0.25">
      <c r="A498">
        <v>40.01</v>
      </c>
    </row>
    <row r="499" spans="1:1" x14ac:dyDescent="0.25">
      <c r="A499">
        <v>40.01</v>
      </c>
    </row>
    <row r="500" spans="1:1" x14ac:dyDescent="0.25">
      <c r="A500">
        <v>40.020000000000003</v>
      </c>
    </row>
    <row r="501" spans="1:1" x14ac:dyDescent="0.25">
      <c r="A501">
        <v>40.020000000000003</v>
      </c>
    </row>
    <row r="502" spans="1:1" x14ac:dyDescent="0.25">
      <c r="A502">
        <v>40.01</v>
      </c>
    </row>
    <row r="503" spans="1:1" x14ac:dyDescent="0.25">
      <c r="A503">
        <v>40.01</v>
      </c>
    </row>
    <row r="504" spans="1:1" x14ac:dyDescent="0.25">
      <c r="A504">
        <v>40.020000000000003</v>
      </c>
    </row>
    <row r="505" spans="1:1" x14ac:dyDescent="0.25">
      <c r="A505">
        <v>40.020000000000003</v>
      </c>
    </row>
    <row r="506" spans="1:1" x14ac:dyDescent="0.25">
      <c r="A506">
        <v>40.01</v>
      </c>
    </row>
    <row r="507" spans="1:1" x14ac:dyDescent="0.25">
      <c r="A507">
        <v>40.01</v>
      </c>
    </row>
    <row r="508" spans="1:1" x14ac:dyDescent="0.25">
      <c r="A508">
        <v>40.020000000000003</v>
      </c>
    </row>
    <row r="509" spans="1:1" x14ac:dyDescent="0.25">
      <c r="A509">
        <v>40.01</v>
      </c>
    </row>
    <row r="510" spans="1:1" x14ac:dyDescent="0.25">
      <c r="A510">
        <v>40.01</v>
      </c>
    </row>
    <row r="511" spans="1:1" x14ac:dyDescent="0.25">
      <c r="A511">
        <v>40.01</v>
      </c>
    </row>
    <row r="512" spans="1:1" x14ac:dyDescent="0.25">
      <c r="A512">
        <v>40.020000000000003</v>
      </c>
    </row>
    <row r="513" spans="1:1" x14ac:dyDescent="0.25">
      <c r="A513">
        <v>40.020000000000003</v>
      </c>
    </row>
    <row r="514" spans="1:1" x14ac:dyDescent="0.25">
      <c r="A514">
        <v>40.01</v>
      </c>
    </row>
    <row r="515" spans="1:1" x14ac:dyDescent="0.25">
      <c r="A515">
        <v>40.01</v>
      </c>
    </row>
    <row r="516" spans="1:1" x14ac:dyDescent="0.25">
      <c r="A516">
        <v>40.01</v>
      </c>
    </row>
    <row r="517" spans="1:1" x14ac:dyDescent="0.25">
      <c r="A517">
        <v>40.01</v>
      </c>
    </row>
    <row r="518" spans="1:1" x14ac:dyDescent="0.25">
      <c r="A518">
        <v>40</v>
      </c>
    </row>
    <row r="519" spans="1:1" x14ac:dyDescent="0.25">
      <c r="A519">
        <v>40.01</v>
      </c>
    </row>
    <row r="520" spans="1:1" x14ac:dyDescent="0.25">
      <c r="A520">
        <v>40</v>
      </c>
    </row>
    <row r="521" spans="1:1" x14ac:dyDescent="0.25">
      <c r="A521">
        <v>40</v>
      </c>
    </row>
    <row r="522" spans="1:1" x14ac:dyDescent="0.25">
      <c r="A522">
        <v>40.020000000000003</v>
      </c>
    </row>
    <row r="523" spans="1:1" x14ac:dyDescent="0.25">
      <c r="A523">
        <v>40.01</v>
      </c>
    </row>
    <row r="524" spans="1:1" x14ac:dyDescent="0.25">
      <c r="A524">
        <v>40.01</v>
      </c>
    </row>
    <row r="525" spans="1:1" x14ac:dyDescent="0.25">
      <c r="A525">
        <v>40.01</v>
      </c>
    </row>
    <row r="526" spans="1:1" x14ac:dyDescent="0.25">
      <c r="A526">
        <v>40.01</v>
      </c>
    </row>
    <row r="527" spans="1:1" x14ac:dyDescent="0.25">
      <c r="A527">
        <v>40.020000000000003</v>
      </c>
    </row>
    <row r="528" spans="1:1" x14ac:dyDescent="0.25">
      <c r="A528">
        <v>40.01</v>
      </c>
    </row>
    <row r="529" spans="1:1" x14ac:dyDescent="0.25">
      <c r="A529">
        <v>40.01</v>
      </c>
    </row>
    <row r="530" spans="1:1" x14ac:dyDescent="0.25">
      <c r="A530">
        <v>40</v>
      </c>
    </row>
    <row r="531" spans="1:1" x14ac:dyDescent="0.25">
      <c r="A531">
        <v>40.01</v>
      </c>
    </row>
    <row r="532" spans="1:1" x14ac:dyDescent="0.25">
      <c r="A532">
        <v>40</v>
      </c>
    </row>
    <row r="533" spans="1:1" x14ac:dyDescent="0.25">
      <c r="A533">
        <v>40</v>
      </c>
    </row>
    <row r="534" spans="1:1" x14ac:dyDescent="0.25">
      <c r="A534">
        <v>40.01</v>
      </c>
    </row>
    <row r="535" spans="1:1" x14ac:dyDescent="0.25">
      <c r="A535">
        <v>40</v>
      </c>
    </row>
    <row r="536" spans="1:1" x14ac:dyDescent="0.25">
      <c r="A536">
        <v>40</v>
      </c>
    </row>
    <row r="537" spans="1:1" x14ac:dyDescent="0.25">
      <c r="A537">
        <v>40.01</v>
      </c>
    </row>
    <row r="538" spans="1:1" x14ac:dyDescent="0.25">
      <c r="A538">
        <v>40</v>
      </c>
    </row>
    <row r="539" spans="1:1" x14ac:dyDescent="0.25">
      <c r="A539">
        <v>40.01</v>
      </c>
    </row>
    <row r="540" spans="1:1" x14ac:dyDescent="0.25">
      <c r="A540">
        <v>40</v>
      </c>
    </row>
    <row r="541" spans="1:1" x14ac:dyDescent="0.25">
      <c r="A541">
        <v>40</v>
      </c>
    </row>
    <row r="542" spans="1:1" x14ac:dyDescent="0.25">
      <c r="A542">
        <v>40</v>
      </c>
    </row>
    <row r="543" spans="1:1" x14ac:dyDescent="0.25">
      <c r="A543">
        <v>40</v>
      </c>
    </row>
    <row r="544" spans="1:1" x14ac:dyDescent="0.25">
      <c r="A544">
        <v>40</v>
      </c>
    </row>
    <row r="545" spans="1:1" x14ac:dyDescent="0.25">
      <c r="A545">
        <v>40.01</v>
      </c>
    </row>
    <row r="546" spans="1:1" x14ac:dyDescent="0.25">
      <c r="A546">
        <v>40</v>
      </c>
    </row>
    <row r="547" spans="1:1" x14ac:dyDescent="0.25">
      <c r="A547">
        <v>40</v>
      </c>
    </row>
    <row r="548" spans="1:1" x14ac:dyDescent="0.25">
      <c r="A548">
        <v>40.01</v>
      </c>
    </row>
    <row r="549" spans="1:1" x14ac:dyDescent="0.25">
      <c r="A549">
        <v>40.01</v>
      </c>
    </row>
    <row r="550" spans="1:1" x14ac:dyDescent="0.25">
      <c r="A550">
        <v>40</v>
      </c>
    </row>
    <row r="551" spans="1:1" x14ac:dyDescent="0.25">
      <c r="A551">
        <v>40.01</v>
      </c>
    </row>
    <row r="552" spans="1:1" x14ac:dyDescent="0.25">
      <c r="A552">
        <v>40</v>
      </c>
    </row>
    <row r="553" spans="1:1" x14ac:dyDescent="0.25">
      <c r="A553">
        <v>40.01</v>
      </c>
    </row>
    <row r="554" spans="1:1" x14ac:dyDescent="0.25">
      <c r="A554">
        <v>40</v>
      </c>
    </row>
    <row r="555" spans="1:1" x14ac:dyDescent="0.25">
      <c r="A555">
        <v>40.01</v>
      </c>
    </row>
    <row r="556" spans="1:1" x14ac:dyDescent="0.25">
      <c r="A556">
        <v>40</v>
      </c>
    </row>
    <row r="557" spans="1:1" x14ac:dyDescent="0.25">
      <c r="A557">
        <v>40.01</v>
      </c>
    </row>
    <row r="558" spans="1:1" x14ac:dyDescent="0.25">
      <c r="A558">
        <v>40</v>
      </c>
    </row>
    <row r="559" spans="1:1" x14ac:dyDescent="0.25">
      <c r="A559">
        <v>40.01</v>
      </c>
    </row>
    <row r="560" spans="1:1" x14ac:dyDescent="0.25">
      <c r="A560">
        <v>40.01</v>
      </c>
    </row>
    <row r="561" spans="1:1" x14ac:dyDescent="0.25">
      <c r="A561">
        <v>40.01</v>
      </c>
    </row>
    <row r="562" spans="1:1" x14ac:dyDescent="0.25">
      <c r="A562">
        <v>40</v>
      </c>
    </row>
    <row r="563" spans="1:1" x14ac:dyDescent="0.25">
      <c r="A563">
        <v>40.01</v>
      </c>
    </row>
    <row r="564" spans="1:1" x14ac:dyDescent="0.25">
      <c r="A564">
        <v>40.01</v>
      </c>
    </row>
    <row r="565" spans="1:1" x14ac:dyDescent="0.25">
      <c r="A565">
        <v>40</v>
      </c>
    </row>
    <row r="566" spans="1:1" x14ac:dyDescent="0.25">
      <c r="A566">
        <v>40</v>
      </c>
    </row>
    <row r="567" spans="1:1" x14ac:dyDescent="0.25">
      <c r="A567">
        <v>40</v>
      </c>
    </row>
    <row r="568" spans="1:1" x14ac:dyDescent="0.25">
      <c r="A568">
        <v>40.01</v>
      </c>
    </row>
    <row r="569" spans="1:1" x14ac:dyDescent="0.25">
      <c r="A569">
        <v>40</v>
      </c>
    </row>
    <row r="570" spans="1:1" x14ac:dyDescent="0.25">
      <c r="A570">
        <v>40</v>
      </c>
    </row>
    <row r="571" spans="1:1" x14ac:dyDescent="0.25">
      <c r="A571">
        <v>40</v>
      </c>
    </row>
    <row r="572" spans="1:1" x14ac:dyDescent="0.25">
      <c r="A572">
        <v>40</v>
      </c>
    </row>
    <row r="573" spans="1:1" x14ac:dyDescent="0.25">
      <c r="A573">
        <v>40.01</v>
      </c>
    </row>
    <row r="574" spans="1:1" x14ac:dyDescent="0.25">
      <c r="A574">
        <v>40.01</v>
      </c>
    </row>
    <row r="575" spans="1:1" x14ac:dyDescent="0.25">
      <c r="A575">
        <v>40.01</v>
      </c>
    </row>
    <row r="576" spans="1:1" x14ac:dyDescent="0.25">
      <c r="A576">
        <v>40</v>
      </c>
    </row>
    <row r="577" spans="1:1" x14ac:dyDescent="0.25">
      <c r="A577">
        <v>40.01</v>
      </c>
    </row>
    <row r="578" spans="1:1" x14ac:dyDescent="0.25">
      <c r="A578">
        <v>40.020000000000003</v>
      </c>
    </row>
    <row r="579" spans="1:1" x14ac:dyDescent="0.25">
      <c r="A579">
        <v>40.01</v>
      </c>
    </row>
    <row r="580" spans="1:1" x14ac:dyDescent="0.25">
      <c r="A580">
        <v>40.01</v>
      </c>
    </row>
    <row r="581" spans="1:1" x14ac:dyDescent="0.25">
      <c r="A581">
        <v>40.01</v>
      </c>
    </row>
    <row r="582" spans="1:1" x14ac:dyDescent="0.25">
      <c r="A582">
        <v>40.01</v>
      </c>
    </row>
    <row r="583" spans="1:1" x14ac:dyDescent="0.25">
      <c r="A583">
        <v>40.01</v>
      </c>
    </row>
    <row r="584" spans="1:1" x14ac:dyDescent="0.25">
      <c r="A584">
        <v>40</v>
      </c>
    </row>
    <row r="585" spans="1:1" x14ac:dyDescent="0.25">
      <c r="A585">
        <v>40</v>
      </c>
    </row>
    <row r="586" spans="1:1" x14ac:dyDescent="0.25">
      <c r="A586">
        <v>40.01</v>
      </c>
    </row>
    <row r="587" spans="1:1" x14ac:dyDescent="0.25">
      <c r="A587">
        <v>40</v>
      </c>
    </row>
    <row r="588" spans="1:1" x14ac:dyDescent="0.25">
      <c r="A588">
        <v>40</v>
      </c>
    </row>
    <row r="589" spans="1:1" x14ac:dyDescent="0.25">
      <c r="A589">
        <v>39.99</v>
      </c>
    </row>
    <row r="590" spans="1:1" x14ac:dyDescent="0.25">
      <c r="A590">
        <v>40</v>
      </c>
    </row>
    <row r="591" spans="1:1" x14ac:dyDescent="0.25">
      <c r="A591">
        <v>40.01</v>
      </c>
    </row>
    <row r="592" spans="1:1" x14ac:dyDescent="0.25">
      <c r="A592">
        <v>40.01</v>
      </c>
    </row>
    <row r="593" spans="1:1" x14ac:dyDescent="0.25">
      <c r="A593">
        <v>40</v>
      </c>
    </row>
    <row r="594" spans="1:1" x14ac:dyDescent="0.25">
      <c r="A594">
        <v>40.01</v>
      </c>
    </row>
    <row r="595" spans="1:1" x14ac:dyDescent="0.25">
      <c r="A595">
        <v>39.99</v>
      </c>
    </row>
    <row r="596" spans="1:1" x14ac:dyDescent="0.25">
      <c r="A596">
        <v>40.01</v>
      </c>
    </row>
    <row r="597" spans="1:1" x14ac:dyDescent="0.25">
      <c r="A597">
        <v>39.99</v>
      </c>
    </row>
    <row r="598" spans="1:1" x14ac:dyDescent="0.25">
      <c r="A598">
        <v>40</v>
      </c>
    </row>
    <row r="599" spans="1:1" x14ac:dyDescent="0.25">
      <c r="A599">
        <v>40</v>
      </c>
    </row>
    <row r="600" spans="1:1" x14ac:dyDescent="0.25">
      <c r="A600">
        <v>40</v>
      </c>
    </row>
    <row r="601" spans="1:1" x14ac:dyDescent="0.25">
      <c r="A601">
        <v>40.01</v>
      </c>
    </row>
    <row r="602" spans="1:1" x14ac:dyDescent="0.25">
      <c r="A602">
        <v>40.01</v>
      </c>
    </row>
    <row r="603" spans="1:1" x14ac:dyDescent="0.25">
      <c r="A603">
        <v>40</v>
      </c>
    </row>
    <row r="604" spans="1:1" x14ac:dyDescent="0.25">
      <c r="A604">
        <v>40.01</v>
      </c>
    </row>
    <row r="605" spans="1:1" x14ac:dyDescent="0.25">
      <c r="A605">
        <v>39.99</v>
      </c>
    </row>
    <row r="606" spans="1:1" x14ac:dyDescent="0.25">
      <c r="A606">
        <v>40</v>
      </c>
    </row>
    <row r="607" spans="1:1" x14ac:dyDescent="0.25">
      <c r="A607">
        <v>39.99</v>
      </c>
    </row>
    <row r="608" spans="1:1" x14ac:dyDescent="0.25">
      <c r="A608">
        <v>40.01</v>
      </c>
    </row>
    <row r="609" spans="1:1" x14ac:dyDescent="0.25">
      <c r="A609">
        <v>40</v>
      </c>
    </row>
    <row r="610" spans="1:1" x14ac:dyDescent="0.25">
      <c r="A610">
        <v>39.99</v>
      </c>
    </row>
    <row r="611" spans="1:1" x14ac:dyDescent="0.25">
      <c r="A611">
        <v>40</v>
      </c>
    </row>
    <row r="612" spans="1:1" x14ac:dyDescent="0.25">
      <c r="A612">
        <v>40</v>
      </c>
    </row>
    <row r="613" spans="1:1" x14ac:dyDescent="0.25">
      <c r="A613">
        <v>40</v>
      </c>
    </row>
    <row r="614" spans="1:1" x14ac:dyDescent="0.25">
      <c r="A614">
        <v>40</v>
      </c>
    </row>
    <row r="615" spans="1:1" x14ac:dyDescent="0.25">
      <c r="A615">
        <v>40.01</v>
      </c>
    </row>
    <row r="616" spans="1:1" x14ac:dyDescent="0.25">
      <c r="A616">
        <v>40</v>
      </c>
    </row>
    <row r="617" spans="1:1" x14ac:dyDescent="0.25">
      <c r="A617">
        <v>40</v>
      </c>
    </row>
    <row r="618" spans="1:1" x14ac:dyDescent="0.25">
      <c r="A618">
        <v>39.99</v>
      </c>
    </row>
    <row r="619" spans="1:1" x14ac:dyDescent="0.25">
      <c r="A619">
        <v>39.99</v>
      </c>
    </row>
    <row r="620" spans="1:1" x14ac:dyDescent="0.25">
      <c r="A620">
        <v>39.99</v>
      </c>
    </row>
    <row r="621" spans="1:1" x14ac:dyDescent="0.25">
      <c r="A621">
        <v>40</v>
      </c>
    </row>
    <row r="622" spans="1:1" x14ac:dyDescent="0.25">
      <c r="A622">
        <v>40</v>
      </c>
    </row>
    <row r="623" spans="1:1" x14ac:dyDescent="0.25">
      <c r="A623">
        <v>40</v>
      </c>
    </row>
    <row r="624" spans="1:1" x14ac:dyDescent="0.25">
      <c r="A624">
        <v>40</v>
      </c>
    </row>
    <row r="625" spans="1:1" x14ac:dyDescent="0.25">
      <c r="A625">
        <v>40.01</v>
      </c>
    </row>
    <row r="626" spans="1:1" x14ac:dyDescent="0.25">
      <c r="A626">
        <v>40</v>
      </c>
    </row>
    <row r="627" spans="1:1" x14ac:dyDescent="0.25">
      <c r="A627">
        <v>40</v>
      </c>
    </row>
    <row r="628" spans="1:1" x14ac:dyDescent="0.25">
      <c r="A628">
        <v>40</v>
      </c>
    </row>
    <row r="629" spans="1:1" x14ac:dyDescent="0.25">
      <c r="A629">
        <v>40.01</v>
      </c>
    </row>
    <row r="630" spans="1:1" x14ac:dyDescent="0.25">
      <c r="A630">
        <v>39.99</v>
      </c>
    </row>
    <row r="631" spans="1:1" x14ac:dyDescent="0.25">
      <c r="A631">
        <v>39.99</v>
      </c>
    </row>
    <row r="632" spans="1:1" x14ac:dyDescent="0.25">
      <c r="A632">
        <v>40</v>
      </c>
    </row>
    <row r="633" spans="1:1" x14ac:dyDescent="0.25">
      <c r="A633">
        <v>40</v>
      </c>
    </row>
    <row r="634" spans="1:1" x14ac:dyDescent="0.25">
      <c r="A634">
        <v>40.020000000000003</v>
      </c>
    </row>
    <row r="635" spans="1:1" x14ac:dyDescent="0.25">
      <c r="A635">
        <v>40.01</v>
      </c>
    </row>
    <row r="636" spans="1:1" x14ac:dyDescent="0.25">
      <c r="A636">
        <v>40.01</v>
      </c>
    </row>
    <row r="637" spans="1:1" x14ac:dyDescent="0.25">
      <c r="A637">
        <v>40.01</v>
      </c>
    </row>
    <row r="638" spans="1:1" x14ac:dyDescent="0.25">
      <c r="A638">
        <v>40</v>
      </c>
    </row>
    <row r="639" spans="1:1" x14ac:dyDescent="0.25">
      <c r="A639">
        <v>40.01</v>
      </c>
    </row>
    <row r="640" spans="1:1" x14ac:dyDescent="0.25">
      <c r="A640">
        <v>40</v>
      </c>
    </row>
    <row r="641" spans="1:1" x14ac:dyDescent="0.25">
      <c r="A641">
        <v>40</v>
      </c>
    </row>
    <row r="642" spans="1:1" x14ac:dyDescent="0.25">
      <c r="A642">
        <v>40.01</v>
      </c>
    </row>
    <row r="643" spans="1:1" x14ac:dyDescent="0.25">
      <c r="A643">
        <v>40</v>
      </c>
    </row>
    <row r="644" spans="1:1" x14ac:dyDescent="0.25">
      <c r="A644">
        <v>40.01</v>
      </c>
    </row>
    <row r="645" spans="1:1" x14ac:dyDescent="0.25">
      <c r="A645">
        <v>40.01</v>
      </c>
    </row>
    <row r="646" spans="1:1" x14ac:dyDescent="0.25">
      <c r="A646">
        <v>40.01</v>
      </c>
    </row>
    <row r="647" spans="1:1" x14ac:dyDescent="0.25">
      <c r="A647">
        <v>40.01</v>
      </c>
    </row>
    <row r="648" spans="1:1" x14ac:dyDescent="0.25">
      <c r="A648">
        <v>39.99</v>
      </c>
    </row>
    <row r="649" spans="1:1" x14ac:dyDescent="0.25">
      <c r="A649">
        <v>39.99</v>
      </c>
    </row>
    <row r="650" spans="1:1" x14ac:dyDescent="0.25">
      <c r="A650">
        <v>40</v>
      </c>
    </row>
    <row r="651" spans="1:1" x14ac:dyDescent="0.25">
      <c r="A651">
        <v>40.01</v>
      </c>
    </row>
    <row r="652" spans="1:1" x14ac:dyDescent="0.25">
      <c r="A652">
        <v>40</v>
      </c>
    </row>
    <row r="653" spans="1:1" x14ac:dyDescent="0.25">
      <c r="A653">
        <v>40</v>
      </c>
    </row>
    <row r="654" spans="1:1" x14ac:dyDescent="0.25">
      <c r="A654">
        <v>40</v>
      </c>
    </row>
    <row r="655" spans="1:1" x14ac:dyDescent="0.25">
      <c r="A655">
        <v>40</v>
      </c>
    </row>
    <row r="656" spans="1:1" x14ac:dyDescent="0.25">
      <c r="A656">
        <v>40</v>
      </c>
    </row>
    <row r="657" spans="1:1" x14ac:dyDescent="0.25">
      <c r="A657">
        <v>40.01</v>
      </c>
    </row>
    <row r="658" spans="1:1" x14ac:dyDescent="0.25">
      <c r="A658">
        <v>40</v>
      </c>
    </row>
    <row r="659" spans="1:1" x14ac:dyDescent="0.25">
      <c r="A659">
        <v>40.020000000000003</v>
      </c>
    </row>
    <row r="660" spans="1:1" x14ac:dyDescent="0.25">
      <c r="A660">
        <v>40</v>
      </c>
    </row>
    <row r="661" spans="1:1" x14ac:dyDescent="0.25">
      <c r="A661">
        <v>40</v>
      </c>
    </row>
    <row r="662" spans="1:1" x14ac:dyDescent="0.25">
      <c r="A662">
        <v>40</v>
      </c>
    </row>
    <row r="663" spans="1:1" x14ac:dyDescent="0.25">
      <c r="A663">
        <v>40.01</v>
      </c>
    </row>
    <row r="664" spans="1:1" x14ac:dyDescent="0.25">
      <c r="A664">
        <v>40.01</v>
      </c>
    </row>
    <row r="665" spans="1:1" x14ac:dyDescent="0.25">
      <c r="A665">
        <v>40</v>
      </c>
    </row>
    <row r="666" spans="1:1" x14ac:dyDescent="0.25">
      <c r="A666">
        <v>40</v>
      </c>
    </row>
    <row r="667" spans="1:1" x14ac:dyDescent="0.25">
      <c r="A667">
        <v>40</v>
      </c>
    </row>
    <row r="668" spans="1:1" x14ac:dyDescent="0.25">
      <c r="A668">
        <v>40.01</v>
      </c>
    </row>
    <row r="669" spans="1:1" x14ac:dyDescent="0.25">
      <c r="A669">
        <v>39.99</v>
      </c>
    </row>
    <row r="670" spans="1:1" x14ac:dyDescent="0.25">
      <c r="A670">
        <v>40.01</v>
      </c>
    </row>
    <row r="671" spans="1:1" x14ac:dyDescent="0.25">
      <c r="A671">
        <v>39.99</v>
      </c>
    </row>
    <row r="672" spans="1:1" x14ac:dyDescent="0.25">
      <c r="A672">
        <v>40.020000000000003</v>
      </c>
    </row>
    <row r="673" spans="1:1" x14ac:dyDescent="0.25">
      <c r="A673">
        <v>40.01</v>
      </c>
    </row>
    <row r="674" spans="1:1" x14ac:dyDescent="0.25">
      <c r="A674">
        <v>40.020000000000003</v>
      </c>
    </row>
    <row r="675" spans="1:1" x14ac:dyDescent="0.25">
      <c r="A675">
        <v>40.01</v>
      </c>
    </row>
    <row r="676" spans="1:1" x14ac:dyDescent="0.25">
      <c r="A676">
        <v>40.01</v>
      </c>
    </row>
    <row r="677" spans="1:1" x14ac:dyDescent="0.25">
      <c r="A677">
        <v>40.01</v>
      </c>
    </row>
    <row r="678" spans="1:1" x14ac:dyDescent="0.25">
      <c r="A678">
        <v>40.01</v>
      </c>
    </row>
    <row r="679" spans="1:1" x14ac:dyDescent="0.25">
      <c r="A679">
        <v>40.020000000000003</v>
      </c>
    </row>
    <row r="680" spans="1:1" x14ac:dyDescent="0.25">
      <c r="A680">
        <v>40.01</v>
      </c>
    </row>
    <row r="681" spans="1:1" x14ac:dyDescent="0.25">
      <c r="A681">
        <v>40.01</v>
      </c>
    </row>
    <row r="682" spans="1:1" x14ac:dyDescent="0.25">
      <c r="A682">
        <v>40.020000000000003</v>
      </c>
    </row>
    <row r="683" spans="1:1" x14ac:dyDescent="0.25">
      <c r="A683">
        <v>40.020000000000003</v>
      </c>
    </row>
    <row r="684" spans="1:1" x14ac:dyDescent="0.25">
      <c r="A684">
        <v>40.020000000000003</v>
      </c>
    </row>
    <row r="685" spans="1:1" x14ac:dyDescent="0.25">
      <c r="A685">
        <v>40.01</v>
      </c>
    </row>
    <row r="686" spans="1:1" x14ac:dyDescent="0.25">
      <c r="A686">
        <v>40.01</v>
      </c>
    </row>
    <row r="687" spans="1:1" x14ac:dyDescent="0.25">
      <c r="A687">
        <v>40.020000000000003</v>
      </c>
    </row>
    <row r="688" spans="1:1" x14ac:dyDescent="0.25">
      <c r="A688">
        <v>40.01</v>
      </c>
    </row>
    <row r="689" spans="1:1" x14ac:dyDescent="0.25">
      <c r="A689">
        <v>40.020000000000003</v>
      </c>
    </row>
    <row r="690" spans="1:1" x14ac:dyDescent="0.25">
      <c r="A690">
        <v>40.01</v>
      </c>
    </row>
    <row r="691" spans="1:1" x14ac:dyDescent="0.25">
      <c r="A691">
        <v>40.020000000000003</v>
      </c>
    </row>
    <row r="692" spans="1:1" x14ac:dyDescent="0.25">
      <c r="A692">
        <v>40.01</v>
      </c>
    </row>
    <row r="693" spans="1:1" x14ac:dyDescent="0.25">
      <c r="A693">
        <v>40.020000000000003</v>
      </c>
    </row>
    <row r="694" spans="1:1" x14ac:dyDescent="0.25">
      <c r="A694">
        <v>40.03</v>
      </c>
    </row>
    <row r="695" spans="1:1" x14ac:dyDescent="0.25">
      <c r="A695">
        <v>40.020000000000003</v>
      </c>
    </row>
    <row r="696" spans="1:1" x14ac:dyDescent="0.25">
      <c r="A696">
        <v>40.020000000000003</v>
      </c>
    </row>
    <row r="697" spans="1:1" x14ac:dyDescent="0.25">
      <c r="A697">
        <v>40.03</v>
      </c>
    </row>
    <row r="698" spans="1:1" x14ac:dyDescent="0.25">
      <c r="A698">
        <v>40.03</v>
      </c>
    </row>
    <row r="699" spans="1:1" x14ac:dyDescent="0.25">
      <c r="A699">
        <v>40.03</v>
      </c>
    </row>
    <row r="700" spans="1:1" x14ac:dyDescent="0.25">
      <c r="A700">
        <v>40.03</v>
      </c>
    </row>
    <row r="701" spans="1:1" x14ac:dyDescent="0.25">
      <c r="A701">
        <v>40.020000000000003</v>
      </c>
    </row>
    <row r="702" spans="1:1" x14ac:dyDescent="0.25">
      <c r="A702">
        <v>40.03</v>
      </c>
    </row>
    <row r="703" spans="1:1" x14ac:dyDescent="0.25">
      <c r="A703">
        <v>40.020000000000003</v>
      </c>
    </row>
    <row r="704" spans="1:1" x14ac:dyDescent="0.25">
      <c r="A704">
        <v>40.03</v>
      </c>
    </row>
    <row r="705" spans="1:1" x14ac:dyDescent="0.25">
      <c r="A705">
        <v>40.03</v>
      </c>
    </row>
    <row r="706" spans="1:1" x14ac:dyDescent="0.25">
      <c r="A706">
        <v>40.03</v>
      </c>
    </row>
    <row r="707" spans="1:1" x14ac:dyDescent="0.25">
      <c r="A707">
        <v>40.03</v>
      </c>
    </row>
    <row r="708" spans="1:1" x14ac:dyDescent="0.25">
      <c r="A708">
        <v>40.020000000000003</v>
      </c>
    </row>
    <row r="709" spans="1:1" x14ac:dyDescent="0.25">
      <c r="A709">
        <v>40.04</v>
      </c>
    </row>
    <row r="710" spans="1:1" x14ac:dyDescent="0.25">
      <c r="A710">
        <v>40.04</v>
      </c>
    </row>
    <row r="711" spans="1:1" x14ac:dyDescent="0.25">
      <c r="A711">
        <v>40.03</v>
      </c>
    </row>
    <row r="712" spans="1:1" x14ac:dyDescent="0.25">
      <c r="A712">
        <v>40.03</v>
      </c>
    </row>
    <row r="713" spans="1:1" x14ac:dyDescent="0.25">
      <c r="A713">
        <v>40.03</v>
      </c>
    </row>
    <row r="714" spans="1:1" x14ac:dyDescent="0.25">
      <c r="A714">
        <v>40.04</v>
      </c>
    </row>
    <row r="715" spans="1:1" x14ac:dyDescent="0.25">
      <c r="A715">
        <v>40.03</v>
      </c>
    </row>
    <row r="716" spans="1:1" x14ac:dyDescent="0.25">
      <c r="A716">
        <v>40.04</v>
      </c>
    </row>
    <row r="717" spans="1:1" x14ac:dyDescent="0.25">
      <c r="A717">
        <v>40.03</v>
      </c>
    </row>
    <row r="718" spans="1:1" x14ac:dyDescent="0.25">
      <c r="A718">
        <v>40.03</v>
      </c>
    </row>
    <row r="719" spans="1:1" x14ac:dyDescent="0.25">
      <c r="A719">
        <v>40.03</v>
      </c>
    </row>
    <row r="720" spans="1:1" x14ac:dyDescent="0.25">
      <c r="A720">
        <v>40.03</v>
      </c>
    </row>
    <row r="721" spans="1:1" x14ac:dyDescent="0.25">
      <c r="A721">
        <v>40.03</v>
      </c>
    </row>
    <row r="722" spans="1:1" x14ac:dyDescent="0.25">
      <c r="A722">
        <v>40.03</v>
      </c>
    </row>
    <row r="723" spans="1:1" x14ac:dyDescent="0.25">
      <c r="A723">
        <v>40.04</v>
      </c>
    </row>
    <row r="724" spans="1:1" x14ac:dyDescent="0.25">
      <c r="A724">
        <v>40.020000000000003</v>
      </c>
    </row>
    <row r="725" spans="1:1" x14ac:dyDescent="0.25">
      <c r="A725">
        <v>40.04</v>
      </c>
    </row>
    <row r="726" spans="1:1" x14ac:dyDescent="0.25">
      <c r="A726">
        <v>40.03</v>
      </c>
    </row>
    <row r="727" spans="1:1" x14ac:dyDescent="0.25">
      <c r="A727">
        <v>40.020000000000003</v>
      </c>
    </row>
    <row r="728" spans="1:1" x14ac:dyDescent="0.25">
      <c r="A728">
        <v>40.020000000000003</v>
      </c>
    </row>
    <row r="729" spans="1:1" x14ac:dyDescent="0.25">
      <c r="A729">
        <v>40.03</v>
      </c>
    </row>
    <row r="730" spans="1:1" x14ac:dyDescent="0.25">
      <c r="A730">
        <v>40.020000000000003</v>
      </c>
    </row>
    <row r="731" spans="1:1" x14ac:dyDescent="0.25">
      <c r="A731">
        <v>40.020000000000003</v>
      </c>
    </row>
    <row r="732" spans="1:1" x14ac:dyDescent="0.25">
      <c r="A732">
        <v>40.03</v>
      </c>
    </row>
    <row r="733" spans="1:1" x14ac:dyDescent="0.25">
      <c r="A733">
        <v>40.03</v>
      </c>
    </row>
    <row r="734" spans="1:1" x14ac:dyDescent="0.25">
      <c r="A734">
        <v>40.020000000000003</v>
      </c>
    </row>
    <row r="735" spans="1:1" x14ac:dyDescent="0.25">
      <c r="A735">
        <v>40.020000000000003</v>
      </c>
    </row>
    <row r="736" spans="1:1" x14ac:dyDescent="0.25">
      <c r="A736">
        <v>40.020000000000003</v>
      </c>
    </row>
    <row r="737" spans="1:1" x14ac:dyDescent="0.25">
      <c r="A737">
        <v>40.020000000000003</v>
      </c>
    </row>
    <row r="738" spans="1:1" x14ac:dyDescent="0.25">
      <c r="A738">
        <v>40.020000000000003</v>
      </c>
    </row>
    <row r="739" spans="1:1" x14ac:dyDescent="0.25">
      <c r="A739">
        <v>40.020000000000003</v>
      </c>
    </row>
    <row r="740" spans="1:1" x14ac:dyDescent="0.25">
      <c r="A740">
        <v>40.020000000000003</v>
      </c>
    </row>
    <row r="741" spans="1:1" x14ac:dyDescent="0.25">
      <c r="A741">
        <v>40.020000000000003</v>
      </c>
    </row>
    <row r="742" spans="1:1" x14ac:dyDescent="0.25">
      <c r="A742">
        <v>40.03</v>
      </c>
    </row>
    <row r="743" spans="1:1" x14ac:dyDescent="0.25">
      <c r="A743">
        <v>40.020000000000003</v>
      </c>
    </row>
    <row r="744" spans="1:1" x14ac:dyDescent="0.25">
      <c r="A744">
        <v>40.020000000000003</v>
      </c>
    </row>
    <row r="745" spans="1:1" x14ac:dyDescent="0.25">
      <c r="A745">
        <v>40.020000000000003</v>
      </c>
    </row>
    <row r="746" spans="1:1" x14ac:dyDescent="0.25">
      <c r="A746">
        <v>40</v>
      </c>
    </row>
    <row r="747" spans="1:1" x14ac:dyDescent="0.25">
      <c r="A747">
        <v>40.01</v>
      </c>
    </row>
    <row r="748" spans="1:1" x14ac:dyDescent="0.25">
      <c r="A748">
        <v>40.020000000000003</v>
      </c>
    </row>
    <row r="749" spans="1:1" x14ac:dyDescent="0.25">
      <c r="A749">
        <v>40.020000000000003</v>
      </c>
    </row>
    <row r="750" spans="1:1" x14ac:dyDescent="0.25">
      <c r="A750">
        <v>40.01</v>
      </c>
    </row>
    <row r="751" spans="1:1" x14ac:dyDescent="0.25">
      <c r="A751">
        <v>40.020000000000003</v>
      </c>
    </row>
    <row r="752" spans="1:1" x14ac:dyDescent="0.25">
      <c r="A752">
        <v>40.01</v>
      </c>
    </row>
    <row r="753" spans="1:1" x14ac:dyDescent="0.25">
      <c r="A753">
        <v>40.01</v>
      </c>
    </row>
    <row r="754" spans="1:1" x14ac:dyDescent="0.25">
      <c r="A754">
        <v>40.020000000000003</v>
      </c>
    </row>
    <row r="755" spans="1:1" x14ac:dyDescent="0.25">
      <c r="A755">
        <v>40.01</v>
      </c>
    </row>
    <row r="756" spans="1:1" x14ac:dyDescent="0.25">
      <c r="A756">
        <v>40.01</v>
      </c>
    </row>
    <row r="757" spans="1:1" x14ac:dyDescent="0.25">
      <c r="A757">
        <v>40.01</v>
      </c>
    </row>
    <row r="758" spans="1:1" x14ac:dyDescent="0.25">
      <c r="A758">
        <v>40.020000000000003</v>
      </c>
    </row>
    <row r="759" spans="1:1" x14ac:dyDescent="0.25">
      <c r="A759">
        <v>40.01</v>
      </c>
    </row>
    <row r="760" spans="1:1" x14ac:dyDescent="0.25">
      <c r="A760">
        <v>40.020000000000003</v>
      </c>
    </row>
    <row r="761" spans="1:1" x14ac:dyDescent="0.25">
      <c r="A761">
        <v>40.01</v>
      </c>
    </row>
    <row r="762" spans="1:1" x14ac:dyDescent="0.25">
      <c r="A762">
        <v>40</v>
      </c>
    </row>
    <row r="763" spans="1:1" x14ac:dyDescent="0.25">
      <c r="A763">
        <v>40.01</v>
      </c>
    </row>
    <row r="764" spans="1:1" x14ac:dyDescent="0.25">
      <c r="A764">
        <v>40.01</v>
      </c>
    </row>
    <row r="765" spans="1:1" x14ac:dyDescent="0.25">
      <c r="A765">
        <v>40.01</v>
      </c>
    </row>
    <row r="766" spans="1:1" x14ac:dyDescent="0.25">
      <c r="A766">
        <v>40.020000000000003</v>
      </c>
    </row>
    <row r="767" spans="1:1" x14ac:dyDescent="0.25">
      <c r="A767">
        <v>40</v>
      </c>
    </row>
    <row r="768" spans="1:1" x14ac:dyDescent="0.25">
      <c r="A768">
        <v>40</v>
      </c>
    </row>
    <row r="769" spans="1:1" x14ac:dyDescent="0.25">
      <c r="A769">
        <v>40.01</v>
      </c>
    </row>
    <row r="770" spans="1:1" x14ac:dyDescent="0.25">
      <c r="A770">
        <v>40.01</v>
      </c>
    </row>
    <row r="771" spans="1:1" x14ac:dyDescent="0.25">
      <c r="A771">
        <v>40.01</v>
      </c>
    </row>
    <row r="772" spans="1:1" x14ac:dyDescent="0.25">
      <c r="A772">
        <v>40.01</v>
      </c>
    </row>
    <row r="773" spans="1:1" x14ac:dyDescent="0.25">
      <c r="A773">
        <v>40.01</v>
      </c>
    </row>
    <row r="774" spans="1:1" x14ac:dyDescent="0.25">
      <c r="A774">
        <v>40</v>
      </c>
    </row>
    <row r="775" spans="1:1" x14ac:dyDescent="0.25">
      <c r="A775">
        <v>40</v>
      </c>
    </row>
    <row r="776" spans="1:1" x14ac:dyDescent="0.25">
      <c r="A776">
        <v>39.99</v>
      </c>
    </row>
    <row r="777" spans="1:1" x14ac:dyDescent="0.25">
      <c r="A777">
        <v>40</v>
      </c>
    </row>
    <row r="778" spans="1:1" x14ac:dyDescent="0.25">
      <c r="A778">
        <v>40.01</v>
      </c>
    </row>
    <row r="779" spans="1:1" x14ac:dyDescent="0.25">
      <c r="A779">
        <v>40</v>
      </c>
    </row>
    <row r="780" spans="1:1" x14ac:dyDescent="0.25">
      <c r="A780">
        <v>40</v>
      </c>
    </row>
    <row r="781" spans="1:1" x14ac:dyDescent="0.25">
      <c r="A781">
        <v>40</v>
      </c>
    </row>
    <row r="782" spans="1:1" x14ac:dyDescent="0.25">
      <c r="A782">
        <v>40</v>
      </c>
    </row>
    <row r="783" spans="1:1" x14ac:dyDescent="0.25">
      <c r="A783">
        <v>40</v>
      </c>
    </row>
    <row r="784" spans="1:1" x14ac:dyDescent="0.25">
      <c r="A784">
        <v>40</v>
      </c>
    </row>
    <row r="785" spans="1:1" x14ac:dyDescent="0.25">
      <c r="A785">
        <v>40</v>
      </c>
    </row>
    <row r="786" spans="1:1" x14ac:dyDescent="0.25">
      <c r="A786">
        <v>40</v>
      </c>
    </row>
    <row r="787" spans="1:1" x14ac:dyDescent="0.25">
      <c r="A787">
        <v>39.99</v>
      </c>
    </row>
    <row r="788" spans="1:1" x14ac:dyDescent="0.25">
      <c r="A788">
        <v>40</v>
      </c>
    </row>
    <row r="789" spans="1:1" x14ac:dyDescent="0.25">
      <c r="A789">
        <v>40</v>
      </c>
    </row>
    <row r="790" spans="1:1" x14ac:dyDescent="0.25">
      <c r="A790">
        <v>40</v>
      </c>
    </row>
    <row r="791" spans="1:1" x14ac:dyDescent="0.25">
      <c r="A791">
        <v>39.99</v>
      </c>
    </row>
    <row r="792" spans="1:1" x14ac:dyDescent="0.25">
      <c r="A792">
        <v>40.01</v>
      </c>
    </row>
    <row r="793" spans="1:1" x14ac:dyDescent="0.25">
      <c r="A793">
        <v>40</v>
      </c>
    </row>
    <row r="794" spans="1:1" x14ac:dyDescent="0.25">
      <c r="A794">
        <v>40.01</v>
      </c>
    </row>
    <row r="795" spans="1:1" x14ac:dyDescent="0.25">
      <c r="A795">
        <v>40.01</v>
      </c>
    </row>
    <row r="796" spans="1:1" x14ac:dyDescent="0.25">
      <c r="A796">
        <v>39.99</v>
      </c>
    </row>
    <row r="797" spans="1:1" x14ac:dyDescent="0.25">
      <c r="A797">
        <v>40</v>
      </c>
    </row>
    <row r="798" spans="1:1" x14ac:dyDescent="0.25">
      <c r="A798">
        <v>40</v>
      </c>
    </row>
    <row r="799" spans="1:1" x14ac:dyDescent="0.25">
      <c r="A799">
        <v>39.99</v>
      </c>
    </row>
    <row r="800" spans="1:1" x14ac:dyDescent="0.25">
      <c r="A800">
        <v>40</v>
      </c>
    </row>
    <row r="801" spans="1:1" x14ac:dyDescent="0.25">
      <c r="A801">
        <v>39.99</v>
      </c>
    </row>
    <row r="802" spans="1:1" x14ac:dyDescent="0.25">
      <c r="A802">
        <v>40.01</v>
      </c>
    </row>
    <row r="803" spans="1:1" x14ac:dyDescent="0.25">
      <c r="A803">
        <v>40</v>
      </c>
    </row>
    <row r="804" spans="1:1" x14ac:dyDescent="0.25">
      <c r="A804">
        <v>40</v>
      </c>
    </row>
    <row r="805" spans="1:1" x14ac:dyDescent="0.25">
      <c r="A805">
        <v>40</v>
      </c>
    </row>
    <row r="806" spans="1:1" x14ac:dyDescent="0.25">
      <c r="A806">
        <v>40</v>
      </c>
    </row>
    <row r="807" spans="1:1" x14ac:dyDescent="0.25">
      <c r="A807">
        <v>40</v>
      </c>
    </row>
    <row r="808" spans="1:1" x14ac:dyDescent="0.25">
      <c r="A808">
        <v>40</v>
      </c>
    </row>
    <row r="809" spans="1:1" x14ac:dyDescent="0.25">
      <c r="A809">
        <v>40</v>
      </c>
    </row>
    <row r="810" spans="1:1" x14ac:dyDescent="0.25">
      <c r="A810">
        <v>40.01</v>
      </c>
    </row>
    <row r="811" spans="1:1" x14ac:dyDescent="0.25">
      <c r="A811">
        <v>40</v>
      </c>
    </row>
    <row r="812" spans="1:1" x14ac:dyDescent="0.25">
      <c r="A812">
        <v>40.01</v>
      </c>
    </row>
    <row r="813" spans="1:1" x14ac:dyDescent="0.25">
      <c r="A813">
        <v>40.01</v>
      </c>
    </row>
    <row r="814" spans="1:1" x14ac:dyDescent="0.25">
      <c r="A814">
        <v>40</v>
      </c>
    </row>
    <row r="815" spans="1:1" x14ac:dyDescent="0.25">
      <c r="A815">
        <v>40</v>
      </c>
    </row>
    <row r="816" spans="1:1" x14ac:dyDescent="0.25">
      <c r="A816">
        <v>40</v>
      </c>
    </row>
    <row r="817" spans="1:1" x14ac:dyDescent="0.25">
      <c r="A817">
        <v>40.01</v>
      </c>
    </row>
    <row r="818" spans="1:1" x14ac:dyDescent="0.25">
      <c r="A818">
        <v>39.99</v>
      </c>
    </row>
    <row r="819" spans="1:1" x14ac:dyDescent="0.25">
      <c r="A819">
        <v>40</v>
      </c>
    </row>
    <row r="820" spans="1:1" x14ac:dyDescent="0.25">
      <c r="A820">
        <v>39.99</v>
      </c>
    </row>
    <row r="821" spans="1:1" x14ac:dyDescent="0.25">
      <c r="A821">
        <v>39.99</v>
      </c>
    </row>
    <row r="822" spans="1:1" x14ac:dyDescent="0.25">
      <c r="A822">
        <v>39.99</v>
      </c>
    </row>
    <row r="823" spans="1:1" x14ac:dyDescent="0.25">
      <c r="A823">
        <v>40</v>
      </c>
    </row>
    <row r="824" spans="1:1" x14ac:dyDescent="0.25">
      <c r="A824">
        <v>40</v>
      </c>
    </row>
    <row r="825" spans="1:1" x14ac:dyDescent="0.25">
      <c r="A825">
        <v>39.99</v>
      </c>
    </row>
    <row r="826" spans="1:1" x14ac:dyDescent="0.25">
      <c r="A826">
        <v>39.99</v>
      </c>
    </row>
    <row r="827" spans="1:1" x14ac:dyDescent="0.25">
      <c r="A827">
        <v>40.01</v>
      </c>
    </row>
    <row r="828" spans="1:1" x14ac:dyDescent="0.25">
      <c r="A828">
        <v>40</v>
      </c>
    </row>
    <row r="829" spans="1:1" x14ac:dyDescent="0.25">
      <c r="A829">
        <v>40</v>
      </c>
    </row>
    <row r="830" spans="1:1" x14ac:dyDescent="0.25">
      <c r="A830">
        <v>40</v>
      </c>
    </row>
    <row r="831" spans="1:1" x14ac:dyDescent="0.25">
      <c r="A831">
        <v>39.99</v>
      </c>
    </row>
    <row r="832" spans="1:1" x14ac:dyDescent="0.25">
      <c r="A832">
        <v>40</v>
      </c>
    </row>
    <row r="833" spans="1:1" x14ac:dyDescent="0.25">
      <c r="A833">
        <v>39.99</v>
      </c>
    </row>
    <row r="834" spans="1:1" x14ac:dyDescent="0.25">
      <c r="A834">
        <v>40.01</v>
      </c>
    </row>
    <row r="835" spans="1:1" x14ac:dyDescent="0.25">
      <c r="A835">
        <v>40</v>
      </c>
    </row>
    <row r="836" spans="1:1" x14ac:dyDescent="0.25">
      <c r="A836">
        <v>40</v>
      </c>
    </row>
    <row r="837" spans="1:1" x14ac:dyDescent="0.25">
      <c r="A837">
        <v>39.99</v>
      </c>
    </row>
    <row r="838" spans="1:1" x14ac:dyDescent="0.25">
      <c r="A838">
        <v>39.99</v>
      </c>
    </row>
    <row r="839" spans="1:1" x14ac:dyDescent="0.25">
      <c r="A839">
        <v>39.99</v>
      </c>
    </row>
    <row r="840" spans="1:1" x14ac:dyDescent="0.25">
      <c r="A840">
        <v>39.99</v>
      </c>
    </row>
    <row r="841" spans="1:1" x14ac:dyDescent="0.25">
      <c r="A841">
        <v>39.99</v>
      </c>
    </row>
    <row r="842" spans="1:1" x14ac:dyDescent="0.25">
      <c r="A842">
        <v>39.99</v>
      </c>
    </row>
    <row r="843" spans="1:1" x14ac:dyDescent="0.25">
      <c r="A843">
        <v>40</v>
      </c>
    </row>
    <row r="844" spans="1:1" x14ac:dyDescent="0.25">
      <c r="A844">
        <v>40</v>
      </c>
    </row>
    <row r="845" spans="1:1" x14ac:dyDescent="0.25">
      <c r="A845">
        <v>40</v>
      </c>
    </row>
    <row r="846" spans="1:1" x14ac:dyDescent="0.25">
      <c r="A846">
        <v>39.99</v>
      </c>
    </row>
    <row r="847" spans="1:1" x14ac:dyDescent="0.25">
      <c r="A847">
        <v>39.99</v>
      </c>
    </row>
    <row r="848" spans="1:1" x14ac:dyDescent="0.25">
      <c r="A848">
        <v>39.99</v>
      </c>
    </row>
    <row r="849" spans="1:1" x14ac:dyDescent="0.25">
      <c r="A849">
        <v>39.99</v>
      </c>
    </row>
    <row r="850" spans="1:1" x14ac:dyDescent="0.25">
      <c r="A850">
        <v>40</v>
      </c>
    </row>
    <row r="851" spans="1:1" x14ac:dyDescent="0.25">
      <c r="A851">
        <v>39.99</v>
      </c>
    </row>
    <row r="852" spans="1:1" x14ac:dyDescent="0.25">
      <c r="A852">
        <v>40</v>
      </c>
    </row>
    <row r="853" spans="1:1" x14ac:dyDescent="0.25">
      <c r="A853">
        <v>39.99</v>
      </c>
    </row>
    <row r="854" spans="1:1" x14ac:dyDescent="0.25">
      <c r="A854">
        <v>40</v>
      </c>
    </row>
    <row r="855" spans="1:1" x14ac:dyDescent="0.25">
      <c r="A855">
        <v>40</v>
      </c>
    </row>
    <row r="856" spans="1:1" x14ac:dyDescent="0.25">
      <c r="A856">
        <v>40</v>
      </c>
    </row>
    <row r="857" spans="1:1" x14ac:dyDescent="0.25">
      <c r="A857">
        <v>40</v>
      </c>
    </row>
    <row r="858" spans="1:1" x14ac:dyDescent="0.25">
      <c r="A858">
        <v>40</v>
      </c>
    </row>
    <row r="859" spans="1:1" x14ac:dyDescent="0.25">
      <c r="A859">
        <v>40</v>
      </c>
    </row>
    <row r="860" spans="1:1" x14ac:dyDescent="0.25">
      <c r="A860">
        <v>40</v>
      </c>
    </row>
    <row r="861" spans="1:1" x14ac:dyDescent="0.25">
      <c r="A861">
        <v>40</v>
      </c>
    </row>
    <row r="862" spans="1:1" x14ac:dyDescent="0.25">
      <c r="A862">
        <v>40</v>
      </c>
    </row>
    <row r="863" spans="1:1" x14ac:dyDescent="0.25">
      <c r="A863">
        <v>39.99</v>
      </c>
    </row>
    <row r="864" spans="1:1" x14ac:dyDescent="0.25">
      <c r="A864">
        <v>40</v>
      </c>
    </row>
    <row r="865" spans="1:1" x14ac:dyDescent="0.25">
      <c r="A865">
        <v>40</v>
      </c>
    </row>
    <row r="866" spans="1:1" x14ac:dyDescent="0.25">
      <c r="A866">
        <v>39.99</v>
      </c>
    </row>
    <row r="867" spans="1:1" x14ac:dyDescent="0.25">
      <c r="A867">
        <v>40.01</v>
      </c>
    </row>
    <row r="868" spans="1:1" x14ac:dyDescent="0.25">
      <c r="A868">
        <v>40</v>
      </c>
    </row>
    <row r="869" spans="1:1" x14ac:dyDescent="0.25">
      <c r="A869">
        <v>39.99</v>
      </c>
    </row>
    <row r="870" spans="1:1" x14ac:dyDescent="0.25">
      <c r="A870">
        <v>39.99</v>
      </c>
    </row>
    <row r="871" spans="1:1" x14ac:dyDescent="0.25">
      <c r="A871">
        <v>40</v>
      </c>
    </row>
    <row r="872" spans="1:1" x14ac:dyDescent="0.25">
      <c r="A872">
        <v>39.99</v>
      </c>
    </row>
    <row r="873" spans="1:1" x14ac:dyDescent="0.25">
      <c r="A873">
        <v>39.99</v>
      </c>
    </row>
    <row r="874" spans="1:1" x14ac:dyDescent="0.25">
      <c r="A874">
        <v>39.99</v>
      </c>
    </row>
    <row r="875" spans="1:1" x14ac:dyDescent="0.25">
      <c r="A875">
        <v>40</v>
      </c>
    </row>
    <row r="876" spans="1:1" x14ac:dyDescent="0.25">
      <c r="A876">
        <v>39.99</v>
      </c>
    </row>
    <row r="877" spans="1:1" x14ac:dyDescent="0.25">
      <c r="A877">
        <v>39.99</v>
      </c>
    </row>
    <row r="878" spans="1:1" x14ac:dyDescent="0.25">
      <c r="A878">
        <v>39.99</v>
      </c>
    </row>
    <row r="879" spans="1:1" x14ac:dyDescent="0.25">
      <c r="A879">
        <v>39.99</v>
      </c>
    </row>
    <row r="880" spans="1:1" x14ac:dyDescent="0.25">
      <c r="A880">
        <v>39.99</v>
      </c>
    </row>
    <row r="881" spans="1:1" x14ac:dyDescent="0.25">
      <c r="A881">
        <v>39.99</v>
      </c>
    </row>
    <row r="882" spans="1:1" x14ac:dyDescent="0.25">
      <c r="A882">
        <v>39.99</v>
      </c>
    </row>
    <row r="883" spans="1:1" x14ac:dyDescent="0.25">
      <c r="A883">
        <v>39.99</v>
      </c>
    </row>
    <row r="884" spans="1:1" x14ac:dyDescent="0.25">
      <c r="A884">
        <v>39.99</v>
      </c>
    </row>
    <row r="885" spans="1:1" x14ac:dyDescent="0.25">
      <c r="A885">
        <v>39.979999999999997</v>
      </c>
    </row>
    <row r="886" spans="1:1" x14ac:dyDescent="0.25">
      <c r="A886">
        <v>39.99</v>
      </c>
    </row>
    <row r="887" spans="1:1" x14ac:dyDescent="0.25">
      <c r="A887">
        <v>39.99</v>
      </c>
    </row>
    <row r="888" spans="1:1" x14ac:dyDescent="0.25">
      <c r="A888">
        <v>40</v>
      </c>
    </row>
    <row r="889" spans="1:1" x14ac:dyDescent="0.25">
      <c r="A889">
        <v>39.979999999999997</v>
      </c>
    </row>
    <row r="890" spans="1:1" x14ac:dyDescent="0.25">
      <c r="A890">
        <v>39.99</v>
      </c>
    </row>
    <row r="891" spans="1:1" x14ac:dyDescent="0.25">
      <c r="A891">
        <v>39.979999999999997</v>
      </c>
    </row>
    <row r="892" spans="1:1" x14ac:dyDescent="0.25">
      <c r="A892">
        <v>39.979999999999997</v>
      </c>
    </row>
    <row r="893" spans="1:1" x14ac:dyDescent="0.25">
      <c r="A893">
        <v>39.99</v>
      </c>
    </row>
    <row r="894" spans="1:1" x14ac:dyDescent="0.25">
      <c r="A894">
        <v>39.979999999999997</v>
      </c>
    </row>
    <row r="895" spans="1:1" x14ac:dyDescent="0.25">
      <c r="A895">
        <v>39.979999999999997</v>
      </c>
    </row>
    <row r="896" spans="1:1" x14ac:dyDescent="0.25">
      <c r="A896">
        <v>39.99</v>
      </c>
    </row>
    <row r="897" spans="1:1" x14ac:dyDescent="0.25">
      <c r="A897">
        <v>39.99</v>
      </c>
    </row>
    <row r="898" spans="1:1" x14ac:dyDescent="0.25">
      <c r="A898">
        <v>40</v>
      </c>
    </row>
    <row r="899" spans="1:1" x14ac:dyDescent="0.25">
      <c r="A899">
        <v>39.979999999999997</v>
      </c>
    </row>
    <row r="900" spans="1:1" x14ac:dyDescent="0.25">
      <c r="A900">
        <v>39.99</v>
      </c>
    </row>
    <row r="901" spans="1:1" x14ac:dyDescent="0.25">
      <c r="A901">
        <v>39.99</v>
      </c>
    </row>
    <row r="902" spans="1:1" x14ac:dyDescent="0.25">
      <c r="A902">
        <v>39.99</v>
      </c>
    </row>
    <row r="903" spans="1:1" x14ac:dyDescent="0.25">
      <c r="A903">
        <v>39.979999999999997</v>
      </c>
    </row>
    <row r="904" spans="1:1" x14ac:dyDescent="0.25">
      <c r="A904">
        <v>39.979999999999997</v>
      </c>
    </row>
    <row r="905" spans="1:1" x14ac:dyDescent="0.25">
      <c r="A905">
        <v>39.979999999999997</v>
      </c>
    </row>
    <row r="906" spans="1:1" x14ac:dyDescent="0.25">
      <c r="A906">
        <v>39.979999999999997</v>
      </c>
    </row>
    <row r="907" spans="1:1" x14ac:dyDescent="0.25">
      <c r="A907">
        <v>39.97</v>
      </c>
    </row>
    <row r="908" spans="1:1" x14ac:dyDescent="0.25">
      <c r="A908">
        <v>39.979999999999997</v>
      </c>
    </row>
    <row r="909" spans="1:1" x14ac:dyDescent="0.25">
      <c r="A909">
        <v>39.97</v>
      </c>
    </row>
    <row r="910" spans="1:1" x14ac:dyDescent="0.25">
      <c r="A910">
        <v>39.979999999999997</v>
      </c>
    </row>
    <row r="911" spans="1:1" x14ac:dyDescent="0.25">
      <c r="A911">
        <v>39.979999999999997</v>
      </c>
    </row>
    <row r="912" spans="1:1" x14ac:dyDescent="0.25">
      <c r="A912">
        <v>39.979999999999997</v>
      </c>
    </row>
    <row r="913" spans="1:1" x14ac:dyDescent="0.25">
      <c r="A913">
        <v>39.979999999999997</v>
      </c>
    </row>
    <row r="914" spans="1:1" x14ac:dyDescent="0.25">
      <c r="A914">
        <v>39.97</v>
      </c>
    </row>
    <row r="915" spans="1:1" x14ac:dyDescent="0.25">
      <c r="A915">
        <v>39.97</v>
      </c>
    </row>
    <row r="916" spans="1:1" x14ac:dyDescent="0.25">
      <c r="A916">
        <v>39.97</v>
      </c>
    </row>
    <row r="917" spans="1:1" x14ac:dyDescent="0.25">
      <c r="A917">
        <v>39.979999999999997</v>
      </c>
    </row>
    <row r="918" spans="1:1" x14ac:dyDescent="0.25">
      <c r="A918">
        <v>39.979999999999997</v>
      </c>
    </row>
    <row r="919" spans="1:1" x14ac:dyDescent="0.25">
      <c r="A919">
        <v>39.99</v>
      </c>
    </row>
    <row r="920" spans="1:1" x14ac:dyDescent="0.25">
      <c r="A920">
        <v>39.99</v>
      </c>
    </row>
    <row r="921" spans="1:1" x14ac:dyDescent="0.25">
      <c r="A921">
        <v>39.99</v>
      </c>
    </row>
    <row r="922" spans="1:1" x14ac:dyDescent="0.25">
      <c r="A922">
        <v>39.97</v>
      </c>
    </row>
    <row r="923" spans="1:1" x14ac:dyDescent="0.25">
      <c r="A923">
        <v>39.979999999999997</v>
      </c>
    </row>
    <row r="924" spans="1:1" x14ac:dyDescent="0.25">
      <c r="A924">
        <v>39.99</v>
      </c>
    </row>
    <row r="925" spans="1:1" x14ac:dyDescent="0.25">
      <c r="A925">
        <v>39.97</v>
      </c>
    </row>
    <row r="926" spans="1:1" x14ac:dyDescent="0.25">
      <c r="A926">
        <v>39.979999999999997</v>
      </c>
    </row>
    <row r="927" spans="1:1" x14ac:dyDescent="0.25">
      <c r="A927">
        <v>39.97</v>
      </c>
    </row>
    <row r="928" spans="1:1" x14ac:dyDescent="0.25">
      <c r="A928">
        <v>39.979999999999997</v>
      </c>
    </row>
    <row r="929" spans="1:1" x14ac:dyDescent="0.25">
      <c r="A929">
        <v>39.979999999999997</v>
      </c>
    </row>
    <row r="930" spans="1:1" x14ac:dyDescent="0.25">
      <c r="A930">
        <v>39.979999999999997</v>
      </c>
    </row>
    <row r="931" spans="1:1" x14ac:dyDescent="0.25">
      <c r="A931">
        <v>39.979999999999997</v>
      </c>
    </row>
    <row r="932" spans="1:1" x14ac:dyDescent="0.25">
      <c r="A932">
        <v>39.99</v>
      </c>
    </row>
    <row r="933" spans="1:1" x14ac:dyDescent="0.25">
      <c r="A933">
        <v>39.99</v>
      </c>
    </row>
    <row r="934" spans="1:1" x14ac:dyDescent="0.25">
      <c r="A934">
        <v>39.99</v>
      </c>
    </row>
    <row r="935" spans="1:1" x14ac:dyDescent="0.25">
      <c r="A935">
        <v>39.99</v>
      </c>
    </row>
    <row r="936" spans="1:1" x14ac:dyDescent="0.25">
      <c r="A936">
        <v>39.979999999999997</v>
      </c>
    </row>
    <row r="937" spans="1:1" x14ac:dyDescent="0.25">
      <c r="A937">
        <v>39.979999999999997</v>
      </c>
    </row>
    <row r="938" spans="1:1" x14ac:dyDescent="0.25">
      <c r="A938">
        <v>39.99</v>
      </c>
    </row>
    <row r="939" spans="1:1" x14ac:dyDescent="0.25">
      <c r="A939">
        <v>39.979999999999997</v>
      </c>
    </row>
    <row r="940" spans="1:1" x14ac:dyDescent="0.25">
      <c r="A940">
        <v>39.979999999999997</v>
      </c>
    </row>
    <row r="941" spans="1:1" x14ac:dyDescent="0.25">
      <c r="A941">
        <v>39.979999999999997</v>
      </c>
    </row>
    <row r="942" spans="1:1" x14ac:dyDescent="0.25">
      <c r="A942">
        <v>39.99</v>
      </c>
    </row>
    <row r="943" spans="1:1" x14ac:dyDescent="0.25">
      <c r="A943">
        <v>39.97</v>
      </c>
    </row>
    <row r="944" spans="1:1" x14ac:dyDescent="0.25">
      <c r="A944">
        <v>39.979999999999997</v>
      </c>
    </row>
    <row r="945" spans="1:1" x14ac:dyDescent="0.25">
      <c r="A945">
        <v>39.979999999999997</v>
      </c>
    </row>
    <row r="946" spans="1:1" x14ac:dyDescent="0.25">
      <c r="A946">
        <v>39.99</v>
      </c>
    </row>
    <row r="947" spans="1:1" x14ac:dyDescent="0.25">
      <c r="A947">
        <v>39.99</v>
      </c>
    </row>
    <row r="948" spans="1:1" x14ac:dyDescent="0.25">
      <c r="A948">
        <v>39.97</v>
      </c>
    </row>
    <row r="949" spans="1:1" x14ac:dyDescent="0.25">
      <c r="A949">
        <v>39.97</v>
      </c>
    </row>
    <row r="950" spans="1:1" x14ac:dyDescent="0.25">
      <c r="A950">
        <v>39.979999999999997</v>
      </c>
    </row>
    <row r="951" spans="1:1" x14ac:dyDescent="0.25">
      <c r="A951">
        <v>39.979999999999997</v>
      </c>
    </row>
    <row r="952" spans="1:1" x14ac:dyDescent="0.25">
      <c r="A952">
        <v>39.979999999999997</v>
      </c>
    </row>
    <row r="953" spans="1:1" x14ac:dyDescent="0.25">
      <c r="A953">
        <v>39.979999999999997</v>
      </c>
    </row>
    <row r="954" spans="1:1" x14ac:dyDescent="0.25">
      <c r="A954">
        <v>39.97</v>
      </c>
    </row>
    <row r="955" spans="1:1" x14ac:dyDescent="0.25">
      <c r="A955">
        <v>39.979999999999997</v>
      </c>
    </row>
    <row r="956" spans="1:1" x14ac:dyDescent="0.25">
      <c r="A956">
        <v>39.97</v>
      </c>
    </row>
    <row r="957" spans="1:1" x14ac:dyDescent="0.25">
      <c r="A957">
        <v>39.979999999999997</v>
      </c>
    </row>
    <row r="958" spans="1:1" x14ac:dyDescent="0.25">
      <c r="A958">
        <v>39.979999999999997</v>
      </c>
    </row>
    <row r="959" spans="1:1" x14ac:dyDescent="0.25">
      <c r="A959">
        <v>39.979999999999997</v>
      </c>
    </row>
    <row r="960" spans="1:1" x14ac:dyDescent="0.25">
      <c r="A960">
        <v>39.99</v>
      </c>
    </row>
    <row r="961" spans="1:1" x14ac:dyDescent="0.25">
      <c r="A961">
        <v>40</v>
      </c>
    </row>
    <row r="962" spans="1:1" x14ac:dyDescent="0.25">
      <c r="A962">
        <v>39.99</v>
      </c>
    </row>
    <row r="963" spans="1:1" x14ac:dyDescent="0.25">
      <c r="A963">
        <v>40</v>
      </c>
    </row>
    <row r="964" spans="1:1" x14ac:dyDescent="0.25">
      <c r="A964">
        <v>39.99</v>
      </c>
    </row>
    <row r="965" spans="1:1" x14ac:dyDescent="0.25">
      <c r="A965">
        <v>39.99</v>
      </c>
    </row>
    <row r="966" spans="1:1" x14ac:dyDescent="0.25">
      <c r="A966">
        <v>39.99</v>
      </c>
    </row>
    <row r="967" spans="1:1" x14ac:dyDescent="0.25">
      <c r="A967">
        <v>40.01</v>
      </c>
    </row>
    <row r="968" spans="1:1" x14ac:dyDescent="0.25">
      <c r="A968">
        <v>39.99</v>
      </c>
    </row>
    <row r="969" spans="1:1" x14ac:dyDescent="0.25">
      <c r="A969">
        <v>39.99</v>
      </c>
    </row>
    <row r="970" spans="1:1" x14ac:dyDescent="0.25">
      <c r="A970">
        <v>39.99</v>
      </c>
    </row>
    <row r="971" spans="1:1" x14ac:dyDescent="0.25">
      <c r="A971">
        <v>39.99</v>
      </c>
    </row>
    <row r="972" spans="1:1" x14ac:dyDescent="0.25">
      <c r="A972">
        <v>39.99</v>
      </c>
    </row>
    <row r="973" spans="1:1" x14ac:dyDescent="0.25">
      <c r="A973">
        <v>39.99</v>
      </c>
    </row>
    <row r="974" spans="1:1" x14ac:dyDescent="0.25">
      <c r="A974">
        <v>39.979999999999997</v>
      </c>
    </row>
    <row r="975" spans="1:1" x14ac:dyDescent="0.25">
      <c r="A975">
        <v>39.99</v>
      </c>
    </row>
    <row r="976" spans="1:1" x14ac:dyDescent="0.25">
      <c r="A976">
        <v>39.99</v>
      </c>
    </row>
    <row r="977" spans="1:1" x14ac:dyDescent="0.25">
      <c r="A977">
        <v>39.99</v>
      </c>
    </row>
    <row r="978" spans="1:1" x14ac:dyDescent="0.25">
      <c r="A978">
        <v>39.99</v>
      </c>
    </row>
    <row r="979" spans="1:1" x14ac:dyDescent="0.25">
      <c r="A979">
        <v>40</v>
      </c>
    </row>
    <row r="980" spans="1:1" x14ac:dyDescent="0.25">
      <c r="A980">
        <v>40</v>
      </c>
    </row>
    <row r="981" spans="1:1" x14ac:dyDescent="0.25">
      <c r="A981">
        <v>39.99</v>
      </c>
    </row>
    <row r="982" spans="1:1" x14ac:dyDescent="0.25">
      <c r="A982">
        <v>39.99</v>
      </c>
    </row>
    <row r="983" spans="1:1" x14ac:dyDescent="0.25">
      <c r="A983">
        <v>39.99</v>
      </c>
    </row>
    <row r="984" spans="1:1" x14ac:dyDescent="0.25">
      <c r="A984">
        <v>39.99</v>
      </c>
    </row>
    <row r="985" spans="1:1" x14ac:dyDescent="0.25">
      <c r="A985">
        <v>39.99</v>
      </c>
    </row>
    <row r="986" spans="1:1" x14ac:dyDescent="0.25">
      <c r="A986">
        <v>39.99</v>
      </c>
    </row>
    <row r="987" spans="1:1" x14ac:dyDescent="0.25">
      <c r="A987">
        <v>39.99</v>
      </c>
    </row>
    <row r="988" spans="1:1" x14ac:dyDescent="0.25">
      <c r="A988">
        <v>39.99</v>
      </c>
    </row>
    <row r="989" spans="1:1" x14ac:dyDescent="0.25">
      <c r="A989">
        <v>39.99</v>
      </c>
    </row>
    <row r="990" spans="1:1" x14ac:dyDescent="0.25">
      <c r="A990">
        <v>39.99</v>
      </c>
    </row>
    <row r="991" spans="1:1" x14ac:dyDescent="0.25">
      <c r="A991">
        <v>40</v>
      </c>
    </row>
    <row r="992" spans="1:1" x14ac:dyDescent="0.25">
      <c r="A992">
        <v>39.99</v>
      </c>
    </row>
    <row r="993" spans="1:1" x14ac:dyDescent="0.25">
      <c r="A993">
        <v>39.99</v>
      </c>
    </row>
    <row r="994" spans="1:1" x14ac:dyDescent="0.25">
      <c r="A994">
        <v>39.99</v>
      </c>
    </row>
    <row r="995" spans="1:1" x14ac:dyDescent="0.25">
      <c r="A995">
        <v>39.99</v>
      </c>
    </row>
    <row r="996" spans="1:1" x14ac:dyDescent="0.25">
      <c r="A996">
        <v>40</v>
      </c>
    </row>
    <row r="997" spans="1:1" x14ac:dyDescent="0.25">
      <c r="A997">
        <v>40</v>
      </c>
    </row>
    <row r="998" spans="1:1" x14ac:dyDescent="0.25">
      <c r="A998">
        <v>40</v>
      </c>
    </row>
    <row r="999" spans="1:1" x14ac:dyDescent="0.25">
      <c r="A999">
        <v>39.979999999999997</v>
      </c>
    </row>
    <row r="1000" spans="1:1" x14ac:dyDescent="0.25">
      <c r="A1000">
        <v>40</v>
      </c>
    </row>
    <row r="1001" spans="1:1" x14ac:dyDescent="0.25">
      <c r="A1001">
        <v>40</v>
      </c>
    </row>
    <row r="1002" spans="1:1" x14ac:dyDescent="0.25">
      <c r="A1002">
        <v>40</v>
      </c>
    </row>
    <row r="1003" spans="1:1" x14ac:dyDescent="0.25">
      <c r="A1003">
        <v>39.99</v>
      </c>
    </row>
    <row r="1004" spans="1:1" x14ac:dyDescent="0.25">
      <c r="A1004">
        <v>39.99</v>
      </c>
    </row>
    <row r="1005" spans="1:1" x14ac:dyDescent="0.25">
      <c r="A1005">
        <v>39.979999999999997</v>
      </c>
    </row>
    <row r="1006" spans="1:1" x14ac:dyDescent="0.25">
      <c r="A1006">
        <v>39.99</v>
      </c>
    </row>
    <row r="1007" spans="1:1" x14ac:dyDescent="0.25">
      <c r="A1007">
        <v>39.99</v>
      </c>
    </row>
    <row r="1008" spans="1:1" x14ac:dyDescent="0.25">
      <c r="A1008">
        <v>39.99</v>
      </c>
    </row>
    <row r="1009" spans="1:1" x14ac:dyDescent="0.25">
      <c r="A1009">
        <v>40</v>
      </c>
    </row>
    <row r="1010" spans="1:1" x14ac:dyDescent="0.25">
      <c r="A1010">
        <v>39.99</v>
      </c>
    </row>
    <row r="1011" spans="1:1" x14ac:dyDescent="0.25">
      <c r="A1011">
        <v>39.979999999999997</v>
      </c>
    </row>
    <row r="1012" spans="1:1" x14ac:dyDescent="0.25">
      <c r="A1012">
        <v>39.99</v>
      </c>
    </row>
    <row r="1013" spans="1:1" x14ac:dyDescent="0.25">
      <c r="A1013">
        <v>39.99</v>
      </c>
    </row>
    <row r="1014" spans="1:1" x14ac:dyDescent="0.25">
      <c r="A1014">
        <v>39.99</v>
      </c>
    </row>
    <row r="1015" spans="1:1" x14ac:dyDescent="0.25">
      <c r="A1015">
        <v>40</v>
      </c>
    </row>
    <row r="1016" spans="1:1" x14ac:dyDescent="0.25">
      <c r="A1016">
        <v>39.99</v>
      </c>
    </row>
    <row r="1017" spans="1:1" x14ac:dyDescent="0.25">
      <c r="A1017">
        <v>39.99</v>
      </c>
    </row>
    <row r="1018" spans="1:1" x14ac:dyDescent="0.25">
      <c r="A1018">
        <v>39.979999999999997</v>
      </c>
    </row>
    <row r="1019" spans="1:1" x14ac:dyDescent="0.25">
      <c r="A1019">
        <v>40</v>
      </c>
    </row>
    <row r="1020" spans="1:1" x14ac:dyDescent="0.25">
      <c r="A1020">
        <v>39.979999999999997</v>
      </c>
    </row>
    <row r="1021" spans="1:1" x14ac:dyDescent="0.25">
      <c r="A1021">
        <v>39.96</v>
      </c>
    </row>
    <row r="1022" spans="1:1" x14ac:dyDescent="0.25">
      <c r="A1022">
        <v>39.979999999999997</v>
      </c>
    </row>
    <row r="1023" spans="1:1" x14ac:dyDescent="0.25">
      <c r="A1023">
        <v>39.99</v>
      </c>
    </row>
    <row r="1024" spans="1:1" x14ac:dyDescent="0.25">
      <c r="A1024">
        <v>39.99</v>
      </c>
    </row>
    <row r="1025" spans="1:1" x14ac:dyDescent="0.25">
      <c r="A1025">
        <v>39.99</v>
      </c>
    </row>
    <row r="1026" spans="1:1" x14ac:dyDescent="0.25">
      <c r="A1026">
        <v>40</v>
      </c>
    </row>
    <row r="1027" spans="1:1" x14ac:dyDescent="0.25">
      <c r="A1027">
        <v>40</v>
      </c>
    </row>
    <row r="1028" spans="1:1" x14ac:dyDescent="0.25">
      <c r="A1028">
        <v>39.99</v>
      </c>
    </row>
    <row r="1029" spans="1:1" x14ac:dyDescent="0.25">
      <c r="A1029">
        <v>39.979999999999997</v>
      </c>
    </row>
    <row r="1030" spans="1:1" x14ac:dyDescent="0.25">
      <c r="A1030">
        <v>39.99</v>
      </c>
    </row>
    <row r="1031" spans="1:1" x14ac:dyDescent="0.25">
      <c r="A1031">
        <v>39.99</v>
      </c>
    </row>
    <row r="1032" spans="1:1" x14ac:dyDescent="0.25">
      <c r="A1032">
        <v>39.99</v>
      </c>
    </row>
    <row r="1033" spans="1:1" x14ac:dyDescent="0.25">
      <c r="A1033">
        <v>40</v>
      </c>
    </row>
    <row r="1034" spans="1:1" x14ac:dyDescent="0.25">
      <c r="A1034">
        <v>39.99</v>
      </c>
    </row>
    <row r="1035" spans="1:1" x14ac:dyDescent="0.25">
      <c r="A1035">
        <v>39.99</v>
      </c>
    </row>
    <row r="1036" spans="1:1" x14ac:dyDescent="0.25">
      <c r="A1036">
        <v>39.99</v>
      </c>
    </row>
    <row r="1037" spans="1:1" x14ac:dyDescent="0.25">
      <c r="A1037">
        <v>39.979999999999997</v>
      </c>
    </row>
    <row r="1038" spans="1:1" x14ac:dyDescent="0.25">
      <c r="A1038">
        <v>39.99</v>
      </c>
    </row>
    <row r="1039" spans="1:1" x14ac:dyDescent="0.25">
      <c r="A1039">
        <v>40</v>
      </c>
    </row>
    <row r="1040" spans="1:1" x14ac:dyDescent="0.25">
      <c r="A1040">
        <v>39.99</v>
      </c>
    </row>
    <row r="1041" spans="1:1" x14ac:dyDescent="0.25">
      <c r="A1041">
        <v>39.99</v>
      </c>
    </row>
    <row r="1042" spans="1:1" x14ac:dyDescent="0.25">
      <c r="A1042">
        <v>40</v>
      </c>
    </row>
    <row r="1043" spans="1:1" x14ac:dyDescent="0.25">
      <c r="A1043">
        <v>40</v>
      </c>
    </row>
    <row r="1044" spans="1:1" x14ac:dyDescent="0.25">
      <c r="A1044">
        <v>39.99</v>
      </c>
    </row>
    <row r="1045" spans="1:1" x14ac:dyDescent="0.25">
      <c r="A1045">
        <v>40</v>
      </c>
    </row>
    <row r="1046" spans="1:1" x14ac:dyDescent="0.25">
      <c r="A1046">
        <v>39.979999999999997</v>
      </c>
    </row>
    <row r="1047" spans="1:1" x14ac:dyDescent="0.25">
      <c r="A1047">
        <v>39.99</v>
      </c>
    </row>
    <row r="1048" spans="1:1" x14ac:dyDescent="0.25">
      <c r="A1048">
        <v>40</v>
      </c>
    </row>
    <row r="1049" spans="1:1" x14ac:dyDescent="0.25">
      <c r="A1049">
        <v>39.979999999999997</v>
      </c>
    </row>
    <row r="1050" spans="1:1" x14ac:dyDescent="0.25">
      <c r="A1050">
        <v>40</v>
      </c>
    </row>
    <row r="1051" spans="1:1" x14ac:dyDescent="0.25">
      <c r="A1051">
        <v>39.99</v>
      </c>
    </row>
    <row r="1052" spans="1:1" x14ac:dyDescent="0.25">
      <c r="A1052">
        <v>39.99</v>
      </c>
    </row>
    <row r="1053" spans="1:1" x14ac:dyDescent="0.25">
      <c r="A1053">
        <v>39.99</v>
      </c>
    </row>
    <row r="1054" spans="1:1" x14ac:dyDescent="0.25">
      <c r="A1054">
        <v>39.99</v>
      </c>
    </row>
    <row r="1055" spans="1:1" x14ac:dyDescent="0.25">
      <c r="A1055">
        <v>39.99</v>
      </c>
    </row>
    <row r="1056" spans="1:1" x14ac:dyDescent="0.25">
      <c r="A1056">
        <v>39.99</v>
      </c>
    </row>
    <row r="1057" spans="1:1" x14ac:dyDescent="0.25">
      <c r="A1057">
        <v>39.979999999999997</v>
      </c>
    </row>
    <row r="1058" spans="1:1" x14ac:dyDescent="0.25">
      <c r="A1058">
        <v>39.97</v>
      </c>
    </row>
    <row r="1059" spans="1:1" x14ac:dyDescent="0.25">
      <c r="A1059">
        <v>39.99</v>
      </c>
    </row>
    <row r="1060" spans="1:1" x14ac:dyDescent="0.25">
      <c r="A1060">
        <v>39.99</v>
      </c>
    </row>
    <row r="1061" spans="1:1" x14ac:dyDescent="0.25">
      <c r="A1061">
        <v>39.979999999999997</v>
      </c>
    </row>
    <row r="1062" spans="1:1" x14ac:dyDescent="0.25">
      <c r="A1062">
        <v>39.99</v>
      </c>
    </row>
    <row r="1063" spans="1:1" x14ac:dyDescent="0.25">
      <c r="A1063">
        <v>39.99</v>
      </c>
    </row>
    <row r="1064" spans="1:1" x14ac:dyDescent="0.25">
      <c r="A1064">
        <v>39.99</v>
      </c>
    </row>
    <row r="1065" spans="1:1" x14ac:dyDescent="0.25">
      <c r="A1065">
        <v>39.99</v>
      </c>
    </row>
    <row r="1066" spans="1:1" x14ac:dyDescent="0.25">
      <c r="A1066">
        <v>39.99</v>
      </c>
    </row>
    <row r="1067" spans="1:1" x14ac:dyDescent="0.25">
      <c r="A1067">
        <v>39.99</v>
      </c>
    </row>
    <row r="1068" spans="1:1" x14ac:dyDescent="0.25">
      <c r="A1068">
        <v>39.99</v>
      </c>
    </row>
    <row r="1069" spans="1:1" x14ac:dyDescent="0.25">
      <c r="A1069">
        <v>39.979999999999997</v>
      </c>
    </row>
    <row r="1070" spans="1:1" x14ac:dyDescent="0.25">
      <c r="A1070">
        <v>39.99</v>
      </c>
    </row>
    <row r="1071" spans="1:1" x14ac:dyDescent="0.25">
      <c r="A1071">
        <v>39.979999999999997</v>
      </c>
    </row>
    <row r="1072" spans="1:1" x14ac:dyDescent="0.25">
      <c r="A1072">
        <v>39.99</v>
      </c>
    </row>
    <row r="1073" spans="1:1" x14ac:dyDescent="0.25">
      <c r="A1073">
        <v>39.99</v>
      </c>
    </row>
    <row r="1074" spans="1:1" x14ac:dyDescent="0.25">
      <c r="A1074">
        <v>39.99</v>
      </c>
    </row>
    <row r="1075" spans="1:1" x14ac:dyDescent="0.25">
      <c r="A1075">
        <v>39.99</v>
      </c>
    </row>
    <row r="1076" spans="1:1" x14ac:dyDescent="0.25">
      <c r="A1076">
        <v>40</v>
      </c>
    </row>
    <row r="1077" spans="1:1" x14ac:dyDescent="0.25">
      <c r="A1077">
        <v>39.99</v>
      </c>
    </row>
    <row r="1078" spans="1:1" x14ac:dyDescent="0.25">
      <c r="A1078">
        <v>39.99</v>
      </c>
    </row>
    <row r="1079" spans="1:1" x14ac:dyDescent="0.25">
      <c r="A1079">
        <v>39.99</v>
      </c>
    </row>
    <row r="1080" spans="1:1" x14ac:dyDescent="0.25">
      <c r="A1080">
        <v>40</v>
      </c>
    </row>
    <row r="1081" spans="1:1" x14ac:dyDescent="0.25">
      <c r="A1081">
        <v>40.01</v>
      </c>
    </row>
    <row r="1082" spans="1:1" x14ac:dyDescent="0.25">
      <c r="A1082">
        <v>39.99</v>
      </c>
    </row>
    <row r="1083" spans="1:1" x14ac:dyDescent="0.25">
      <c r="A1083">
        <v>40</v>
      </c>
    </row>
    <row r="1084" spans="1:1" x14ac:dyDescent="0.25">
      <c r="A1084">
        <v>39.99</v>
      </c>
    </row>
    <row r="1085" spans="1:1" x14ac:dyDescent="0.25">
      <c r="A1085">
        <v>40</v>
      </c>
    </row>
    <row r="1086" spans="1:1" x14ac:dyDescent="0.25">
      <c r="A1086">
        <v>39.99</v>
      </c>
    </row>
    <row r="1087" spans="1:1" x14ac:dyDescent="0.25">
      <c r="A1087">
        <v>39.99</v>
      </c>
    </row>
    <row r="1088" spans="1:1" x14ac:dyDescent="0.25">
      <c r="A1088">
        <v>40</v>
      </c>
    </row>
    <row r="1089" spans="1:1" x14ac:dyDescent="0.25">
      <c r="A1089">
        <v>40.01</v>
      </c>
    </row>
    <row r="1090" spans="1:1" x14ac:dyDescent="0.25">
      <c r="A1090">
        <v>40</v>
      </c>
    </row>
    <row r="1091" spans="1:1" x14ac:dyDescent="0.25">
      <c r="A1091">
        <v>40</v>
      </c>
    </row>
    <row r="1092" spans="1:1" x14ac:dyDescent="0.25">
      <c r="A1092">
        <v>40</v>
      </c>
    </row>
    <row r="1093" spans="1:1" x14ac:dyDescent="0.25">
      <c r="A1093">
        <v>40</v>
      </c>
    </row>
    <row r="1094" spans="1:1" x14ac:dyDescent="0.25">
      <c r="A1094">
        <v>40</v>
      </c>
    </row>
    <row r="1095" spans="1:1" x14ac:dyDescent="0.25">
      <c r="A1095">
        <v>39.99</v>
      </c>
    </row>
    <row r="1096" spans="1:1" x14ac:dyDescent="0.25">
      <c r="A1096">
        <v>40</v>
      </c>
    </row>
    <row r="1097" spans="1:1" x14ac:dyDescent="0.25">
      <c r="A1097">
        <v>40</v>
      </c>
    </row>
    <row r="1098" spans="1:1" x14ac:dyDescent="0.25">
      <c r="A1098">
        <v>40</v>
      </c>
    </row>
    <row r="1099" spans="1:1" x14ac:dyDescent="0.25">
      <c r="A1099">
        <v>40</v>
      </c>
    </row>
    <row r="1100" spans="1:1" x14ac:dyDescent="0.25">
      <c r="A1100">
        <v>39.99</v>
      </c>
    </row>
    <row r="1101" spans="1:1" x14ac:dyDescent="0.25">
      <c r="A1101">
        <v>40</v>
      </c>
    </row>
    <row r="1102" spans="1:1" x14ac:dyDescent="0.25">
      <c r="A1102">
        <v>39.99</v>
      </c>
    </row>
    <row r="1103" spans="1:1" x14ac:dyDescent="0.25">
      <c r="A1103">
        <v>40</v>
      </c>
    </row>
    <row r="1104" spans="1:1" x14ac:dyDescent="0.25">
      <c r="A1104">
        <v>40</v>
      </c>
    </row>
    <row r="1105" spans="1:1" x14ac:dyDescent="0.25">
      <c r="A1105">
        <v>40</v>
      </c>
    </row>
    <row r="1106" spans="1:1" x14ac:dyDescent="0.25">
      <c r="A1106">
        <v>40</v>
      </c>
    </row>
    <row r="1107" spans="1:1" x14ac:dyDescent="0.25">
      <c r="A1107">
        <v>40</v>
      </c>
    </row>
    <row r="1108" spans="1:1" x14ac:dyDescent="0.25">
      <c r="A1108">
        <v>40</v>
      </c>
    </row>
    <row r="1109" spans="1:1" x14ac:dyDescent="0.25">
      <c r="A1109">
        <v>40</v>
      </c>
    </row>
    <row r="1110" spans="1:1" x14ac:dyDescent="0.25">
      <c r="A1110">
        <v>40</v>
      </c>
    </row>
    <row r="1111" spans="1:1" x14ac:dyDescent="0.25">
      <c r="A1111">
        <v>40</v>
      </c>
    </row>
    <row r="1112" spans="1:1" x14ac:dyDescent="0.25">
      <c r="A1112">
        <v>40</v>
      </c>
    </row>
    <row r="1113" spans="1:1" x14ac:dyDescent="0.25">
      <c r="A1113">
        <v>39.99</v>
      </c>
    </row>
    <row r="1114" spans="1:1" x14ac:dyDescent="0.25">
      <c r="A1114">
        <v>40</v>
      </c>
    </row>
    <row r="1115" spans="1:1" x14ac:dyDescent="0.25">
      <c r="A1115">
        <v>40.01</v>
      </c>
    </row>
    <row r="1116" spans="1:1" x14ac:dyDescent="0.25">
      <c r="A1116">
        <v>40</v>
      </c>
    </row>
    <row r="1117" spans="1:1" x14ac:dyDescent="0.25">
      <c r="A1117">
        <v>40</v>
      </c>
    </row>
    <row r="1118" spans="1:1" x14ac:dyDescent="0.25">
      <c r="A1118">
        <v>40.01</v>
      </c>
    </row>
    <row r="1119" spans="1:1" x14ac:dyDescent="0.25">
      <c r="A1119">
        <v>40</v>
      </c>
    </row>
    <row r="1120" spans="1:1" x14ac:dyDescent="0.25">
      <c r="A1120">
        <v>40.01</v>
      </c>
    </row>
    <row r="1121" spans="1:1" x14ac:dyDescent="0.25">
      <c r="A1121">
        <v>40</v>
      </c>
    </row>
    <row r="1122" spans="1:1" x14ac:dyDescent="0.25">
      <c r="A1122">
        <v>40</v>
      </c>
    </row>
    <row r="1123" spans="1:1" x14ac:dyDescent="0.25">
      <c r="A1123">
        <v>40.01</v>
      </c>
    </row>
    <row r="1124" spans="1:1" x14ac:dyDescent="0.25">
      <c r="A1124">
        <v>40.01</v>
      </c>
    </row>
    <row r="1125" spans="1:1" x14ac:dyDescent="0.25">
      <c r="A1125">
        <v>40.020000000000003</v>
      </c>
    </row>
    <row r="1126" spans="1:1" x14ac:dyDescent="0.25">
      <c r="A1126">
        <v>40.01</v>
      </c>
    </row>
    <row r="1127" spans="1:1" x14ac:dyDescent="0.25">
      <c r="A1127">
        <v>40.01</v>
      </c>
    </row>
    <row r="1128" spans="1:1" x14ac:dyDescent="0.25">
      <c r="A1128">
        <v>40.01</v>
      </c>
    </row>
    <row r="1129" spans="1:1" x14ac:dyDescent="0.25">
      <c r="A1129">
        <v>40</v>
      </c>
    </row>
    <row r="1130" spans="1:1" x14ac:dyDescent="0.25">
      <c r="A1130">
        <v>40.01</v>
      </c>
    </row>
    <row r="1131" spans="1:1" x14ac:dyDescent="0.25">
      <c r="A1131">
        <v>40.01</v>
      </c>
    </row>
    <row r="1132" spans="1:1" x14ac:dyDescent="0.25">
      <c r="A1132">
        <v>40.01</v>
      </c>
    </row>
    <row r="1133" spans="1:1" x14ac:dyDescent="0.25">
      <c r="A1133">
        <v>40</v>
      </c>
    </row>
    <row r="1134" spans="1:1" x14ac:dyDescent="0.25">
      <c r="A1134">
        <v>40.01</v>
      </c>
    </row>
    <row r="1135" spans="1:1" x14ac:dyDescent="0.25">
      <c r="A1135">
        <v>40.01</v>
      </c>
    </row>
    <row r="1136" spans="1:1" x14ac:dyDescent="0.25">
      <c r="A1136">
        <v>40</v>
      </c>
    </row>
    <row r="1137" spans="1:1" x14ac:dyDescent="0.25">
      <c r="A1137">
        <v>40</v>
      </c>
    </row>
    <row r="1138" spans="1:1" x14ac:dyDescent="0.25">
      <c r="A1138">
        <v>40</v>
      </c>
    </row>
    <row r="1139" spans="1:1" x14ac:dyDescent="0.25">
      <c r="A1139">
        <v>40</v>
      </c>
    </row>
    <row r="1140" spans="1:1" x14ac:dyDescent="0.25">
      <c r="A1140">
        <v>40</v>
      </c>
    </row>
    <row r="1141" spans="1:1" x14ac:dyDescent="0.25">
      <c r="A1141">
        <v>40</v>
      </c>
    </row>
    <row r="1142" spans="1:1" x14ac:dyDescent="0.25">
      <c r="A1142">
        <v>40</v>
      </c>
    </row>
    <row r="1143" spans="1:1" x14ac:dyDescent="0.25">
      <c r="A1143">
        <v>40</v>
      </c>
    </row>
    <row r="1144" spans="1:1" x14ac:dyDescent="0.25">
      <c r="A1144">
        <v>40</v>
      </c>
    </row>
    <row r="1145" spans="1:1" x14ac:dyDescent="0.25">
      <c r="A1145">
        <v>40.01</v>
      </c>
    </row>
    <row r="1146" spans="1:1" x14ac:dyDescent="0.25">
      <c r="A1146">
        <v>40</v>
      </c>
    </row>
    <row r="1147" spans="1:1" x14ac:dyDescent="0.25">
      <c r="A1147">
        <v>40</v>
      </c>
    </row>
    <row r="1148" spans="1:1" x14ac:dyDescent="0.25">
      <c r="A1148">
        <v>40.01</v>
      </c>
    </row>
    <row r="1149" spans="1:1" x14ac:dyDescent="0.25">
      <c r="A1149">
        <v>40</v>
      </c>
    </row>
    <row r="1150" spans="1:1" x14ac:dyDescent="0.25">
      <c r="A1150">
        <v>39.99</v>
      </c>
    </row>
    <row r="1151" spans="1:1" x14ac:dyDescent="0.25">
      <c r="A1151">
        <v>39.99</v>
      </c>
    </row>
    <row r="1152" spans="1:1" x14ac:dyDescent="0.25">
      <c r="A1152">
        <v>39.99</v>
      </c>
    </row>
    <row r="1153" spans="1:1" x14ac:dyDescent="0.25">
      <c r="A1153">
        <v>40</v>
      </c>
    </row>
    <row r="1154" spans="1:1" x14ac:dyDescent="0.25">
      <c r="A1154">
        <v>40</v>
      </c>
    </row>
    <row r="1155" spans="1:1" x14ac:dyDescent="0.25">
      <c r="A1155">
        <v>40</v>
      </c>
    </row>
    <row r="1156" spans="1:1" x14ac:dyDescent="0.25">
      <c r="A1156">
        <v>40</v>
      </c>
    </row>
    <row r="1157" spans="1:1" x14ac:dyDescent="0.25">
      <c r="A1157">
        <v>40</v>
      </c>
    </row>
    <row r="1158" spans="1:1" x14ac:dyDescent="0.25">
      <c r="A1158">
        <v>40</v>
      </c>
    </row>
    <row r="1159" spans="1:1" x14ac:dyDescent="0.25">
      <c r="A1159">
        <v>40</v>
      </c>
    </row>
    <row r="1160" spans="1:1" x14ac:dyDescent="0.25">
      <c r="A1160">
        <v>40</v>
      </c>
    </row>
    <row r="1161" spans="1:1" x14ac:dyDescent="0.25">
      <c r="A1161">
        <v>40.01</v>
      </c>
    </row>
    <row r="1162" spans="1:1" x14ac:dyDescent="0.25">
      <c r="A1162">
        <v>39.99</v>
      </c>
    </row>
    <row r="1163" spans="1:1" x14ac:dyDescent="0.25">
      <c r="A1163">
        <v>40</v>
      </c>
    </row>
    <row r="1164" spans="1:1" x14ac:dyDescent="0.25">
      <c r="A1164">
        <v>39.99</v>
      </c>
    </row>
    <row r="1165" spans="1:1" x14ac:dyDescent="0.25">
      <c r="A1165">
        <v>39.99</v>
      </c>
    </row>
    <row r="1166" spans="1:1" x14ac:dyDescent="0.25">
      <c r="A1166">
        <v>40.01</v>
      </c>
    </row>
    <row r="1167" spans="1:1" x14ac:dyDescent="0.25">
      <c r="A1167">
        <v>40</v>
      </c>
    </row>
    <row r="1168" spans="1:1" x14ac:dyDescent="0.25">
      <c r="A1168">
        <v>40</v>
      </c>
    </row>
    <row r="1169" spans="1:1" x14ac:dyDescent="0.25">
      <c r="A1169">
        <v>40</v>
      </c>
    </row>
    <row r="1170" spans="1:1" x14ac:dyDescent="0.25">
      <c r="A1170">
        <v>40</v>
      </c>
    </row>
    <row r="1171" spans="1:1" x14ac:dyDescent="0.25">
      <c r="A1171">
        <v>40.01</v>
      </c>
    </row>
    <row r="1172" spans="1:1" x14ac:dyDescent="0.25">
      <c r="A1172">
        <v>40</v>
      </c>
    </row>
    <row r="1173" spans="1:1" x14ac:dyDescent="0.25">
      <c r="A1173">
        <v>39.979999999999997</v>
      </c>
    </row>
    <row r="1174" spans="1:1" x14ac:dyDescent="0.25">
      <c r="A1174">
        <v>40</v>
      </c>
    </row>
    <row r="1175" spans="1:1" x14ac:dyDescent="0.25">
      <c r="A1175">
        <v>40</v>
      </c>
    </row>
    <row r="1176" spans="1:1" x14ac:dyDescent="0.25">
      <c r="A1176">
        <v>39.99</v>
      </c>
    </row>
    <row r="1177" spans="1:1" x14ac:dyDescent="0.25">
      <c r="A1177">
        <v>40.01</v>
      </c>
    </row>
    <row r="1178" spans="1:1" x14ac:dyDescent="0.25">
      <c r="A1178">
        <v>40</v>
      </c>
    </row>
    <row r="1179" spans="1:1" x14ac:dyDescent="0.25">
      <c r="A1179">
        <v>40</v>
      </c>
    </row>
    <row r="1180" spans="1:1" x14ac:dyDescent="0.25">
      <c r="A1180">
        <v>39.99</v>
      </c>
    </row>
    <row r="1181" spans="1:1" x14ac:dyDescent="0.25">
      <c r="A1181">
        <v>40</v>
      </c>
    </row>
    <row r="1182" spans="1:1" x14ac:dyDescent="0.25">
      <c r="A1182">
        <v>40</v>
      </c>
    </row>
    <row r="1183" spans="1:1" x14ac:dyDescent="0.25">
      <c r="A1183">
        <v>40</v>
      </c>
    </row>
    <row r="1184" spans="1:1" x14ac:dyDescent="0.25">
      <c r="A1184">
        <v>40</v>
      </c>
    </row>
    <row r="1185" spans="1:1" x14ac:dyDescent="0.25">
      <c r="A1185">
        <v>39.99</v>
      </c>
    </row>
    <row r="1186" spans="1:1" x14ac:dyDescent="0.25">
      <c r="A1186">
        <v>40</v>
      </c>
    </row>
    <row r="1187" spans="1:1" x14ac:dyDescent="0.25">
      <c r="A1187">
        <v>39.99</v>
      </c>
    </row>
    <row r="1188" spans="1:1" x14ac:dyDescent="0.25">
      <c r="A1188">
        <v>40</v>
      </c>
    </row>
    <row r="1189" spans="1:1" x14ac:dyDescent="0.25">
      <c r="A1189">
        <v>39.99</v>
      </c>
    </row>
    <row r="1190" spans="1:1" x14ac:dyDescent="0.25">
      <c r="A1190">
        <v>39.99</v>
      </c>
    </row>
    <row r="1191" spans="1:1" x14ac:dyDescent="0.25">
      <c r="A1191">
        <v>40</v>
      </c>
    </row>
    <row r="1192" spans="1:1" x14ac:dyDescent="0.25">
      <c r="A1192">
        <v>39.99</v>
      </c>
    </row>
    <row r="1193" spans="1:1" x14ac:dyDescent="0.25">
      <c r="A1193">
        <v>40</v>
      </c>
    </row>
    <row r="1194" spans="1:1" x14ac:dyDescent="0.25">
      <c r="A1194">
        <v>39.979999999999997</v>
      </c>
    </row>
    <row r="1195" spans="1:1" x14ac:dyDescent="0.25">
      <c r="A1195">
        <v>39.99</v>
      </c>
    </row>
    <row r="1196" spans="1:1" x14ac:dyDescent="0.25">
      <c r="A1196">
        <v>39.979999999999997</v>
      </c>
    </row>
    <row r="1197" spans="1:1" x14ac:dyDescent="0.25">
      <c r="A1197">
        <v>39.99</v>
      </c>
    </row>
    <row r="1198" spans="1:1" x14ac:dyDescent="0.25">
      <c r="A1198">
        <v>39.99</v>
      </c>
    </row>
    <row r="1199" spans="1:1" x14ac:dyDescent="0.25">
      <c r="A1199">
        <v>40</v>
      </c>
    </row>
    <row r="1200" spans="1:1" x14ac:dyDescent="0.25">
      <c r="A1200">
        <v>40</v>
      </c>
    </row>
    <row r="1201" spans="1:1" x14ac:dyDescent="0.25">
      <c r="A1201">
        <v>39.99</v>
      </c>
    </row>
    <row r="1202" spans="1:1" x14ac:dyDescent="0.25">
      <c r="A1202">
        <v>39.99</v>
      </c>
    </row>
    <row r="1203" spans="1:1" x14ac:dyDescent="0.25">
      <c r="A1203">
        <v>40</v>
      </c>
    </row>
    <row r="1204" spans="1:1" x14ac:dyDescent="0.25">
      <c r="A1204">
        <v>39.99</v>
      </c>
    </row>
    <row r="1205" spans="1:1" x14ac:dyDescent="0.25">
      <c r="A1205">
        <v>39.99</v>
      </c>
    </row>
    <row r="1206" spans="1:1" x14ac:dyDescent="0.25">
      <c r="A1206">
        <v>39.979999999999997</v>
      </c>
    </row>
    <row r="1207" spans="1:1" x14ac:dyDescent="0.25">
      <c r="A1207">
        <v>39.99</v>
      </c>
    </row>
    <row r="1208" spans="1:1" x14ac:dyDescent="0.25">
      <c r="A1208">
        <v>39.99</v>
      </c>
    </row>
    <row r="1209" spans="1:1" x14ac:dyDescent="0.25">
      <c r="A1209">
        <v>40</v>
      </c>
    </row>
    <row r="1210" spans="1:1" x14ac:dyDescent="0.25">
      <c r="A1210">
        <v>40</v>
      </c>
    </row>
    <row r="1211" spans="1:1" x14ac:dyDescent="0.25">
      <c r="A1211">
        <v>40</v>
      </c>
    </row>
    <row r="1212" spans="1:1" x14ac:dyDescent="0.25">
      <c r="A1212">
        <v>39.99</v>
      </c>
    </row>
    <row r="1213" spans="1:1" x14ac:dyDescent="0.25">
      <c r="A1213">
        <v>39.99</v>
      </c>
    </row>
    <row r="1214" spans="1:1" x14ac:dyDescent="0.25">
      <c r="A1214">
        <v>39.99</v>
      </c>
    </row>
    <row r="1215" spans="1:1" x14ac:dyDescent="0.25">
      <c r="A1215">
        <v>40</v>
      </c>
    </row>
    <row r="1216" spans="1:1" x14ac:dyDescent="0.25">
      <c r="A1216">
        <v>40</v>
      </c>
    </row>
    <row r="1217" spans="1:1" x14ac:dyDescent="0.25">
      <c r="A1217">
        <v>40</v>
      </c>
    </row>
    <row r="1218" spans="1:1" x14ac:dyDescent="0.25">
      <c r="A1218">
        <v>39.99</v>
      </c>
    </row>
    <row r="1219" spans="1:1" x14ac:dyDescent="0.25">
      <c r="A1219">
        <v>40</v>
      </c>
    </row>
    <row r="1220" spans="1:1" x14ac:dyDescent="0.25">
      <c r="A1220">
        <v>40</v>
      </c>
    </row>
    <row r="1221" spans="1:1" x14ac:dyDescent="0.25">
      <c r="A1221">
        <v>40</v>
      </c>
    </row>
    <row r="1222" spans="1:1" x14ac:dyDescent="0.25">
      <c r="A1222">
        <v>40</v>
      </c>
    </row>
    <row r="1223" spans="1:1" x14ac:dyDescent="0.25">
      <c r="A1223">
        <v>40</v>
      </c>
    </row>
    <row r="1224" spans="1:1" x14ac:dyDescent="0.25">
      <c r="A1224">
        <v>40.01</v>
      </c>
    </row>
    <row r="1225" spans="1:1" x14ac:dyDescent="0.25">
      <c r="A1225">
        <v>40.01</v>
      </c>
    </row>
    <row r="1226" spans="1:1" x14ac:dyDescent="0.25">
      <c r="A1226">
        <v>39.99</v>
      </c>
    </row>
    <row r="1227" spans="1:1" x14ac:dyDescent="0.25">
      <c r="A1227">
        <v>40.01</v>
      </c>
    </row>
    <row r="1228" spans="1:1" x14ac:dyDescent="0.25">
      <c r="A1228">
        <v>40</v>
      </c>
    </row>
    <row r="1229" spans="1:1" x14ac:dyDescent="0.25">
      <c r="A1229">
        <v>40</v>
      </c>
    </row>
    <row r="1230" spans="1:1" x14ac:dyDescent="0.25">
      <c r="A1230">
        <v>39.99</v>
      </c>
    </row>
    <row r="1231" spans="1:1" x14ac:dyDescent="0.25">
      <c r="A1231">
        <v>40</v>
      </c>
    </row>
    <row r="1232" spans="1:1" x14ac:dyDescent="0.25">
      <c r="A1232">
        <v>40</v>
      </c>
    </row>
    <row r="1233" spans="1:1" x14ac:dyDescent="0.25">
      <c r="A1233">
        <v>40</v>
      </c>
    </row>
    <row r="1234" spans="1:1" x14ac:dyDescent="0.25">
      <c r="A1234">
        <v>40</v>
      </c>
    </row>
    <row r="1235" spans="1:1" x14ac:dyDescent="0.25">
      <c r="A1235">
        <v>40</v>
      </c>
    </row>
    <row r="1236" spans="1:1" x14ac:dyDescent="0.25">
      <c r="A1236">
        <v>39.99</v>
      </c>
    </row>
    <row r="1237" spans="1:1" x14ac:dyDescent="0.25">
      <c r="A1237">
        <v>39.99</v>
      </c>
    </row>
    <row r="1238" spans="1:1" x14ac:dyDescent="0.25">
      <c r="A1238">
        <v>39.99</v>
      </c>
    </row>
    <row r="1239" spans="1:1" x14ac:dyDescent="0.25">
      <c r="A1239">
        <v>39.99</v>
      </c>
    </row>
    <row r="1240" spans="1:1" x14ac:dyDescent="0.25">
      <c r="A1240">
        <v>40</v>
      </c>
    </row>
    <row r="1241" spans="1:1" x14ac:dyDescent="0.25">
      <c r="A1241">
        <v>40</v>
      </c>
    </row>
    <row r="1242" spans="1:1" x14ac:dyDescent="0.25">
      <c r="A1242">
        <v>39.99</v>
      </c>
    </row>
    <row r="1243" spans="1:1" x14ac:dyDescent="0.25">
      <c r="A1243">
        <v>39.99</v>
      </c>
    </row>
    <row r="1244" spans="1:1" x14ac:dyDescent="0.25">
      <c r="A1244">
        <v>39.99</v>
      </c>
    </row>
    <row r="1245" spans="1:1" x14ac:dyDescent="0.25">
      <c r="A1245">
        <v>39.99</v>
      </c>
    </row>
    <row r="1246" spans="1:1" x14ac:dyDescent="0.25">
      <c r="A1246">
        <v>39.99</v>
      </c>
    </row>
    <row r="1247" spans="1:1" x14ac:dyDescent="0.25">
      <c r="A1247">
        <v>40</v>
      </c>
    </row>
    <row r="1248" spans="1:1" x14ac:dyDescent="0.25">
      <c r="A1248">
        <v>40</v>
      </c>
    </row>
    <row r="1249" spans="1:1" x14ac:dyDescent="0.25">
      <c r="A1249">
        <v>40</v>
      </c>
    </row>
    <row r="1250" spans="1:1" x14ac:dyDescent="0.25">
      <c r="A1250">
        <v>39.99</v>
      </c>
    </row>
    <row r="1251" spans="1:1" x14ac:dyDescent="0.25">
      <c r="A1251">
        <v>40.020000000000003</v>
      </c>
    </row>
    <row r="1252" spans="1:1" x14ac:dyDescent="0.25">
      <c r="A1252">
        <v>39.99</v>
      </c>
    </row>
    <row r="1253" spans="1:1" x14ac:dyDescent="0.25">
      <c r="A1253">
        <v>40.01</v>
      </c>
    </row>
    <row r="1254" spans="1:1" x14ac:dyDescent="0.25">
      <c r="A1254">
        <v>40</v>
      </c>
    </row>
    <row r="1255" spans="1:1" x14ac:dyDescent="0.25">
      <c r="A1255">
        <v>40.01</v>
      </c>
    </row>
    <row r="1256" spans="1:1" x14ac:dyDescent="0.25">
      <c r="A1256">
        <v>40</v>
      </c>
    </row>
    <row r="1257" spans="1:1" x14ac:dyDescent="0.25">
      <c r="A1257">
        <v>40</v>
      </c>
    </row>
    <row r="1258" spans="1:1" x14ac:dyDescent="0.25">
      <c r="A1258">
        <v>39.99</v>
      </c>
    </row>
    <row r="1259" spans="1:1" x14ac:dyDescent="0.25">
      <c r="A1259">
        <v>40</v>
      </c>
    </row>
    <row r="1260" spans="1:1" x14ac:dyDescent="0.25">
      <c r="A1260">
        <v>40</v>
      </c>
    </row>
    <row r="1261" spans="1:1" x14ac:dyDescent="0.25">
      <c r="A1261">
        <v>40</v>
      </c>
    </row>
    <row r="1262" spans="1:1" x14ac:dyDescent="0.25">
      <c r="A1262">
        <v>40.01</v>
      </c>
    </row>
    <row r="1263" spans="1:1" x14ac:dyDescent="0.25">
      <c r="A1263">
        <v>40.01</v>
      </c>
    </row>
    <row r="1264" spans="1:1" x14ac:dyDescent="0.25">
      <c r="A1264">
        <v>40.01</v>
      </c>
    </row>
    <row r="1265" spans="1:1" x14ac:dyDescent="0.25">
      <c r="A1265">
        <v>40.020000000000003</v>
      </c>
    </row>
    <row r="1266" spans="1:1" x14ac:dyDescent="0.25">
      <c r="A1266">
        <v>40.01</v>
      </c>
    </row>
    <row r="1267" spans="1:1" x14ac:dyDescent="0.25">
      <c r="A1267">
        <v>40.01</v>
      </c>
    </row>
    <row r="1268" spans="1:1" x14ac:dyDescent="0.25">
      <c r="A1268">
        <v>40.01</v>
      </c>
    </row>
    <row r="1269" spans="1:1" x14ac:dyDescent="0.25">
      <c r="A1269">
        <v>40</v>
      </c>
    </row>
    <row r="1270" spans="1:1" x14ac:dyDescent="0.25">
      <c r="A1270">
        <v>39.99</v>
      </c>
    </row>
    <row r="1271" spans="1:1" x14ac:dyDescent="0.25">
      <c r="A1271">
        <v>40.01</v>
      </c>
    </row>
    <row r="1272" spans="1:1" x14ac:dyDescent="0.25">
      <c r="A1272">
        <v>40</v>
      </c>
    </row>
    <row r="1273" spans="1:1" x14ac:dyDescent="0.25">
      <c r="A1273">
        <v>40.01</v>
      </c>
    </row>
    <row r="1274" spans="1:1" x14ac:dyDescent="0.25">
      <c r="A1274">
        <v>40</v>
      </c>
    </row>
    <row r="1275" spans="1:1" x14ac:dyDescent="0.25">
      <c r="A1275">
        <v>39.99</v>
      </c>
    </row>
    <row r="1276" spans="1:1" x14ac:dyDescent="0.25">
      <c r="A1276">
        <v>40.01</v>
      </c>
    </row>
    <row r="1277" spans="1:1" x14ac:dyDescent="0.25">
      <c r="A1277">
        <v>40</v>
      </c>
    </row>
    <row r="1278" spans="1:1" x14ac:dyDescent="0.25">
      <c r="A1278">
        <v>40</v>
      </c>
    </row>
    <row r="1279" spans="1:1" x14ac:dyDescent="0.25">
      <c r="A1279">
        <v>40</v>
      </c>
    </row>
    <row r="1280" spans="1:1" x14ac:dyDescent="0.25">
      <c r="A1280">
        <v>40</v>
      </c>
    </row>
    <row r="1281" spans="1:1" x14ac:dyDescent="0.25">
      <c r="A1281">
        <v>40</v>
      </c>
    </row>
    <row r="1282" spans="1:1" x14ac:dyDescent="0.25">
      <c r="A1282">
        <v>40</v>
      </c>
    </row>
    <row r="1283" spans="1:1" x14ac:dyDescent="0.25">
      <c r="A1283">
        <v>40.01</v>
      </c>
    </row>
    <row r="1284" spans="1:1" x14ac:dyDescent="0.25">
      <c r="A1284">
        <v>40</v>
      </c>
    </row>
    <row r="1285" spans="1:1" x14ac:dyDescent="0.25">
      <c r="A1285">
        <v>40</v>
      </c>
    </row>
    <row r="1286" spans="1:1" x14ac:dyDescent="0.25">
      <c r="A1286">
        <v>40</v>
      </c>
    </row>
    <row r="1287" spans="1:1" x14ac:dyDescent="0.25">
      <c r="A1287">
        <v>40</v>
      </c>
    </row>
    <row r="1288" spans="1:1" x14ac:dyDescent="0.25">
      <c r="A1288">
        <v>40</v>
      </c>
    </row>
    <row r="1289" spans="1:1" x14ac:dyDescent="0.25">
      <c r="A1289">
        <v>40</v>
      </c>
    </row>
    <row r="1290" spans="1:1" x14ac:dyDescent="0.25">
      <c r="A1290">
        <v>40</v>
      </c>
    </row>
    <row r="1291" spans="1:1" x14ac:dyDescent="0.25">
      <c r="A1291">
        <v>40</v>
      </c>
    </row>
    <row r="1292" spans="1:1" x14ac:dyDescent="0.25">
      <c r="A1292">
        <v>40</v>
      </c>
    </row>
    <row r="1293" spans="1:1" x14ac:dyDescent="0.25">
      <c r="A1293">
        <v>40</v>
      </c>
    </row>
    <row r="1294" spans="1:1" x14ac:dyDescent="0.25">
      <c r="A1294">
        <v>39.99</v>
      </c>
    </row>
    <row r="1295" spans="1:1" x14ac:dyDescent="0.25">
      <c r="A1295">
        <v>40.01</v>
      </c>
    </row>
    <row r="1296" spans="1:1" x14ac:dyDescent="0.25">
      <c r="A1296">
        <v>40.01</v>
      </c>
    </row>
    <row r="1297" spans="1:1" x14ac:dyDescent="0.25">
      <c r="A1297">
        <v>40</v>
      </c>
    </row>
    <row r="1298" spans="1:1" x14ac:dyDescent="0.25">
      <c r="A1298">
        <v>40</v>
      </c>
    </row>
    <row r="1299" spans="1:1" x14ac:dyDescent="0.25">
      <c r="A1299">
        <v>40.01</v>
      </c>
    </row>
    <row r="1300" spans="1:1" x14ac:dyDescent="0.25">
      <c r="A1300">
        <v>40.01</v>
      </c>
    </row>
    <row r="1301" spans="1:1" x14ac:dyDescent="0.25">
      <c r="A1301">
        <v>40.01</v>
      </c>
    </row>
    <row r="1302" spans="1:1" x14ac:dyDescent="0.25">
      <c r="A1302">
        <v>40.01</v>
      </c>
    </row>
    <row r="1303" spans="1:1" x14ac:dyDescent="0.25">
      <c r="A1303">
        <v>40.01</v>
      </c>
    </row>
    <row r="1304" spans="1:1" x14ac:dyDescent="0.25">
      <c r="A1304">
        <v>40.01</v>
      </c>
    </row>
    <row r="1305" spans="1:1" x14ac:dyDescent="0.25">
      <c r="A1305">
        <v>40.01</v>
      </c>
    </row>
    <row r="1306" spans="1:1" x14ac:dyDescent="0.25">
      <c r="A1306">
        <v>40.01</v>
      </c>
    </row>
    <row r="1307" spans="1:1" x14ac:dyDescent="0.25">
      <c r="A1307">
        <v>40.020000000000003</v>
      </c>
    </row>
    <row r="1308" spans="1:1" x14ac:dyDescent="0.25">
      <c r="A1308">
        <v>40.01</v>
      </c>
    </row>
    <row r="1309" spans="1:1" x14ac:dyDescent="0.25">
      <c r="A1309">
        <v>40.01</v>
      </c>
    </row>
    <row r="1310" spans="1:1" x14ac:dyDescent="0.25">
      <c r="A1310">
        <v>40.01</v>
      </c>
    </row>
    <row r="1311" spans="1:1" x14ac:dyDescent="0.25">
      <c r="A1311">
        <v>40.01</v>
      </c>
    </row>
    <row r="1312" spans="1:1" x14ac:dyDescent="0.25">
      <c r="A1312">
        <v>40</v>
      </c>
    </row>
    <row r="1313" spans="1:1" x14ac:dyDescent="0.25">
      <c r="A1313">
        <v>40</v>
      </c>
    </row>
    <row r="1314" spans="1:1" x14ac:dyDescent="0.25">
      <c r="A1314">
        <v>40.01</v>
      </c>
    </row>
    <row r="1315" spans="1:1" x14ac:dyDescent="0.25">
      <c r="A1315">
        <v>40</v>
      </c>
    </row>
    <row r="1316" spans="1:1" x14ac:dyDescent="0.25">
      <c r="A1316">
        <v>40.01</v>
      </c>
    </row>
    <row r="1317" spans="1:1" x14ac:dyDescent="0.25">
      <c r="A1317">
        <v>40.01</v>
      </c>
    </row>
    <row r="1318" spans="1:1" x14ac:dyDescent="0.25">
      <c r="A1318">
        <v>40.01</v>
      </c>
    </row>
    <row r="1319" spans="1:1" x14ac:dyDescent="0.25">
      <c r="A1319">
        <v>40.01</v>
      </c>
    </row>
    <row r="1320" spans="1:1" x14ac:dyDescent="0.25">
      <c r="A1320">
        <v>40.020000000000003</v>
      </c>
    </row>
    <row r="1321" spans="1:1" x14ac:dyDescent="0.25">
      <c r="A1321">
        <v>40.01</v>
      </c>
    </row>
    <row r="1322" spans="1:1" x14ac:dyDescent="0.25">
      <c r="A1322">
        <v>40.01</v>
      </c>
    </row>
    <row r="1323" spans="1:1" x14ac:dyDescent="0.25">
      <c r="A1323">
        <v>40</v>
      </c>
    </row>
    <row r="1324" spans="1:1" x14ac:dyDescent="0.25">
      <c r="A1324">
        <v>40.01</v>
      </c>
    </row>
    <row r="1325" spans="1:1" x14ac:dyDescent="0.25">
      <c r="A1325">
        <v>40</v>
      </c>
    </row>
    <row r="1326" spans="1:1" x14ac:dyDescent="0.25">
      <c r="A1326">
        <v>40.01</v>
      </c>
    </row>
    <row r="1327" spans="1:1" x14ac:dyDescent="0.25">
      <c r="A1327">
        <v>40</v>
      </c>
    </row>
    <row r="1328" spans="1:1" x14ac:dyDescent="0.25">
      <c r="A1328">
        <v>39.99</v>
      </c>
    </row>
    <row r="1329" spans="1:1" x14ac:dyDescent="0.25">
      <c r="A1329">
        <v>39.99</v>
      </c>
    </row>
    <row r="1330" spans="1:1" x14ac:dyDescent="0.25">
      <c r="A1330">
        <v>40</v>
      </c>
    </row>
    <row r="1331" spans="1:1" x14ac:dyDescent="0.25">
      <c r="A1331">
        <v>39.99</v>
      </c>
    </row>
    <row r="1332" spans="1:1" x14ac:dyDescent="0.25">
      <c r="A1332">
        <v>39.99</v>
      </c>
    </row>
    <row r="1333" spans="1:1" x14ac:dyDescent="0.25">
      <c r="A1333">
        <v>39.99</v>
      </c>
    </row>
    <row r="1334" spans="1:1" x14ac:dyDescent="0.25">
      <c r="A1334">
        <v>40</v>
      </c>
    </row>
    <row r="1335" spans="1:1" x14ac:dyDescent="0.25">
      <c r="A1335">
        <v>40</v>
      </c>
    </row>
    <row r="1336" spans="1:1" x14ac:dyDescent="0.25">
      <c r="A1336">
        <v>40.01</v>
      </c>
    </row>
    <row r="1337" spans="1:1" x14ac:dyDescent="0.25">
      <c r="A1337">
        <v>40</v>
      </c>
    </row>
    <row r="1338" spans="1:1" x14ac:dyDescent="0.25">
      <c r="A1338">
        <v>40</v>
      </c>
    </row>
    <row r="1339" spans="1:1" x14ac:dyDescent="0.25">
      <c r="A1339">
        <v>40.01</v>
      </c>
    </row>
    <row r="1340" spans="1:1" x14ac:dyDescent="0.25">
      <c r="A1340">
        <v>40</v>
      </c>
    </row>
    <row r="1341" spans="1:1" x14ac:dyDescent="0.25">
      <c r="A1341">
        <v>40.01</v>
      </c>
    </row>
    <row r="1342" spans="1:1" x14ac:dyDescent="0.25">
      <c r="A1342">
        <v>40.01</v>
      </c>
    </row>
    <row r="1343" spans="1:1" x14ac:dyDescent="0.25">
      <c r="A1343">
        <v>39.99</v>
      </c>
    </row>
    <row r="1344" spans="1:1" x14ac:dyDescent="0.25">
      <c r="A1344">
        <v>40.01</v>
      </c>
    </row>
    <row r="1345" spans="1:1" x14ac:dyDescent="0.25">
      <c r="A1345">
        <v>40.01</v>
      </c>
    </row>
    <row r="1346" spans="1:1" x14ac:dyDescent="0.25">
      <c r="A1346">
        <v>40</v>
      </c>
    </row>
    <row r="1347" spans="1:1" x14ac:dyDescent="0.25">
      <c r="A1347">
        <v>40.01</v>
      </c>
    </row>
    <row r="1348" spans="1:1" x14ac:dyDescent="0.25">
      <c r="A1348">
        <v>40.01</v>
      </c>
    </row>
    <row r="1349" spans="1:1" x14ac:dyDescent="0.25">
      <c r="A1349">
        <v>40.01</v>
      </c>
    </row>
    <row r="1350" spans="1:1" x14ac:dyDescent="0.25">
      <c r="A1350">
        <v>40</v>
      </c>
    </row>
    <row r="1351" spans="1:1" x14ac:dyDescent="0.25">
      <c r="A1351">
        <v>40.01</v>
      </c>
    </row>
    <row r="1352" spans="1:1" x14ac:dyDescent="0.25">
      <c r="A1352">
        <v>40</v>
      </c>
    </row>
    <row r="1353" spans="1:1" x14ac:dyDescent="0.25">
      <c r="A1353">
        <v>40</v>
      </c>
    </row>
    <row r="1354" spans="1:1" x14ac:dyDescent="0.25">
      <c r="A1354">
        <v>40</v>
      </c>
    </row>
    <row r="1355" spans="1:1" x14ac:dyDescent="0.25">
      <c r="A1355">
        <v>39.99</v>
      </c>
    </row>
    <row r="1356" spans="1:1" x14ac:dyDescent="0.25">
      <c r="A1356">
        <v>40.01</v>
      </c>
    </row>
    <row r="1357" spans="1:1" x14ac:dyDescent="0.25">
      <c r="A1357">
        <v>40</v>
      </c>
    </row>
    <row r="1358" spans="1:1" x14ac:dyDescent="0.25">
      <c r="A1358">
        <v>40.01</v>
      </c>
    </row>
    <row r="1359" spans="1:1" x14ac:dyDescent="0.25">
      <c r="A1359">
        <v>40.01</v>
      </c>
    </row>
    <row r="1360" spans="1:1" x14ac:dyDescent="0.25">
      <c r="A1360">
        <v>40</v>
      </c>
    </row>
    <row r="1361" spans="1:1" x14ac:dyDescent="0.25">
      <c r="A1361">
        <v>40.01</v>
      </c>
    </row>
    <row r="1362" spans="1:1" x14ac:dyDescent="0.25">
      <c r="A1362">
        <v>40</v>
      </c>
    </row>
    <row r="1363" spans="1:1" x14ac:dyDescent="0.25">
      <c r="A1363">
        <v>39.99</v>
      </c>
    </row>
    <row r="1364" spans="1:1" x14ac:dyDescent="0.25">
      <c r="A1364">
        <v>40.01</v>
      </c>
    </row>
    <row r="1365" spans="1:1" x14ac:dyDescent="0.25">
      <c r="A1365">
        <v>39.99</v>
      </c>
    </row>
    <row r="1366" spans="1:1" x14ac:dyDescent="0.25">
      <c r="A1366">
        <v>39.99</v>
      </c>
    </row>
    <row r="1367" spans="1:1" x14ac:dyDescent="0.25">
      <c r="A1367">
        <v>39.99</v>
      </c>
    </row>
    <row r="1368" spans="1:1" x14ac:dyDescent="0.25">
      <c r="A1368">
        <v>39.979999999999997</v>
      </c>
    </row>
    <row r="1369" spans="1:1" x14ac:dyDescent="0.25">
      <c r="A1369">
        <v>39.99</v>
      </c>
    </row>
    <row r="1370" spans="1:1" x14ac:dyDescent="0.25">
      <c r="A1370">
        <v>40</v>
      </c>
    </row>
    <row r="1371" spans="1:1" x14ac:dyDescent="0.25">
      <c r="A1371">
        <v>39.99</v>
      </c>
    </row>
    <row r="1372" spans="1:1" x14ac:dyDescent="0.25">
      <c r="A1372">
        <v>40</v>
      </c>
    </row>
    <row r="1373" spans="1:1" x14ac:dyDescent="0.25">
      <c r="A1373">
        <v>39.99</v>
      </c>
    </row>
    <row r="1374" spans="1:1" x14ac:dyDescent="0.25">
      <c r="A1374">
        <v>40</v>
      </c>
    </row>
    <row r="1375" spans="1:1" x14ac:dyDescent="0.25">
      <c r="A1375">
        <v>39.99</v>
      </c>
    </row>
    <row r="1376" spans="1:1" x14ac:dyDescent="0.25">
      <c r="A1376">
        <v>39.99</v>
      </c>
    </row>
    <row r="1377" spans="1:1" x14ac:dyDescent="0.25">
      <c r="A1377">
        <v>39.979999999999997</v>
      </c>
    </row>
    <row r="1378" spans="1:1" x14ac:dyDescent="0.25">
      <c r="A1378">
        <v>39.979999999999997</v>
      </c>
    </row>
    <row r="1379" spans="1:1" x14ac:dyDescent="0.25">
      <c r="A1379">
        <v>39.99</v>
      </c>
    </row>
    <row r="1380" spans="1:1" x14ac:dyDescent="0.25">
      <c r="A1380">
        <v>39.99</v>
      </c>
    </row>
    <row r="1381" spans="1:1" x14ac:dyDescent="0.25">
      <c r="A1381">
        <v>39.99</v>
      </c>
    </row>
    <row r="1382" spans="1:1" x14ac:dyDescent="0.25">
      <c r="A1382">
        <v>39.979999999999997</v>
      </c>
    </row>
    <row r="1383" spans="1:1" x14ac:dyDescent="0.25">
      <c r="A1383">
        <v>39.99</v>
      </c>
    </row>
    <row r="1384" spans="1:1" x14ac:dyDescent="0.25">
      <c r="A1384">
        <v>39.99</v>
      </c>
    </row>
    <row r="1385" spans="1:1" x14ac:dyDescent="0.25">
      <c r="A1385">
        <v>39.99</v>
      </c>
    </row>
    <row r="1386" spans="1:1" x14ac:dyDescent="0.25">
      <c r="A1386">
        <v>39.99</v>
      </c>
    </row>
    <row r="1387" spans="1:1" x14ac:dyDescent="0.25">
      <c r="A1387">
        <v>39.99</v>
      </c>
    </row>
    <row r="1388" spans="1:1" x14ac:dyDescent="0.25">
      <c r="A1388">
        <v>40</v>
      </c>
    </row>
    <row r="1389" spans="1:1" x14ac:dyDescent="0.25">
      <c r="A1389">
        <v>39.99</v>
      </c>
    </row>
    <row r="1390" spans="1:1" x14ac:dyDescent="0.25">
      <c r="A1390">
        <v>40</v>
      </c>
    </row>
    <row r="1391" spans="1:1" x14ac:dyDescent="0.25">
      <c r="A1391">
        <v>39.979999999999997</v>
      </c>
    </row>
    <row r="1392" spans="1:1" x14ac:dyDescent="0.25">
      <c r="A1392">
        <v>39.99</v>
      </c>
    </row>
    <row r="1393" spans="1:1" x14ac:dyDescent="0.25">
      <c r="A1393">
        <v>39.99</v>
      </c>
    </row>
    <row r="1394" spans="1:1" x14ac:dyDescent="0.25">
      <c r="A1394">
        <v>40</v>
      </c>
    </row>
    <row r="1395" spans="1:1" x14ac:dyDescent="0.25">
      <c r="A1395">
        <v>40</v>
      </c>
    </row>
    <row r="1396" spans="1:1" x14ac:dyDescent="0.25">
      <c r="A1396">
        <v>40</v>
      </c>
    </row>
    <row r="1397" spans="1:1" x14ac:dyDescent="0.25">
      <c r="A1397">
        <v>39.99</v>
      </c>
    </row>
    <row r="1398" spans="1:1" x14ac:dyDescent="0.25">
      <c r="A1398">
        <v>40</v>
      </c>
    </row>
    <row r="1399" spans="1:1" x14ac:dyDescent="0.25">
      <c r="A1399">
        <v>40</v>
      </c>
    </row>
    <row r="1400" spans="1:1" x14ac:dyDescent="0.25">
      <c r="A1400">
        <v>39.979999999999997</v>
      </c>
    </row>
    <row r="1401" spans="1:1" x14ac:dyDescent="0.25">
      <c r="A1401">
        <v>39.99</v>
      </c>
    </row>
    <row r="1402" spans="1:1" x14ac:dyDescent="0.25">
      <c r="A1402">
        <v>40</v>
      </c>
    </row>
    <row r="1403" spans="1:1" x14ac:dyDescent="0.25">
      <c r="A1403">
        <v>39.99</v>
      </c>
    </row>
    <row r="1404" spans="1:1" x14ac:dyDescent="0.25">
      <c r="A1404">
        <v>39.99</v>
      </c>
    </row>
    <row r="1405" spans="1:1" x14ac:dyDescent="0.25">
      <c r="A1405">
        <v>39.99</v>
      </c>
    </row>
    <row r="1406" spans="1:1" x14ac:dyDescent="0.25">
      <c r="A1406">
        <v>39.99</v>
      </c>
    </row>
    <row r="1407" spans="1:1" x14ac:dyDescent="0.25">
      <c r="A1407">
        <v>39.99</v>
      </c>
    </row>
    <row r="1408" spans="1:1" x14ac:dyDescent="0.25">
      <c r="A1408">
        <v>39.99</v>
      </c>
    </row>
    <row r="1409" spans="1:1" x14ac:dyDescent="0.25">
      <c r="A1409">
        <v>39.99</v>
      </c>
    </row>
    <row r="1410" spans="1:1" x14ac:dyDescent="0.25">
      <c r="A1410">
        <v>39.99</v>
      </c>
    </row>
    <row r="1411" spans="1:1" x14ac:dyDescent="0.25">
      <c r="A1411">
        <v>39.99</v>
      </c>
    </row>
    <row r="1412" spans="1:1" x14ac:dyDescent="0.25">
      <c r="A1412">
        <v>39.99</v>
      </c>
    </row>
    <row r="1413" spans="1:1" x14ac:dyDescent="0.25">
      <c r="A1413">
        <v>40</v>
      </c>
    </row>
    <row r="1414" spans="1:1" x14ac:dyDescent="0.25">
      <c r="A1414">
        <v>40</v>
      </c>
    </row>
    <row r="1415" spans="1:1" x14ac:dyDescent="0.25">
      <c r="A1415">
        <v>39.99</v>
      </c>
    </row>
    <row r="1416" spans="1:1" x14ac:dyDescent="0.25">
      <c r="A1416">
        <v>39.99</v>
      </c>
    </row>
    <row r="1417" spans="1:1" x14ac:dyDescent="0.25">
      <c r="A1417">
        <v>39.99</v>
      </c>
    </row>
    <row r="1418" spans="1:1" x14ac:dyDescent="0.25">
      <c r="A1418">
        <v>39.979999999999997</v>
      </c>
    </row>
    <row r="1419" spans="1:1" x14ac:dyDescent="0.25">
      <c r="A1419">
        <v>39.99</v>
      </c>
    </row>
    <row r="1420" spans="1:1" x14ac:dyDescent="0.25">
      <c r="A1420">
        <v>40</v>
      </c>
    </row>
    <row r="1421" spans="1:1" x14ac:dyDescent="0.25">
      <c r="A1421">
        <v>39.99</v>
      </c>
    </row>
    <row r="1422" spans="1:1" x14ac:dyDescent="0.25">
      <c r="A1422">
        <v>39.99</v>
      </c>
    </row>
    <row r="1423" spans="1:1" x14ac:dyDescent="0.25">
      <c r="A1423">
        <v>40</v>
      </c>
    </row>
    <row r="1424" spans="1:1" x14ac:dyDescent="0.25">
      <c r="A1424">
        <v>40</v>
      </c>
    </row>
    <row r="1425" spans="1:1" x14ac:dyDescent="0.25">
      <c r="A1425">
        <v>40</v>
      </c>
    </row>
    <row r="1426" spans="1:1" x14ac:dyDescent="0.25">
      <c r="A1426">
        <v>39.99</v>
      </c>
    </row>
    <row r="1427" spans="1:1" x14ac:dyDescent="0.25">
      <c r="A1427">
        <v>40</v>
      </c>
    </row>
    <row r="1428" spans="1:1" x14ac:dyDescent="0.25">
      <c r="A1428">
        <v>40</v>
      </c>
    </row>
    <row r="1429" spans="1:1" x14ac:dyDescent="0.25">
      <c r="A1429">
        <v>40</v>
      </c>
    </row>
    <row r="1430" spans="1:1" x14ac:dyDescent="0.25">
      <c r="A1430">
        <v>40.01</v>
      </c>
    </row>
    <row r="1431" spans="1:1" x14ac:dyDescent="0.25">
      <c r="A1431">
        <v>39.99</v>
      </c>
    </row>
    <row r="1432" spans="1:1" x14ac:dyDescent="0.25">
      <c r="A1432">
        <v>40</v>
      </c>
    </row>
    <row r="1433" spans="1:1" x14ac:dyDescent="0.25">
      <c r="A1433">
        <v>40.01</v>
      </c>
    </row>
    <row r="1434" spans="1:1" x14ac:dyDescent="0.25">
      <c r="A1434">
        <v>39.99</v>
      </c>
    </row>
    <row r="1435" spans="1:1" x14ac:dyDescent="0.25">
      <c r="A1435">
        <v>39.99</v>
      </c>
    </row>
    <row r="1436" spans="1:1" x14ac:dyDescent="0.25">
      <c r="A1436">
        <v>39.99</v>
      </c>
    </row>
    <row r="1437" spans="1:1" x14ac:dyDescent="0.25">
      <c r="A1437">
        <v>40.01</v>
      </c>
    </row>
    <row r="1438" spans="1:1" x14ac:dyDescent="0.25">
      <c r="A1438">
        <v>40.01</v>
      </c>
    </row>
    <row r="1439" spans="1:1" x14ac:dyDescent="0.25">
      <c r="A1439">
        <v>40</v>
      </c>
    </row>
    <row r="1440" spans="1:1" x14ac:dyDescent="0.25">
      <c r="A1440">
        <v>40.01</v>
      </c>
    </row>
    <row r="1441" spans="1:1" x14ac:dyDescent="0.25">
      <c r="A1441">
        <v>40</v>
      </c>
    </row>
    <row r="1442" spans="1:1" x14ac:dyDescent="0.25">
      <c r="A1442">
        <v>39.99</v>
      </c>
    </row>
    <row r="1443" spans="1:1" x14ac:dyDescent="0.25">
      <c r="A1443">
        <v>39.99</v>
      </c>
    </row>
    <row r="1444" spans="1:1" x14ac:dyDescent="0.25">
      <c r="A1444">
        <v>40</v>
      </c>
    </row>
    <row r="1445" spans="1:1" x14ac:dyDescent="0.25">
      <c r="A1445">
        <v>40</v>
      </c>
    </row>
    <row r="1446" spans="1:1" x14ac:dyDescent="0.25">
      <c r="A1446">
        <v>39.99</v>
      </c>
    </row>
    <row r="1447" spans="1:1" x14ac:dyDescent="0.25">
      <c r="A1447">
        <v>40</v>
      </c>
    </row>
    <row r="1448" spans="1:1" x14ac:dyDescent="0.25">
      <c r="A1448">
        <v>39.99</v>
      </c>
    </row>
    <row r="1449" spans="1:1" x14ac:dyDescent="0.25">
      <c r="A1449">
        <v>39.99</v>
      </c>
    </row>
    <row r="1450" spans="1:1" x14ac:dyDescent="0.25">
      <c r="A1450">
        <v>40</v>
      </c>
    </row>
    <row r="1451" spans="1:1" x14ac:dyDescent="0.25">
      <c r="A1451">
        <v>40</v>
      </c>
    </row>
    <row r="1452" spans="1:1" x14ac:dyDescent="0.25">
      <c r="A1452">
        <v>40</v>
      </c>
    </row>
    <row r="1453" spans="1:1" x14ac:dyDescent="0.25">
      <c r="A1453">
        <v>39.99</v>
      </c>
    </row>
    <row r="1454" spans="1:1" x14ac:dyDescent="0.25">
      <c r="A1454">
        <v>40.01</v>
      </c>
    </row>
    <row r="1455" spans="1:1" x14ac:dyDescent="0.25">
      <c r="A1455">
        <v>40</v>
      </c>
    </row>
    <row r="1456" spans="1:1" x14ac:dyDescent="0.25">
      <c r="A1456">
        <v>40</v>
      </c>
    </row>
    <row r="1457" spans="1:1" x14ac:dyDescent="0.25">
      <c r="A1457">
        <v>40.01</v>
      </c>
    </row>
    <row r="1458" spans="1:1" x14ac:dyDescent="0.25">
      <c r="A1458">
        <v>39.99</v>
      </c>
    </row>
    <row r="1459" spans="1:1" x14ac:dyDescent="0.25">
      <c r="A1459">
        <v>40</v>
      </c>
    </row>
    <row r="1460" spans="1:1" x14ac:dyDescent="0.25">
      <c r="A1460">
        <v>40</v>
      </c>
    </row>
    <row r="1461" spans="1:1" x14ac:dyDescent="0.25">
      <c r="A1461">
        <v>40</v>
      </c>
    </row>
    <row r="1462" spans="1:1" x14ac:dyDescent="0.25">
      <c r="A1462">
        <v>40</v>
      </c>
    </row>
    <row r="1463" spans="1:1" x14ac:dyDescent="0.25">
      <c r="A1463">
        <v>39.99</v>
      </c>
    </row>
    <row r="1464" spans="1:1" x14ac:dyDescent="0.25">
      <c r="A1464">
        <v>40</v>
      </c>
    </row>
    <row r="1465" spans="1:1" x14ac:dyDescent="0.25">
      <c r="A1465">
        <v>40</v>
      </c>
    </row>
    <row r="1466" spans="1:1" x14ac:dyDescent="0.25">
      <c r="A1466">
        <v>40</v>
      </c>
    </row>
    <row r="1467" spans="1:1" x14ac:dyDescent="0.25">
      <c r="A1467">
        <v>39.99</v>
      </c>
    </row>
    <row r="1468" spans="1:1" x14ac:dyDescent="0.25">
      <c r="A1468">
        <v>40.01</v>
      </c>
    </row>
    <row r="1469" spans="1:1" x14ac:dyDescent="0.25">
      <c r="A1469">
        <v>40</v>
      </c>
    </row>
    <row r="1470" spans="1:1" x14ac:dyDescent="0.25">
      <c r="A1470">
        <v>40</v>
      </c>
    </row>
    <row r="1471" spans="1:1" x14ac:dyDescent="0.25">
      <c r="A1471">
        <v>40</v>
      </c>
    </row>
    <row r="1472" spans="1:1" x14ac:dyDescent="0.25">
      <c r="A1472">
        <v>40</v>
      </c>
    </row>
    <row r="1473" spans="1:1" x14ac:dyDescent="0.25">
      <c r="A1473">
        <v>39.99</v>
      </c>
    </row>
    <row r="1474" spans="1:1" x14ac:dyDescent="0.25">
      <c r="A1474">
        <v>39.99</v>
      </c>
    </row>
    <row r="1475" spans="1:1" x14ac:dyDescent="0.25">
      <c r="A1475">
        <v>39.99</v>
      </c>
    </row>
    <row r="1476" spans="1:1" x14ac:dyDescent="0.25">
      <c r="A1476">
        <v>40</v>
      </c>
    </row>
    <row r="1477" spans="1:1" x14ac:dyDescent="0.25">
      <c r="A1477">
        <v>39.979999999999997</v>
      </c>
    </row>
    <row r="1478" spans="1:1" x14ac:dyDescent="0.25">
      <c r="A1478">
        <v>40</v>
      </c>
    </row>
    <row r="1479" spans="1:1" x14ac:dyDescent="0.25">
      <c r="A1479">
        <v>40</v>
      </c>
    </row>
    <row r="1480" spans="1:1" x14ac:dyDescent="0.25">
      <c r="A1480">
        <v>40</v>
      </c>
    </row>
    <row r="1481" spans="1:1" x14ac:dyDescent="0.25">
      <c r="A1481">
        <v>39.99</v>
      </c>
    </row>
    <row r="1482" spans="1:1" x14ac:dyDescent="0.25">
      <c r="A1482">
        <v>40</v>
      </c>
    </row>
    <row r="1483" spans="1:1" x14ac:dyDescent="0.25">
      <c r="A1483">
        <v>39.99</v>
      </c>
    </row>
    <row r="1484" spans="1:1" x14ac:dyDescent="0.25">
      <c r="A1484">
        <v>39.99</v>
      </c>
    </row>
    <row r="1485" spans="1:1" x14ac:dyDescent="0.25">
      <c r="A1485">
        <v>39.99</v>
      </c>
    </row>
    <row r="1486" spans="1:1" x14ac:dyDescent="0.25">
      <c r="A1486">
        <v>39.99</v>
      </c>
    </row>
    <row r="1487" spans="1:1" x14ac:dyDescent="0.25">
      <c r="A1487">
        <v>39.979999999999997</v>
      </c>
    </row>
    <row r="1488" spans="1:1" x14ac:dyDescent="0.25">
      <c r="A1488">
        <v>40</v>
      </c>
    </row>
    <row r="1489" spans="1:1" x14ac:dyDescent="0.25">
      <c r="A1489">
        <v>40</v>
      </c>
    </row>
    <row r="1490" spans="1:1" x14ac:dyDescent="0.25">
      <c r="A1490">
        <v>39.979999999999997</v>
      </c>
    </row>
    <row r="1491" spans="1:1" x14ac:dyDescent="0.25">
      <c r="A1491">
        <v>39.979999999999997</v>
      </c>
    </row>
    <row r="1492" spans="1:1" x14ac:dyDescent="0.25">
      <c r="A1492">
        <v>39.99</v>
      </c>
    </row>
    <row r="1493" spans="1:1" x14ac:dyDescent="0.25">
      <c r="A1493">
        <v>39.979999999999997</v>
      </c>
    </row>
    <row r="1494" spans="1:1" x14ac:dyDescent="0.25">
      <c r="A1494">
        <v>39.99</v>
      </c>
    </row>
    <row r="1495" spans="1:1" x14ac:dyDescent="0.25">
      <c r="A1495">
        <v>39.99</v>
      </c>
    </row>
    <row r="1496" spans="1:1" x14ac:dyDescent="0.25">
      <c r="A1496">
        <v>40.01</v>
      </c>
    </row>
    <row r="1497" spans="1:1" x14ac:dyDescent="0.25">
      <c r="A1497">
        <v>39.99</v>
      </c>
    </row>
    <row r="1498" spans="1:1" x14ac:dyDescent="0.25">
      <c r="A1498">
        <v>40</v>
      </c>
    </row>
    <row r="1499" spans="1:1" x14ac:dyDescent="0.25">
      <c r="A1499">
        <v>39.99</v>
      </c>
    </row>
    <row r="1500" spans="1:1" x14ac:dyDescent="0.25">
      <c r="A1500">
        <v>39.99</v>
      </c>
    </row>
    <row r="1501" spans="1:1" x14ac:dyDescent="0.25">
      <c r="A1501">
        <v>40</v>
      </c>
    </row>
    <row r="1502" spans="1:1" x14ac:dyDescent="0.25">
      <c r="A1502">
        <v>39.99</v>
      </c>
    </row>
    <row r="1503" spans="1:1" x14ac:dyDescent="0.25">
      <c r="A1503">
        <v>39.99</v>
      </c>
    </row>
    <row r="1504" spans="1:1" x14ac:dyDescent="0.25">
      <c r="A1504">
        <v>40</v>
      </c>
    </row>
    <row r="1505" spans="1:1" x14ac:dyDescent="0.25">
      <c r="A1505">
        <v>39.99</v>
      </c>
    </row>
    <row r="1506" spans="1:1" x14ac:dyDescent="0.25">
      <c r="A1506">
        <v>40.01</v>
      </c>
    </row>
    <row r="1507" spans="1:1" x14ac:dyDescent="0.25">
      <c r="A1507">
        <v>39.99</v>
      </c>
    </row>
    <row r="1508" spans="1:1" x14ac:dyDescent="0.25">
      <c r="A1508">
        <v>39.99</v>
      </c>
    </row>
    <row r="1509" spans="1:1" x14ac:dyDescent="0.25">
      <c r="A1509">
        <v>40.01</v>
      </c>
    </row>
    <row r="1510" spans="1:1" x14ac:dyDescent="0.25">
      <c r="A1510">
        <v>40</v>
      </c>
    </row>
    <row r="1511" spans="1:1" x14ac:dyDescent="0.25">
      <c r="A1511">
        <v>40</v>
      </c>
    </row>
    <row r="1512" spans="1:1" x14ac:dyDescent="0.25">
      <c r="A1512">
        <v>40.01</v>
      </c>
    </row>
    <row r="1513" spans="1:1" x14ac:dyDescent="0.25">
      <c r="A1513">
        <v>40</v>
      </c>
    </row>
    <row r="1514" spans="1:1" x14ac:dyDescent="0.25">
      <c r="A1514">
        <v>39.99</v>
      </c>
    </row>
    <row r="1515" spans="1:1" x14ac:dyDescent="0.25">
      <c r="A1515">
        <v>39.99</v>
      </c>
    </row>
    <row r="1516" spans="1:1" x14ac:dyDescent="0.25">
      <c r="A1516">
        <v>39.99</v>
      </c>
    </row>
    <row r="1517" spans="1:1" x14ac:dyDescent="0.25">
      <c r="A1517">
        <v>39.99</v>
      </c>
    </row>
    <row r="1518" spans="1:1" x14ac:dyDescent="0.25">
      <c r="A1518">
        <v>40</v>
      </c>
    </row>
    <row r="1519" spans="1:1" x14ac:dyDescent="0.25">
      <c r="A1519">
        <v>39.99</v>
      </c>
    </row>
    <row r="1520" spans="1:1" x14ac:dyDescent="0.25">
      <c r="A1520">
        <v>40</v>
      </c>
    </row>
    <row r="1521" spans="1:1" x14ac:dyDescent="0.25">
      <c r="A1521">
        <v>40</v>
      </c>
    </row>
    <row r="1522" spans="1:1" x14ac:dyDescent="0.25">
      <c r="A1522">
        <v>39.99</v>
      </c>
    </row>
    <row r="1523" spans="1:1" x14ac:dyDescent="0.25">
      <c r="A1523">
        <v>40</v>
      </c>
    </row>
    <row r="1524" spans="1:1" x14ac:dyDescent="0.25">
      <c r="A1524">
        <v>40.01</v>
      </c>
    </row>
    <row r="1525" spans="1:1" x14ac:dyDescent="0.25">
      <c r="A1525">
        <v>39.979999999999997</v>
      </c>
    </row>
    <row r="1526" spans="1:1" x14ac:dyDescent="0.25">
      <c r="A1526">
        <v>40</v>
      </c>
    </row>
    <row r="1527" spans="1:1" x14ac:dyDescent="0.25">
      <c r="A1527">
        <v>40</v>
      </c>
    </row>
    <row r="1528" spans="1:1" x14ac:dyDescent="0.25">
      <c r="A1528">
        <v>40</v>
      </c>
    </row>
    <row r="1529" spans="1:1" x14ac:dyDescent="0.25">
      <c r="A1529">
        <v>39.99</v>
      </c>
    </row>
    <row r="1530" spans="1:1" x14ac:dyDescent="0.25">
      <c r="A1530">
        <v>39.99</v>
      </c>
    </row>
    <row r="1531" spans="1:1" x14ac:dyDescent="0.25">
      <c r="A1531">
        <v>39.99</v>
      </c>
    </row>
    <row r="1532" spans="1:1" x14ac:dyDescent="0.25">
      <c r="A1532">
        <v>39.979999999999997</v>
      </c>
    </row>
    <row r="1533" spans="1:1" x14ac:dyDescent="0.25">
      <c r="A1533">
        <v>39.99</v>
      </c>
    </row>
    <row r="1534" spans="1:1" x14ac:dyDescent="0.25">
      <c r="A1534">
        <v>39.99</v>
      </c>
    </row>
    <row r="1535" spans="1:1" x14ac:dyDescent="0.25">
      <c r="A1535">
        <v>40</v>
      </c>
    </row>
    <row r="1536" spans="1:1" x14ac:dyDescent="0.25">
      <c r="A1536">
        <v>39.99</v>
      </c>
    </row>
    <row r="1537" spans="1:1" x14ac:dyDescent="0.25">
      <c r="A1537">
        <v>40</v>
      </c>
    </row>
    <row r="1538" spans="1:1" x14ac:dyDescent="0.25">
      <c r="A1538">
        <v>40</v>
      </c>
    </row>
    <row r="1539" spans="1:1" x14ac:dyDescent="0.25">
      <c r="A1539">
        <v>40</v>
      </c>
    </row>
    <row r="1540" spans="1:1" x14ac:dyDescent="0.25">
      <c r="A1540">
        <v>40.01</v>
      </c>
    </row>
    <row r="1541" spans="1:1" x14ac:dyDescent="0.25">
      <c r="A1541">
        <v>40.01</v>
      </c>
    </row>
    <row r="1542" spans="1:1" x14ac:dyDescent="0.25">
      <c r="A1542">
        <v>40</v>
      </c>
    </row>
    <row r="1543" spans="1:1" x14ac:dyDescent="0.25">
      <c r="A1543">
        <v>40</v>
      </c>
    </row>
    <row r="1544" spans="1:1" x14ac:dyDescent="0.25">
      <c r="A1544">
        <v>40</v>
      </c>
    </row>
    <row r="1545" spans="1:1" x14ac:dyDescent="0.25">
      <c r="A1545">
        <v>39.99</v>
      </c>
    </row>
    <row r="1546" spans="1:1" x14ac:dyDescent="0.25">
      <c r="A1546">
        <v>40</v>
      </c>
    </row>
    <row r="1547" spans="1:1" x14ac:dyDescent="0.25">
      <c r="A1547">
        <v>39.99</v>
      </c>
    </row>
    <row r="1548" spans="1:1" x14ac:dyDescent="0.25">
      <c r="A1548">
        <v>39.99</v>
      </c>
    </row>
    <row r="1549" spans="1:1" x14ac:dyDescent="0.25">
      <c r="A1549">
        <v>39.99</v>
      </c>
    </row>
    <row r="1550" spans="1:1" x14ac:dyDescent="0.25">
      <c r="A1550">
        <v>40.01</v>
      </c>
    </row>
    <row r="1551" spans="1:1" x14ac:dyDescent="0.25">
      <c r="A1551">
        <v>40</v>
      </c>
    </row>
    <row r="1552" spans="1:1" x14ac:dyDescent="0.25">
      <c r="A1552">
        <v>40.01</v>
      </c>
    </row>
    <row r="1553" spans="1:1" x14ac:dyDescent="0.25">
      <c r="A1553">
        <v>40</v>
      </c>
    </row>
    <row r="1554" spans="1:1" x14ac:dyDescent="0.25">
      <c r="A1554">
        <v>39.99</v>
      </c>
    </row>
    <row r="1555" spans="1:1" x14ac:dyDescent="0.25">
      <c r="A1555">
        <v>40.01</v>
      </c>
    </row>
    <row r="1556" spans="1:1" x14ac:dyDescent="0.25">
      <c r="A1556">
        <v>40</v>
      </c>
    </row>
    <row r="1557" spans="1:1" x14ac:dyDescent="0.25">
      <c r="A1557">
        <v>40</v>
      </c>
    </row>
    <row r="1558" spans="1:1" x14ac:dyDescent="0.25">
      <c r="A1558">
        <v>40</v>
      </c>
    </row>
    <row r="1559" spans="1:1" x14ac:dyDescent="0.25">
      <c r="A1559">
        <v>39.99</v>
      </c>
    </row>
    <row r="1560" spans="1:1" x14ac:dyDescent="0.25">
      <c r="A1560">
        <v>40</v>
      </c>
    </row>
    <row r="1561" spans="1:1" x14ac:dyDescent="0.25">
      <c r="A1561">
        <v>40</v>
      </c>
    </row>
    <row r="1562" spans="1:1" x14ac:dyDescent="0.25">
      <c r="A1562">
        <v>40</v>
      </c>
    </row>
    <row r="1563" spans="1:1" x14ac:dyDescent="0.25">
      <c r="A1563">
        <v>40</v>
      </c>
    </row>
    <row r="1564" spans="1:1" x14ac:dyDescent="0.25">
      <c r="A1564">
        <v>39.99</v>
      </c>
    </row>
    <row r="1565" spans="1:1" x14ac:dyDescent="0.25">
      <c r="A1565">
        <v>40</v>
      </c>
    </row>
    <row r="1566" spans="1:1" x14ac:dyDescent="0.25">
      <c r="A1566">
        <v>40</v>
      </c>
    </row>
    <row r="1567" spans="1:1" x14ac:dyDescent="0.25">
      <c r="A1567">
        <v>40</v>
      </c>
    </row>
    <row r="1568" spans="1:1" x14ac:dyDescent="0.25">
      <c r="A1568">
        <v>40</v>
      </c>
    </row>
    <row r="1569" spans="1:1" x14ac:dyDescent="0.25">
      <c r="A1569">
        <v>40.01</v>
      </c>
    </row>
    <row r="1570" spans="1:1" x14ac:dyDescent="0.25">
      <c r="A1570">
        <v>39.99</v>
      </c>
    </row>
    <row r="1571" spans="1:1" x14ac:dyDescent="0.25">
      <c r="A1571">
        <v>40</v>
      </c>
    </row>
    <row r="1572" spans="1:1" x14ac:dyDescent="0.25">
      <c r="A1572">
        <v>40</v>
      </c>
    </row>
    <row r="1573" spans="1:1" x14ac:dyDescent="0.25">
      <c r="A1573">
        <v>40.01</v>
      </c>
    </row>
    <row r="1574" spans="1:1" x14ac:dyDescent="0.25">
      <c r="A1574">
        <v>40</v>
      </c>
    </row>
    <row r="1575" spans="1:1" x14ac:dyDescent="0.25">
      <c r="A1575">
        <v>39.99</v>
      </c>
    </row>
    <row r="1576" spans="1:1" x14ac:dyDescent="0.25">
      <c r="A1576">
        <v>40</v>
      </c>
    </row>
    <row r="1577" spans="1:1" x14ac:dyDescent="0.25">
      <c r="A1577">
        <v>40</v>
      </c>
    </row>
    <row r="1578" spans="1:1" x14ac:dyDescent="0.25">
      <c r="A1578">
        <v>40.01</v>
      </c>
    </row>
    <row r="1579" spans="1:1" x14ac:dyDescent="0.25">
      <c r="A1579">
        <v>40.01</v>
      </c>
    </row>
    <row r="1580" spans="1:1" x14ac:dyDescent="0.25">
      <c r="A1580">
        <v>40.01</v>
      </c>
    </row>
    <row r="1581" spans="1:1" x14ac:dyDescent="0.25">
      <c r="A1581">
        <v>40</v>
      </c>
    </row>
    <row r="1582" spans="1:1" x14ac:dyDescent="0.25">
      <c r="A1582">
        <v>40.01</v>
      </c>
    </row>
    <row r="1583" spans="1:1" x14ac:dyDescent="0.25">
      <c r="A1583">
        <v>40</v>
      </c>
    </row>
    <row r="1584" spans="1:1" x14ac:dyDescent="0.25">
      <c r="A1584">
        <v>40</v>
      </c>
    </row>
    <row r="1585" spans="1:1" x14ac:dyDescent="0.25">
      <c r="A1585">
        <v>40</v>
      </c>
    </row>
    <row r="1586" spans="1:1" x14ac:dyDescent="0.25">
      <c r="A1586">
        <v>40</v>
      </c>
    </row>
    <row r="1587" spans="1:1" x14ac:dyDescent="0.25">
      <c r="A1587">
        <v>40</v>
      </c>
    </row>
    <row r="1588" spans="1:1" x14ac:dyDescent="0.25">
      <c r="A1588">
        <v>40.01</v>
      </c>
    </row>
    <row r="1589" spans="1:1" x14ac:dyDescent="0.25">
      <c r="A1589">
        <v>40.01</v>
      </c>
    </row>
    <row r="1590" spans="1:1" x14ac:dyDescent="0.25">
      <c r="A1590">
        <v>40.01</v>
      </c>
    </row>
    <row r="1591" spans="1:1" x14ac:dyDescent="0.25">
      <c r="A1591">
        <v>40</v>
      </c>
    </row>
    <row r="1592" spans="1:1" x14ac:dyDescent="0.25">
      <c r="A1592">
        <v>40.01</v>
      </c>
    </row>
    <row r="1593" spans="1:1" x14ac:dyDescent="0.25">
      <c r="A1593">
        <v>40.020000000000003</v>
      </c>
    </row>
    <row r="1594" spans="1:1" x14ac:dyDescent="0.25">
      <c r="A1594">
        <v>40.01</v>
      </c>
    </row>
    <row r="1595" spans="1:1" x14ac:dyDescent="0.25">
      <c r="A1595">
        <v>40.01</v>
      </c>
    </row>
    <row r="1596" spans="1:1" x14ac:dyDescent="0.25">
      <c r="A1596">
        <v>40.01</v>
      </c>
    </row>
    <row r="1597" spans="1:1" x14ac:dyDescent="0.25">
      <c r="A1597">
        <v>40.01</v>
      </c>
    </row>
    <row r="1598" spans="1:1" x14ac:dyDescent="0.25">
      <c r="A1598">
        <v>40</v>
      </c>
    </row>
    <row r="1599" spans="1:1" x14ac:dyDescent="0.25">
      <c r="A1599">
        <v>40.01</v>
      </c>
    </row>
    <row r="1600" spans="1:1" x14ac:dyDescent="0.25">
      <c r="A1600">
        <v>40.01</v>
      </c>
    </row>
    <row r="1601" spans="1:1" x14ac:dyDescent="0.25">
      <c r="A1601">
        <v>40</v>
      </c>
    </row>
    <row r="1602" spans="1:1" x14ac:dyDescent="0.25">
      <c r="A1602">
        <v>40.01</v>
      </c>
    </row>
    <row r="1603" spans="1:1" x14ac:dyDescent="0.25">
      <c r="A1603">
        <v>40</v>
      </c>
    </row>
    <row r="1604" spans="1:1" x14ac:dyDescent="0.25">
      <c r="A1604">
        <v>40.01</v>
      </c>
    </row>
    <row r="1605" spans="1:1" x14ac:dyDescent="0.25">
      <c r="A1605">
        <v>40.020000000000003</v>
      </c>
    </row>
    <row r="1606" spans="1:1" x14ac:dyDescent="0.25">
      <c r="A1606">
        <v>40.01</v>
      </c>
    </row>
    <row r="1607" spans="1:1" x14ac:dyDescent="0.25">
      <c r="A1607">
        <v>40.020000000000003</v>
      </c>
    </row>
    <row r="1608" spans="1:1" x14ac:dyDescent="0.25">
      <c r="A1608">
        <v>40</v>
      </c>
    </row>
    <row r="1609" spans="1:1" x14ac:dyDescent="0.25">
      <c r="A1609">
        <v>39.99</v>
      </c>
    </row>
    <row r="1610" spans="1:1" x14ac:dyDescent="0.25">
      <c r="A1610">
        <v>40.01</v>
      </c>
    </row>
    <row r="1611" spans="1:1" x14ac:dyDescent="0.25">
      <c r="A1611">
        <v>40.01</v>
      </c>
    </row>
    <row r="1612" spans="1:1" x14ac:dyDescent="0.25">
      <c r="A1612">
        <v>40</v>
      </c>
    </row>
    <row r="1613" spans="1:1" x14ac:dyDescent="0.25">
      <c r="A1613">
        <v>40.01</v>
      </c>
    </row>
    <row r="1614" spans="1:1" x14ac:dyDescent="0.25">
      <c r="A1614">
        <v>40.01</v>
      </c>
    </row>
    <row r="1615" spans="1:1" x14ac:dyDescent="0.25">
      <c r="A1615">
        <v>40.01</v>
      </c>
    </row>
    <row r="1616" spans="1:1" x14ac:dyDescent="0.25">
      <c r="A1616">
        <v>40</v>
      </c>
    </row>
    <row r="1617" spans="1:1" x14ac:dyDescent="0.25">
      <c r="A1617">
        <v>40.01</v>
      </c>
    </row>
    <row r="1618" spans="1:1" x14ac:dyDescent="0.25">
      <c r="A1618">
        <v>40.01</v>
      </c>
    </row>
    <row r="1619" spans="1:1" x14ac:dyDescent="0.25">
      <c r="A1619">
        <v>40.01</v>
      </c>
    </row>
    <row r="1620" spans="1:1" x14ac:dyDescent="0.25">
      <c r="A1620">
        <v>40.01</v>
      </c>
    </row>
    <row r="1621" spans="1:1" x14ac:dyDescent="0.25">
      <c r="A1621">
        <v>40.01</v>
      </c>
    </row>
    <row r="1622" spans="1:1" x14ac:dyDescent="0.25">
      <c r="A1622">
        <v>40</v>
      </c>
    </row>
    <row r="1623" spans="1:1" x14ac:dyDescent="0.25">
      <c r="A1623">
        <v>40.01</v>
      </c>
    </row>
    <row r="1624" spans="1:1" x14ac:dyDescent="0.25">
      <c r="A1624">
        <v>40.01</v>
      </c>
    </row>
    <row r="1625" spans="1:1" x14ac:dyDescent="0.25">
      <c r="A1625">
        <v>40.01</v>
      </c>
    </row>
    <row r="1626" spans="1:1" x14ac:dyDescent="0.25">
      <c r="A1626">
        <v>40.01</v>
      </c>
    </row>
    <row r="1627" spans="1:1" x14ac:dyDescent="0.25">
      <c r="A1627">
        <v>40.01</v>
      </c>
    </row>
    <row r="1628" spans="1:1" x14ac:dyDescent="0.25">
      <c r="A1628">
        <v>40</v>
      </c>
    </row>
    <row r="1629" spans="1:1" x14ac:dyDescent="0.25">
      <c r="A1629">
        <v>40.01</v>
      </c>
    </row>
    <row r="1630" spans="1:1" x14ac:dyDescent="0.25">
      <c r="A1630">
        <v>39.99</v>
      </c>
    </row>
    <row r="1631" spans="1:1" x14ac:dyDescent="0.25">
      <c r="A1631">
        <v>40.01</v>
      </c>
    </row>
    <row r="1632" spans="1:1" x14ac:dyDescent="0.25">
      <c r="A1632">
        <v>40.01</v>
      </c>
    </row>
    <row r="1633" spans="1:1" x14ac:dyDescent="0.25">
      <c r="A1633">
        <v>40.01</v>
      </c>
    </row>
    <row r="1634" spans="1:1" x14ac:dyDescent="0.25">
      <c r="A1634">
        <v>40</v>
      </c>
    </row>
    <row r="1635" spans="1:1" x14ac:dyDescent="0.25">
      <c r="A1635">
        <v>40</v>
      </c>
    </row>
    <row r="1636" spans="1:1" x14ac:dyDescent="0.25">
      <c r="A1636">
        <v>40.01</v>
      </c>
    </row>
    <row r="1637" spans="1:1" x14ac:dyDescent="0.25">
      <c r="A1637">
        <v>40</v>
      </c>
    </row>
    <row r="1638" spans="1:1" x14ac:dyDescent="0.25">
      <c r="A1638">
        <v>40</v>
      </c>
    </row>
    <row r="1639" spans="1:1" x14ac:dyDescent="0.25">
      <c r="A1639">
        <v>40.01</v>
      </c>
    </row>
    <row r="1640" spans="1:1" x14ac:dyDescent="0.25">
      <c r="A1640">
        <v>40.020000000000003</v>
      </c>
    </row>
    <row r="1641" spans="1:1" x14ac:dyDescent="0.25">
      <c r="A1641">
        <v>40.01</v>
      </c>
    </row>
    <row r="1642" spans="1:1" x14ac:dyDescent="0.25">
      <c r="A1642">
        <v>40.01</v>
      </c>
    </row>
    <row r="1643" spans="1:1" x14ac:dyDescent="0.25">
      <c r="A1643">
        <v>40.020000000000003</v>
      </c>
    </row>
    <row r="1644" spans="1:1" x14ac:dyDescent="0.25">
      <c r="A1644">
        <v>40.01</v>
      </c>
    </row>
    <row r="1645" spans="1:1" x14ac:dyDescent="0.25">
      <c r="A1645">
        <v>40.020000000000003</v>
      </c>
    </row>
    <row r="1646" spans="1:1" x14ac:dyDescent="0.25">
      <c r="A1646">
        <v>40.020000000000003</v>
      </c>
    </row>
    <row r="1647" spans="1:1" x14ac:dyDescent="0.25">
      <c r="A1647">
        <v>40.020000000000003</v>
      </c>
    </row>
    <row r="1648" spans="1:1" x14ac:dyDescent="0.25">
      <c r="A1648">
        <v>40.020000000000003</v>
      </c>
    </row>
    <row r="1649" spans="1:1" x14ac:dyDescent="0.25">
      <c r="A1649">
        <v>40</v>
      </c>
    </row>
    <row r="1650" spans="1:1" x14ac:dyDescent="0.25">
      <c r="A1650">
        <v>40.01</v>
      </c>
    </row>
    <row r="1651" spans="1:1" x14ac:dyDescent="0.25">
      <c r="A1651">
        <v>40.01</v>
      </c>
    </row>
    <row r="1652" spans="1:1" x14ac:dyDescent="0.25">
      <c r="A1652">
        <v>40</v>
      </c>
    </row>
    <row r="1653" spans="1:1" x14ac:dyDescent="0.25">
      <c r="A1653">
        <v>40.020000000000003</v>
      </c>
    </row>
    <row r="1654" spans="1:1" x14ac:dyDescent="0.25">
      <c r="A1654">
        <v>40.01</v>
      </c>
    </row>
    <row r="1655" spans="1:1" x14ac:dyDescent="0.25">
      <c r="A1655">
        <v>40</v>
      </c>
    </row>
    <row r="1656" spans="1:1" x14ac:dyDescent="0.25">
      <c r="A1656">
        <v>40.01</v>
      </c>
    </row>
    <row r="1657" spans="1:1" x14ac:dyDescent="0.25">
      <c r="A1657">
        <v>40</v>
      </c>
    </row>
    <row r="1658" spans="1:1" x14ac:dyDescent="0.25">
      <c r="A1658">
        <v>40.01</v>
      </c>
    </row>
    <row r="1659" spans="1:1" x14ac:dyDescent="0.25">
      <c r="A1659">
        <v>40.01</v>
      </c>
    </row>
    <row r="1660" spans="1:1" x14ac:dyDescent="0.25">
      <c r="A1660">
        <v>40.01</v>
      </c>
    </row>
    <row r="1661" spans="1:1" x14ac:dyDescent="0.25">
      <c r="A1661">
        <v>40.020000000000003</v>
      </c>
    </row>
    <row r="1662" spans="1:1" x14ac:dyDescent="0.25">
      <c r="A1662">
        <v>40</v>
      </c>
    </row>
    <row r="1663" spans="1:1" x14ac:dyDescent="0.25">
      <c r="A1663">
        <v>40.020000000000003</v>
      </c>
    </row>
    <row r="1664" spans="1:1" x14ac:dyDescent="0.25">
      <c r="A1664">
        <v>40.01</v>
      </c>
    </row>
    <row r="1665" spans="1:1" x14ac:dyDescent="0.25">
      <c r="A1665">
        <v>40.020000000000003</v>
      </c>
    </row>
    <row r="1666" spans="1:1" x14ac:dyDescent="0.25">
      <c r="A1666">
        <v>40.020000000000003</v>
      </c>
    </row>
    <row r="1667" spans="1:1" x14ac:dyDescent="0.25">
      <c r="A1667">
        <v>40.020000000000003</v>
      </c>
    </row>
    <row r="1668" spans="1:1" x14ac:dyDescent="0.25">
      <c r="A1668">
        <v>40.01</v>
      </c>
    </row>
    <row r="1669" spans="1:1" x14ac:dyDescent="0.25">
      <c r="A1669">
        <v>40.03</v>
      </c>
    </row>
    <row r="1670" spans="1:1" x14ac:dyDescent="0.25">
      <c r="A1670">
        <v>40.01</v>
      </c>
    </row>
    <row r="1671" spans="1:1" x14ac:dyDescent="0.25">
      <c r="A1671">
        <v>40.01</v>
      </c>
    </row>
    <row r="1672" spans="1:1" x14ac:dyDescent="0.25">
      <c r="A1672">
        <v>40.020000000000003</v>
      </c>
    </row>
    <row r="1673" spans="1:1" x14ac:dyDescent="0.25">
      <c r="A1673">
        <v>40.020000000000003</v>
      </c>
    </row>
    <row r="1674" spans="1:1" x14ac:dyDescent="0.25">
      <c r="A1674">
        <v>40.01</v>
      </c>
    </row>
    <row r="1675" spans="1:1" x14ac:dyDescent="0.25">
      <c r="A1675">
        <v>40.01</v>
      </c>
    </row>
    <row r="1676" spans="1:1" x14ac:dyDescent="0.25">
      <c r="A1676">
        <v>40.01</v>
      </c>
    </row>
    <row r="1677" spans="1:1" x14ac:dyDescent="0.25">
      <c r="A1677">
        <v>40.01</v>
      </c>
    </row>
    <row r="1678" spans="1:1" x14ac:dyDescent="0.25">
      <c r="A1678">
        <v>40.01</v>
      </c>
    </row>
    <row r="1679" spans="1:1" x14ac:dyDescent="0.25">
      <c r="A1679">
        <v>40.01</v>
      </c>
    </row>
    <row r="1680" spans="1:1" x14ac:dyDescent="0.25">
      <c r="A1680">
        <v>40.01</v>
      </c>
    </row>
    <row r="1681" spans="1:1" x14ac:dyDescent="0.25">
      <c r="A1681">
        <v>40.01</v>
      </c>
    </row>
    <row r="1682" spans="1:1" x14ac:dyDescent="0.25">
      <c r="A1682">
        <v>40.01</v>
      </c>
    </row>
    <row r="1683" spans="1:1" x14ac:dyDescent="0.25">
      <c r="A1683">
        <v>40.01</v>
      </c>
    </row>
    <row r="1684" spans="1:1" x14ac:dyDescent="0.25">
      <c r="A1684">
        <v>40.01</v>
      </c>
    </row>
    <row r="1685" spans="1:1" x14ac:dyDescent="0.25">
      <c r="A1685">
        <v>40.01</v>
      </c>
    </row>
    <row r="1686" spans="1:1" x14ac:dyDescent="0.25">
      <c r="A1686">
        <v>40.020000000000003</v>
      </c>
    </row>
    <row r="1687" spans="1:1" x14ac:dyDescent="0.25">
      <c r="A1687">
        <v>40.01</v>
      </c>
    </row>
    <row r="1688" spans="1:1" x14ac:dyDescent="0.25">
      <c r="A1688">
        <v>40.01</v>
      </c>
    </row>
    <row r="1689" spans="1:1" x14ac:dyDescent="0.25">
      <c r="A1689">
        <v>40.020000000000003</v>
      </c>
    </row>
    <row r="1690" spans="1:1" x14ac:dyDescent="0.25">
      <c r="A1690">
        <v>40.020000000000003</v>
      </c>
    </row>
    <row r="1691" spans="1:1" x14ac:dyDescent="0.25">
      <c r="A1691">
        <v>40.020000000000003</v>
      </c>
    </row>
    <row r="1692" spans="1:1" x14ac:dyDescent="0.25">
      <c r="A1692">
        <v>40.020000000000003</v>
      </c>
    </row>
    <row r="1693" spans="1:1" x14ac:dyDescent="0.25">
      <c r="A1693">
        <v>40.04</v>
      </c>
    </row>
    <row r="1694" spans="1:1" x14ac:dyDescent="0.25">
      <c r="A1694">
        <v>40.020000000000003</v>
      </c>
    </row>
    <row r="1695" spans="1:1" x14ac:dyDescent="0.25">
      <c r="A1695">
        <v>40.03</v>
      </c>
    </row>
    <row r="1696" spans="1:1" x14ac:dyDescent="0.25">
      <c r="A1696">
        <v>40.020000000000003</v>
      </c>
    </row>
    <row r="1697" spans="1:1" x14ac:dyDescent="0.25">
      <c r="A1697">
        <v>40.03</v>
      </c>
    </row>
    <row r="1698" spans="1:1" x14ac:dyDescent="0.25">
      <c r="A1698">
        <v>40.020000000000003</v>
      </c>
    </row>
    <row r="1699" spans="1:1" x14ac:dyDescent="0.25">
      <c r="A1699">
        <v>40.01</v>
      </c>
    </row>
    <row r="1700" spans="1:1" x14ac:dyDescent="0.25">
      <c r="A1700">
        <v>40.03</v>
      </c>
    </row>
    <row r="1701" spans="1:1" x14ac:dyDescent="0.25">
      <c r="A1701">
        <v>40.020000000000003</v>
      </c>
    </row>
    <row r="1702" spans="1:1" x14ac:dyDescent="0.25">
      <c r="A1702">
        <v>40.01</v>
      </c>
    </row>
    <row r="1703" spans="1:1" x14ac:dyDescent="0.25">
      <c r="A1703">
        <v>40.03</v>
      </c>
    </row>
    <row r="1704" spans="1:1" x14ac:dyDescent="0.25">
      <c r="A1704">
        <v>40.03</v>
      </c>
    </row>
    <row r="1705" spans="1:1" x14ac:dyDescent="0.25">
      <c r="A1705">
        <v>40.020000000000003</v>
      </c>
    </row>
    <row r="1706" spans="1:1" x14ac:dyDescent="0.25">
      <c r="A1706">
        <v>40.03</v>
      </c>
    </row>
    <row r="1707" spans="1:1" x14ac:dyDescent="0.25">
      <c r="A1707">
        <v>40.01</v>
      </c>
    </row>
    <row r="1708" spans="1:1" x14ac:dyDescent="0.25">
      <c r="A1708">
        <v>40.01</v>
      </c>
    </row>
    <row r="1709" spans="1:1" x14ac:dyDescent="0.25">
      <c r="A1709">
        <v>40</v>
      </c>
    </row>
    <row r="1710" spans="1:1" x14ac:dyDescent="0.25">
      <c r="A1710">
        <v>40.01</v>
      </c>
    </row>
    <row r="1711" spans="1:1" x14ac:dyDescent="0.25">
      <c r="A1711">
        <v>40.01</v>
      </c>
    </row>
    <row r="1712" spans="1:1" x14ac:dyDescent="0.25">
      <c r="A1712">
        <v>40.01</v>
      </c>
    </row>
    <row r="1713" spans="1:1" x14ac:dyDescent="0.25">
      <c r="A1713">
        <v>40.01</v>
      </c>
    </row>
    <row r="1714" spans="1:1" x14ac:dyDescent="0.25">
      <c r="A1714">
        <v>40.020000000000003</v>
      </c>
    </row>
    <row r="1715" spans="1:1" x14ac:dyDescent="0.25">
      <c r="A1715">
        <v>40.01</v>
      </c>
    </row>
    <row r="1716" spans="1:1" x14ac:dyDescent="0.25">
      <c r="A1716">
        <v>40</v>
      </c>
    </row>
    <row r="1717" spans="1:1" x14ac:dyDescent="0.25">
      <c r="A1717">
        <v>40</v>
      </c>
    </row>
    <row r="1718" spans="1:1" x14ac:dyDescent="0.25">
      <c r="A1718">
        <v>40</v>
      </c>
    </row>
    <row r="1719" spans="1:1" x14ac:dyDescent="0.25">
      <c r="A1719">
        <v>39.99</v>
      </c>
    </row>
    <row r="1720" spans="1:1" x14ac:dyDescent="0.25">
      <c r="A1720">
        <v>39.99</v>
      </c>
    </row>
    <row r="1721" spans="1:1" x14ac:dyDescent="0.25">
      <c r="A1721">
        <v>40</v>
      </c>
    </row>
    <row r="1722" spans="1:1" x14ac:dyDescent="0.25">
      <c r="A1722">
        <v>40</v>
      </c>
    </row>
    <row r="1723" spans="1:1" x14ac:dyDescent="0.25">
      <c r="A1723">
        <v>40.01</v>
      </c>
    </row>
    <row r="1724" spans="1:1" x14ac:dyDescent="0.25">
      <c r="A1724">
        <v>40.020000000000003</v>
      </c>
    </row>
    <row r="1725" spans="1:1" x14ac:dyDescent="0.25">
      <c r="A1725">
        <v>40.01</v>
      </c>
    </row>
    <row r="1726" spans="1:1" x14ac:dyDescent="0.25">
      <c r="A1726">
        <v>40.01</v>
      </c>
    </row>
    <row r="1727" spans="1:1" x14ac:dyDescent="0.25">
      <c r="A1727">
        <v>40.01</v>
      </c>
    </row>
    <row r="1728" spans="1:1" x14ac:dyDescent="0.25">
      <c r="A1728">
        <v>40</v>
      </c>
    </row>
    <row r="1729" spans="1:1" x14ac:dyDescent="0.25">
      <c r="A1729">
        <v>40.01</v>
      </c>
    </row>
    <row r="1730" spans="1:1" x14ac:dyDescent="0.25">
      <c r="A1730">
        <v>40.020000000000003</v>
      </c>
    </row>
    <row r="1731" spans="1:1" x14ac:dyDescent="0.25">
      <c r="A1731">
        <v>40.01</v>
      </c>
    </row>
    <row r="1732" spans="1:1" x14ac:dyDescent="0.25">
      <c r="A1732">
        <v>40.01</v>
      </c>
    </row>
    <row r="1733" spans="1:1" x14ac:dyDescent="0.25">
      <c r="A1733">
        <v>40.01</v>
      </c>
    </row>
    <row r="1734" spans="1:1" x14ac:dyDescent="0.25">
      <c r="A1734">
        <v>40.01</v>
      </c>
    </row>
    <row r="1735" spans="1:1" x14ac:dyDescent="0.25">
      <c r="A1735">
        <v>40.01</v>
      </c>
    </row>
    <row r="1736" spans="1:1" x14ac:dyDescent="0.25">
      <c r="A1736">
        <v>40.020000000000003</v>
      </c>
    </row>
    <row r="1737" spans="1:1" x14ac:dyDescent="0.25">
      <c r="A1737">
        <v>40.01</v>
      </c>
    </row>
    <row r="1738" spans="1:1" x14ac:dyDescent="0.25">
      <c r="A1738">
        <v>40.020000000000003</v>
      </c>
    </row>
    <row r="1739" spans="1:1" x14ac:dyDescent="0.25">
      <c r="A1739">
        <v>40.01</v>
      </c>
    </row>
    <row r="1740" spans="1:1" x14ac:dyDescent="0.25">
      <c r="A1740">
        <v>40</v>
      </c>
    </row>
    <row r="1741" spans="1:1" x14ac:dyDescent="0.25">
      <c r="A1741">
        <v>40.020000000000003</v>
      </c>
    </row>
    <row r="1742" spans="1:1" x14ac:dyDescent="0.25">
      <c r="A1742">
        <v>40.01</v>
      </c>
    </row>
    <row r="1743" spans="1:1" x14ac:dyDescent="0.25">
      <c r="A1743">
        <v>40</v>
      </c>
    </row>
    <row r="1744" spans="1:1" x14ac:dyDescent="0.25">
      <c r="A1744">
        <v>40</v>
      </c>
    </row>
    <row r="1745" spans="1:1" x14ac:dyDescent="0.25">
      <c r="A1745">
        <v>40</v>
      </c>
    </row>
    <row r="1746" spans="1:1" x14ac:dyDescent="0.25">
      <c r="A1746">
        <v>40</v>
      </c>
    </row>
    <row r="1747" spans="1:1" x14ac:dyDescent="0.25">
      <c r="A1747">
        <v>40.01</v>
      </c>
    </row>
    <row r="1748" spans="1:1" x14ac:dyDescent="0.25">
      <c r="A1748">
        <v>40.01</v>
      </c>
    </row>
    <row r="1749" spans="1:1" x14ac:dyDescent="0.25">
      <c r="A1749">
        <v>40.01</v>
      </c>
    </row>
    <row r="1750" spans="1:1" x14ac:dyDescent="0.25">
      <c r="A1750">
        <v>40.01</v>
      </c>
    </row>
    <row r="1751" spans="1:1" x14ac:dyDescent="0.25">
      <c r="A1751">
        <v>40.01</v>
      </c>
    </row>
    <row r="1752" spans="1:1" x14ac:dyDescent="0.25">
      <c r="A1752">
        <v>40.01</v>
      </c>
    </row>
    <row r="1753" spans="1:1" x14ac:dyDescent="0.25">
      <c r="A1753">
        <v>40.01</v>
      </c>
    </row>
    <row r="1754" spans="1:1" x14ac:dyDescent="0.25">
      <c r="A1754">
        <v>40</v>
      </c>
    </row>
    <row r="1755" spans="1:1" x14ac:dyDescent="0.25">
      <c r="A1755">
        <v>40</v>
      </c>
    </row>
    <row r="1756" spans="1:1" x14ac:dyDescent="0.25">
      <c r="A1756">
        <v>40</v>
      </c>
    </row>
    <row r="1757" spans="1:1" x14ac:dyDescent="0.25">
      <c r="A1757">
        <v>40</v>
      </c>
    </row>
    <row r="1758" spans="1:1" x14ac:dyDescent="0.25">
      <c r="A1758">
        <v>40</v>
      </c>
    </row>
    <row r="1759" spans="1:1" x14ac:dyDescent="0.25">
      <c r="A1759">
        <v>40</v>
      </c>
    </row>
    <row r="1760" spans="1:1" x14ac:dyDescent="0.25">
      <c r="A1760">
        <v>40</v>
      </c>
    </row>
    <row r="1761" spans="1:1" x14ac:dyDescent="0.25">
      <c r="A1761">
        <v>39.99</v>
      </c>
    </row>
    <row r="1762" spans="1:1" x14ac:dyDescent="0.25">
      <c r="A1762">
        <v>39.99</v>
      </c>
    </row>
    <row r="1763" spans="1:1" x14ac:dyDescent="0.25">
      <c r="A1763">
        <v>40.01</v>
      </c>
    </row>
    <row r="1764" spans="1:1" x14ac:dyDescent="0.25">
      <c r="A1764">
        <v>40</v>
      </c>
    </row>
    <row r="1765" spans="1:1" x14ac:dyDescent="0.25">
      <c r="A1765">
        <v>40.01</v>
      </c>
    </row>
    <row r="1766" spans="1:1" x14ac:dyDescent="0.25">
      <c r="A1766">
        <v>40.01</v>
      </c>
    </row>
    <row r="1767" spans="1:1" x14ac:dyDescent="0.25">
      <c r="A1767">
        <v>40</v>
      </c>
    </row>
    <row r="1768" spans="1:1" x14ac:dyDescent="0.25">
      <c r="A1768">
        <v>40</v>
      </c>
    </row>
    <row r="1769" spans="1:1" x14ac:dyDescent="0.25">
      <c r="A1769">
        <v>40</v>
      </c>
    </row>
    <row r="1770" spans="1:1" x14ac:dyDescent="0.25">
      <c r="A1770">
        <v>40</v>
      </c>
    </row>
    <row r="1771" spans="1:1" x14ac:dyDescent="0.25">
      <c r="A1771">
        <v>40</v>
      </c>
    </row>
    <row r="1772" spans="1:1" x14ac:dyDescent="0.25">
      <c r="A1772">
        <v>40</v>
      </c>
    </row>
    <row r="1773" spans="1:1" x14ac:dyDescent="0.25">
      <c r="A1773">
        <v>39.99</v>
      </c>
    </row>
    <row r="1774" spans="1:1" x14ac:dyDescent="0.25">
      <c r="A1774">
        <v>39.99</v>
      </c>
    </row>
    <row r="1775" spans="1:1" x14ac:dyDescent="0.25">
      <c r="A1775">
        <v>39.99</v>
      </c>
    </row>
    <row r="1776" spans="1:1" x14ac:dyDescent="0.25">
      <c r="A1776">
        <v>40</v>
      </c>
    </row>
    <row r="1777" spans="1:1" x14ac:dyDescent="0.25">
      <c r="A1777">
        <v>39.99</v>
      </c>
    </row>
    <row r="1778" spans="1:1" x14ac:dyDescent="0.25">
      <c r="A1778">
        <v>39.99</v>
      </c>
    </row>
    <row r="1779" spans="1:1" x14ac:dyDescent="0.25">
      <c r="A1779">
        <v>40</v>
      </c>
    </row>
    <row r="1780" spans="1:1" x14ac:dyDescent="0.25">
      <c r="A1780">
        <v>39.99</v>
      </c>
    </row>
    <row r="1781" spans="1:1" x14ac:dyDescent="0.25">
      <c r="A1781">
        <v>40</v>
      </c>
    </row>
    <row r="1782" spans="1:1" x14ac:dyDescent="0.25">
      <c r="A1782">
        <v>40</v>
      </c>
    </row>
    <row r="1783" spans="1:1" x14ac:dyDescent="0.25">
      <c r="A1783">
        <v>40</v>
      </c>
    </row>
    <row r="1784" spans="1:1" x14ac:dyDescent="0.25">
      <c r="A1784">
        <v>40</v>
      </c>
    </row>
    <row r="1785" spans="1:1" x14ac:dyDescent="0.25">
      <c r="A1785">
        <v>40</v>
      </c>
    </row>
    <row r="1786" spans="1:1" x14ac:dyDescent="0.25">
      <c r="A1786">
        <v>40</v>
      </c>
    </row>
    <row r="1787" spans="1:1" x14ac:dyDescent="0.25">
      <c r="A1787">
        <v>40</v>
      </c>
    </row>
    <row r="1788" spans="1:1" x14ac:dyDescent="0.25">
      <c r="A1788">
        <v>39.99</v>
      </c>
    </row>
    <row r="1789" spans="1:1" x14ac:dyDescent="0.25">
      <c r="A1789">
        <v>39.99</v>
      </c>
    </row>
    <row r="1790" spans="1:1" x14ac:dyDescent="0.25">
      <c r="A1790">
        <v>39.99</v>
      </c>
    </row>
    <row r="1791" spans="1:1" x14ac:dyDescent="0.25">
      <c r="A1791">
        <v>40</v>
      </c>
    </row>
    <row r="1792" spans="1:1" x14ac:dyDescent="0.25">
      <c r="A1792">
        <v>39.99</v>
      </c>
    </row>
    <row r="1793" spans="1:1" x14ac:dyDescent="0.25">
      <c r="A1793">
        <v>39.99</v>
      </c>
    </row>
    <row r="1794" spans="1:1" x14ac:dyDescent="0.25">
      <c r="A1794">
        <v>39.99</v>
      </c>
    </row>
    <row r="1795" spans="1:1" x14ac:dyDescent="0.25">
      <c r="A1795">
        <v>39.99</v>
      </c>
    </row>
    <row r="1796" spans="1:1" x14ac:dyDescent="0.25">
      <c r="A1796">
        <v>39.99</v>
      </c>
    </row>
    <row r="1797" spans="1:1" x14ac:dyDescent="0.25">
      <c r="A1797">
        <v>40</v>
      </c>
    </row>
    <row r="1798" spans="1:1" x14ac:dyDescent="0.25">
      <c r="A1798">
        <v>39.99</v>
      </c>
    </row>
    <row r="1799" spans="1:1" x14ac:dyDescent="0.25">
      <c r="A1799">
        <v>39.99</v>
      </c>
    </row>
    <row r="1800" spans="1:1" x14ac:dyDescent="0.25">
      <c r="A1800">
        <v>40</v>
      </c>
    </row>
    <row r="1801" spans="1:1" x14ac:dyDescent="0.25">
      <c r="A1801">
        <v>40</v>
      </c>
    </row>
    <row r="1802" spans="1:1" x14ac:dyDescent="0.25">
      <c r="A1802">
        <v>40</v>
      </c>
    </row>
    <row r="1803" spans="1:1" x14ac:dyDescent="0.25">
      <c r="A1803">
        <v>40</v>
      </c>
    </row>
    <row r="1804" spans="1:1" x14ac:dyDescent="0.25">
      <c r="A1804">
        <v>40.01</v>
      </c>
    </row>
    <row r="1805" spans="1:1" x14ac:dyDescent="0.25">
      <c r="A1805">
        <v>39.99</v>
      </c>
    </row>
    <row r="1806" spans="1:1" x14ac:dyDescent="0.25">
      <c r="A1806">
        <v>40</v>
      </c>
    </row>
    <row r="1807" spans="1:1" x14ac:dyDescent="0.25">
      <c r="A1807">
        <v>39.99</v>
      </c>
    </row>
    <row r="1808" spans="1:1" x14ac:dyDescent="0.25">
      <c r="A1808">
        <v>40</v>
      </c>
    </row>
    <row r="1809" spans="1:1" x14ac:dyDescent="0.25">
      <c r="A1809">
        <v>39.979999999999997</v>
      </c>
    </row>
    <row r="1810" spans="1:1" x14ac:dyDescent="0.25">
      <c r="A1810">
        <v>39.99</v>
      </c>
    </row>
    <row r="1811" spans="1:1" x14ac:dyDescent="0.25">
      <c r="A1811">
        <v>39.99</v>
      </c>
    </row>
    <row r="1812" spans="1:1" x14ac:dyDescent="0.25">
      <c r="A1812">
        <v>39.979999999999997</v>
      </c>
    </row>
    <row r="1813" spans="1:1" x14ac:dyDescent="0.25">
      <c r="A1813">
        <v>39.979999999999997</v>
      </c>
    </row>
    <row r="1814" spans="1:1" x14ac:dyDescent="0.25">
      <c r="A1814">
        <v>40</v>
      </c>
    </row>
    <row r="1815" spans="1:1" x14ac:dyDescent="0.25">
      <c r="A1815">
        <v>39.99</v>
      </c>
    </row>
    <row r="1816" spans="1:1" x14ac:dyDescent="0.25">
      <c r="A1816">
        <v>40</v>
      </c>
    </row>
    <row r="1817" spans="1:1" x14ac:dyDescent="0.25">
      <c r="A1817">
        <v>39.979999999999997</v>
      </c>
    </row>
    <row r="1818" spans="1:1" x14ac:dyDescent="0.25">
      <c r="A1818">
        <v>39.979999999999997</v>
      </c>
    </row>
    <row r="1819" spans="1:1" x14ac:dyDescent="0.25">
      <c r="A1819">
        <v>39.99</v>
      </c>
    </row>
    <row r="1820" spans="1:1" x14ac:dyDescent="0.25">
      <c r="A1820">
        <v>40.01</v>
      </c>
    </row>
    <row r="1821" spans="1:1" x14ac:dyDescent="0.25">
      <c r="A1821">
        <v>39.99</v>
      </c>
    </row>
    <row r="1822" spans="1:1" x14ac:dyDescent="0.25">
      <c r="A1822">
        <v>39.99</v>
      </c>
    </row>
    <row r="1823" spans="1:1" x14ac:dyDescent="0.25">
      <c r="A1823">
        <v>39.99</v>
      </c>
    </row>
    <row r="1824" spans="1:1" x14ac:dyDescent="0.25">
      <c r="A1824">
        <v>39.979999999999997</v>
      </c>
    </row>
    <row r="1825" spans="1:1" x14ac:dyDescent="0.25">
      <c r="A1825">
        <v>39.99</v>
      </c>
    </row>
    <row r="1826" spans="1:1" x14ac:dyDescent="0.25">
      <c r="A1826">
        <v>40</v>
      </c>
    </row>
    <row r="1827" spans="1:1" x14ac:dyDescent="0.25">
      <c r="A1827">
        <v>40</v>
      </c>
    </row>
    <row r="1828" spans="1:1" x14ac:dyDescent="0.25">
      <c r="A1828">
        <v>39.99</v>
      </c>
    </row>
    <row r="1829" spans="1:1" x14ac:dyDescent="0.25">
      <c r="A1829">
        <v>39.979999999999997</v>
      </c>
    </row>
    <row r="1830" spans="1:1" x14ac:dyDescent="0.25">
      <c r="A1830">
        <v>39.979999999999997</v>
      </c>
    </row>
    <row r="1831" spans="1:1" x14ac:dyDescent="0.25">
      <c r="A1831">
        <v>39.99</v>
      </c>
    </row>
    <row r="1832" spans="1:1" x14ac:dyDescent="0.25">
      <c r="A1832">
        <v>40</v>
      </c>
    </row>
    <row r="1833" spans="1:1" x14ac:dyDescent="0.25">
      <c r="A1833">
        <v>40</v>
      </c>
    </row>
    <row r="1834" spans="1:1" x14ac:dyDescent="0.25">
      <c r="A1834">
        <v>40</v>
      </c>
    </row>
    <row r="1835" spans="1:1" x14ac:dyDescent="0.25">
      <c r="A1835">
        <v>39.99</v>
      </c>
    </row>
    <row r="1836" spans="1:1" x14ac:dyDescent="0.25">
      <c r="A1836">
        <v>39.99</v>
      </c>
    </row>
    <row r="1837" spans="1:1" x14ac:dyDescent="0.25">
      <c r="A1837">
        <v>39.97</v>
      </c>
    </row>
    <row r="1838" spans="1:1" x14ac:dyDescent="0.25">
      <c r="A1838">
        <v>39.99</v>
      </c>
    </row>
    <row r="1839" spans="1:1" x14ac:dyDescent="0.25">
      <c r="A1839">
        <v>39.979999999999997</v>
      </c>
    </row>
    <row r="1840" spans="1:1" x14ac:dyDescent="0.25">
      <c r="A1840">
        <v>39.99</v>
      </c>
    </row>
    <row r="1841" spans="1:1" x14ac:dyDescent="0.25">
      <c r="A1841">
        <v>40</v>
      </c>
    </row>
    <row r="1842" spans="1:1" x14ac:dyDescent="0.25">
      <c r="A1842">
        <v>40</v>
      </c>
    </row>
    <row r="1843" spans="1:1" x14ac:dyDescent="0.25">
      <c r="A1843">
        <v>40</v>
      </c>
    </row>
    <row r="1844" spans="1:1" x14ac:dyDescent="0.25">
      <c r="A1844">
        <v>40</v>
      </c>
    </row>
    <row r="1845" spans="1:1" x14ac:dyDescent="0.25">
      <c r="A1845">
        <v>40</v>
      </c>
    </row>
    <row r="1846" spans="1:1" x14ac:dyDescent="0.25">
      <c r="A1846">
        <v>40</v>
      </c>
    </row>
    <row r="1847" spans="1:1" x14ac:dyDescent="0.25">
      <c r="A1847">
        <v>39.99</v>
      </c>
    </row>
    <row r="1848" spans="1:1" x14ac:dyDescent="0.25">
      <c r="A1848">
        <v>40</v>
      </c>
    </row>
    <row r="1849" spans="1:1" x14ac:dyDescent="0.25">
      <c r="A1849">
        <v>40</v>
      </c>
    </row>
    <row r="1850" spans="1:1" x14ac:dyDescent="0.25">
      <c r="A1850">
        <v>39.99</v>
      </c>
    </row>
    <row r="1851" spans="1:1" x14ac:dyDescent="0.25">
      <c r="A1851">
        <v>39.99</v>
      </c>
    </row>
    <row r="1852" spans="1:1" x14ac:dyDescent="0.25">
      <c r="A1852">
        <v>39.99</v>
      </c>
    </row>
    <row r="1853" spans="1:1" x14ac:dyDescent="0.25">
      <c r="A1853">
        <v>39.99</v>
      </c>
    </row>
    <row r="1854" spans="1:1" x14ac:dyDescent="0.25">
      <c r="A1854">
        <v>39.99</v>
      </c>
    </row>
    <row r="1855" spans="1:1" x14ac:dyDescent="0.25">
      <c r="A1855">
        <v>39.99</v>
      </c>
    </row>
    <row r="1856" spans="1:1" x14ac:dyDescent="0.25">
      <c r="A1856">
        <v>39.979999999999997</v>
      </c>
    </row>
    <row r="1857" spans="1:1" x14ac:dyDescent="0.25">
      <c r="A1857">
        <v>40</v>
      </c>
    </row>
    <row r="1858" spans="1:1" x14ac:dyDescent="0.25">
      <c r="A1858">
        <v>39.99</v>
      </c>
    </row>
    <row r="1859" spans="1:1" x14ac:dyDescent="0.25">
      <c r="A1859">
        <v>40</v>
      </c>
    </row>
    <row r="1860" spans="1:1" x14ac:dyDescent="0.25">
      <c r="A1860">
        <v>39.99</v>
      </c>
    </row>
    <row r="1861" spans="1:1" x14ac:dyDescent="0.25">
      <c r="A1861">
        <v>39.99</v>
      </c>
    </row>
    <row r="1862" spans="1:1" x14ac:dyDescent="0.25">
      <c r="A1862">
        <v>40</v>
      </c>
    </row>
    <row r="1863" spans="1:1" x14ac:dyDescent="0.25">
      <c r="A1863">
        <v>39.99</v>
      </c>
    </row>
    <row r="1864" spans="1:1" x14ac:dyDescent="0.25">
      <c r="A1864">
        <v>39.979999999999997</v>
      </c>
    </row>
    <row r="1865" spans="1:1" x14ac:dyDescent="0.25">
      <c r="A1865">
        <v>39.979999999999997</v>
      </c>
    </row>
    <row r="1866" spans="1:1" x14ac:dyDescent="0.25">
      <c r="A1866">
        <v>40.01</v>
      </c>
    </row>
    <row r="1867" spans="1:1" x14ac:dyDescent="0.25">
      <c r="A1867">
        <v>39.99</v>
      </c>
    </row>
    <row r="1868" spans="1:1" x14ac:dyDescent="0.25">
      <c r="A1868">
        <v>39.99</v>
      </c>
    </row>
    <row r="1869" spans="1:1" x14ac:dyDescent="0.25">
      <c r="A1869">
        <v>39.99</v>
      </c>
    </row>
    <row r="1870" spans="1:1" x14ac:dyDescent="0.25">
      <c r="A1870">
        <v>39.979999999999997</v>
      </c>
    </row>
    <row r="1871" spans="1:1" x14ac:dyDescent="0.25">
      <c r="A1871">
        <v>39.99</v>
      </c>
    </row>
    <row r="1872" spans="1:1" x14ac:dyDescent="0.25">
      <c r="A1872">
        <v>40</v>
      </c>
    </row>
    <row r="1873" spans="1:1" x14ac:dyDescent="0.25">
      <c r="A1873">
        <v>39.979999999999997</v>
      </c>
    </row>
    <row r="1874" spans="1:1" x14ac:dyDescent="0.25">
      <c r="A1874">
        <v>39.99</v>
      </c>
    </row>
    <row r="1875" spans="1:1" x14ac:dyDescent="0.25">
      <c r="A1875">
        <v>40</v>
      </c>
    </row>
    <row r="1876" spans="1:1" x14ac:dyDescent="0.25">
      <c r="A1876">
        <v>39.99</v>
      </c>
    </row>
    <row r="1877" spans="1:1" x14ac:dyDescent="0.25">
      <c r="A1877">
        <v>40</v>
      </c>
    </row>
    <row r="1878" spans="1:1" x14ac:dyDescent="0.25">
      <c r="A1878">
        <v>39.99</v>
      </c>
    </row>
    <row r="1879" spans="1:1" x14ac:dyDescent="0.25">
      <c r="A1879">
        <v>40</v>
      </c>
    </row>
    <row r="1880" spans="1:1" x14ac:dyDescent="0.25">
      <c r="A1880">
        <v>39.99</v>
      </c>
    </row>
    <row r="1881" spans="1:1" x14ac:dyDescent="0.25">
      <c r="A1881">
        <v>39.979999999999997</v>
      </c>
    </row>
    <row r="1882" spans="1:1" x14ac:dyDescent="0.25">
      <c r="A1882">
        <v>39.979999999999997</v>
      </c>
    </row>
    <row r="1883" spans="1:1" x14ac:dyDescent="0.25">
      <c r="A1883">
        <v>39.979999999999997</v>
      </c>
    </row>
    <row r="1884" spans="1:1" x14ac:dyDescent="0.25">
      <c r="A1884">
        <v>39.99</v>
      </c>
    </row>
    <row r="1885" spans="1:1" x14ac:dyDescent="0.25">
      <c r="A1885">
        <v>39.99</v>
      </c>
    </row>
    <row r="1886" spans="1:1" x14ac:dyDescent="0.25">
      <c r="A1886">
        <v>40</v>
      </c>
    </row>
    <row r="1887" spans="1:1" x14ac:dyDescent="0.25">
      <c r="A1887">
        <v>40</v>
      </c>
    </row>
    <row r="1888" spans="1:1" x14ac:dyDescent="0.25">
      <c r="A1888">
        <v>40</v>
      </c>
    </row>
    <row r="1889" spans="1:1" x14ac:dyDescent="0.25">
      <c r="A1889">
        <v>39.99</v>
      </c>
    </row>
    <row r="1890" spans="1:1" x14ac:dyDescent="0.25">
      <c r="A1890">
        <v>39.99</v>
      </c>
    </row>
    <row r="1891" spans="1:1" x14ac:dyDescent="0.25">
      <c r="A1891">
        <v>39.99</v>
      </c>
    </row>
    <row r="1892" spans="1:1" x14ac:dyDescent="0.25">
      <c r="A1892">
        <v>40</v>
      </c>
    </row>
    <row r="1893" spans="1:1" x14ac:dyDescent="0.25">
      <c r="A1893">
        <v>39.99</v>
      </c>
    </row>
    <row r="1894" spans="1:1" x14ac:dyDescent="0.25">
      <c r="A1894">
        <v>39.979999999999997</v>
      </c>
    </row>
    <row r="1895" spans="1:1" x14ac:dyDescent="0.25">
      <c r="A1895">
        <v>39.99</v>
      </c>
    </row>
    <row r="1896" spans="1:1" x14ac:dyDescent="0.25">
      <c r="A1896">
        <v>39.99</v>
      </c>
    </row>
    <row r="1897" spans="1:1" x14ac:dyDescent="0.25">
      <c r="A1897">
        <v>40</v>
      </c>
    </row>
    <row r="1898" spans="1:1" x14ac:dyDescent="0.25">
      <c r="A1898">
        <v>39.99</v>
      </c>
    </row>
    <row r="1899" spans="1:1" x14ac:dyDescent="0.25">
      <c r="A1899">
        <v>40</v>
      </c>
    </row>
    <row r="1900" spans="1:1" x14ac:dyDescent="0.25">
      <c r="A1900">
        <v>40</v>
      </c>
    </row>
    <row r="1901" spans="1:1" x14ac:dyDescent="0.25">
      <c r="A1901">
        <v>39.99</v>
      </c>
    </row>
    <row r="1902" spans="1:1" x14ac:dyDescent="0.25">
      <c r="A1902">
        <v>39.99</v>
      </c>
    </row>
    <row r="1903" spans="1:1" x14ac:dyDescent="0.25">
      <c r="A1903">
        <v>40</v>
      </c>
    </row>
    <row r="1904" spans="1:1" x14ac:dyDescent="0.25">
      <c r="A1904">
        <v>39.99</v>
      </c>
    </row>
    <row r="1905" spans="1:1" x14ac:dyDescent="0.25">
      <c r="A1905">
        <v>39.99</v>
      </c>
    </row>
    <row r="1906" spans="1:1" x14ac:dyDescent="0.25">
      <c r="A1906">
        <v>39.99</v>
      </c>
    </row>
    <row r="1907" spans="1:1" x14ac:dyDescent="0.25">
      <c r="A1907">
        <v>39.99</v>
      </c>
    </row>
    <row r="1908" spans="1:1" x14ac:dyDescent="0.25">
      <c r="A1908">
        <v>40</v>
      </c>
    </row>
    <row r="1909" spans="1:1" x14ac:dyDescent="0.25">
      <c r="A1909">
        <v>40</v>
      </c>
    </row>
    <row r="1910" spans="1:1" x14ac:dyDescent="0.25">
      <c r="A1910">
        <v>39.99</v>
      </c>
    </row>
    <row r="1911" spans="1:1" x14ac:dyDescent="0.25">
      <c r="A1911">
        <v>39.99</v>
      </c>
    </row>
    <row r="1912" spans="1:1" x14ac:dyDescent="0.25">
      <c r="A1912">
        <v>39.99</v>
      </c>
    </row>
    <row r="1913" spans="1:1" x14ac:dyDescent="0.25">
      <c r="A1913">
        <v>40</v>
      </c>
    </row>
    <row r="1914" spans="1:1" x14ac:dyDescent="0.25">
      <c r="A1914">
        <v>39.99</v>
      </c>
    </row>
    <row r="1915" spans="1:1" x14ac:dyDescent="0.25">
      <c r="A1915">
        <v>39.99</v>
      </c>
    </row>
    <row r="1916" spans="1:1" x14ac:dyDescent="0.25">
      <c r="A1916">
        <v>40</v>
      </c>
    </row>
    <row r="1917" spans="1:1" x14ac:dyDescent="0.25">
      <c r="A1917">
        <v>39.99</v>
      </c>
    </row>
    <row r="1918" spans="1:1" x14ac:dyDescent="0.25">
      <c r="A1918">
        <v>40.01</v>
      </c>
    </row>
    <row r="1919" spans="1:1" x14ac:dyDescent="0.25">
      <c r="A1919">
        <v>40.01</v>
      </c>
    </row>
    <row r="1920" spans="1:1" x14ac:dyDescent="0.25">
      <c r="A1920">
        <v>40</v>
      </c>
    </row>
    <row r="1921" spans="1:1" x14ac:dyDescent="0.25">
      <c r="A1921">
        <v>40</v>
      </c>
    </row>
    <row r="1922" spans="1:1" x14ac:dyDescent="0.25">
      <c r="A1922">
        <v>40</v>
      </c>
    </row>
    <row r="1923" spans="1:1" x14ac:dyDescent="0.25">
      <c r="A1923">
        <v>39.99</v>
      </c>
    </row>
    <row r="1924" spans="1:1" x14ac:dyDescent="0.25">
      <c r="A1924">
        <v>40.01</v>
      </c>
    </row>
    <row r="1925" spans="1:1" x14ac:dyDescent="0.25">
      <c r="A1925">
        <v>40</v>
      </c>
    </row>
    <row r="1926" spans="1:1" x14ac:dyDescent="0.25">
      <c r="A1926">
        <v>40</v>
      </c>
    </row>
    <row r="1927" spans="1:1" x14ac:dyDescent="0.25">
      <c r="A1927">
        <v>40</v>
      </c>
    </row>
    <row r="1928" spans="1:1" x14ac:dyDescent="0.25">
      <c r="A1928">
        <v>40</v>
      </c>
    </row>
    <row r="1929" spans="1:1" x14ac:dyDescent="0.25">
      <c r="A1929">
        <v>40</v>
      </c>
    </row>
    <row r="1930" spans="1:1" x14ac:dyDescent="0.25">
      <c r="A1930">
        <v>40</v>
      </c>
    </row>
    <row r="1931" spans="1:1" x14ac:dyDescent="0.25">
      <c r="A1931">
        <v>40</v>
      </c>
    </row>
    <row r="1932" spans="1:1" x14ac:dyDescent="0.25">
      <c r="A1932">
        <v>40</v>
      </c>
    </row>
    <row r="1933" spans="1:1" x14ac:dyDescent="0.25">
      <c r="A1933">
        <v>40</v>
      </c>
    </row>
    <row r="1934" spans="1:1" x14ac:dyDescent="0.25">
      <c r="A1934">
        <v>40</v>
      </c>
    </row>
    <row r="1935" spans="1:1" x14ac:dyDescent="0.25">
      <c r="A1935">
        <v>39.99</v>
      </c>
    </row>
    <row r="1936" spans="1:1" x14ac:dyDescent="0.25">
      <c r="A1936">
        <v>39.99</v>
      </c>
    </row>
    <row r="1937" spans="1:1" x14ac:dyDescent="0.25">
      <c r="A1937">
        <v>39.99</v>
      </c>
    </row>
    <row r="1938" spans="1:1" x14ac:dyDescent="0.25">
      <c r="A1938">
        <v>39.99</v>
      </c>
    </row>
    <row r="1939" spans="1:1" x14ac:dyDescent="0.25">
      <c r="A1939">
        <v>39.979999999999997</v>
      </c>
    </row>
    <row r="1940" spans="1:1" x14ac:dyDescent="0.25">
      <c r="A1940">
        <v>39.99</v>
      </c>
    </row>
    <row r="1941" spans="1:1" x14ac:dyDescent="0.25">
      <c r="A1941">
        <v>39.99</v>
      </c>
    </row>
    <row r="1942" spans="1:1" x14ac:dyDescent="0.25">
      <c r="A1942">
        <v>40</v>
      </c>
    </row>
    <row r="1943" spans="1:1" x14ac:dyDescent="0.25">
      <c r="A1943">
        <v>39.99</v>
      </c>
    </row>
    <row r="1944" spans="1:1" x14ac:dyDescent="0.25">
      <c r="A1944">
        <v>40</v>
      </c>
    </row>
    <row r="1945" spans="1:1" x14ac:dyDescent="0.25">
      <c r="A1945">
        <v>40</v>
      </c>
    </row>
    <row r="1946" spans="1:1" x14ac:dyDescent="0.25">
      <c r="A1946">
        <v>39.979999999999997</v>
      </c>
    </row>
    <row r="1947" spans="1:1" x14ac:dyDescent="0.25">
      <c r="A1947">
        <v>39.99</v>
      </c>
    </row>
    <row r="1948" spans="1:1" x14ac:dyDescent="0.25">
      <c r="A1948">
        <v>39.99</v>
      </c>
    </row>
    <row r="1949" spans="1:1" x14ac:dyDescent="0.25">
      <c r="A1949">
        <v>39.99</v>
      </c>
    </row>
    <row r="1950" spans="1:1" x14ac:dyDescent="0.25">
      <c r="A1950">
        <v>40.01</v>
      </c>
    </row>
    <row r="1951" spans="1:1" x14ac:dyDescent="0.25">
      <c r="A1951">
        <v>40.020000000000003</v>
      </c>
    </row>
    <row r="1952" spans="1:1" x14ac:dyDescent="0.25">
      <c r="A1952">
        <v>40.06</v>
      </c>
    </row>
    <row r="1953" spans="1:1" x14ac:dyDescent="0.25">
      <c r="A1953">
        <v>40.1</v>
      </c>
    </row>
    <row r="1954" spans="1:1" x14ac:dyDescent="0.25">
      <c r="A1954">
        <v>40.159999999999997</v>
      </c>
    </row>
    <row r="1955" spans="1:1" x14ac:dyDescent="0.25">
      <c r="A1955">
        <v>40.24</v>
      </c>
    </row>
    <row r="1956" spans="1:1" x14ac:dyDescent="0.25">
      <c r="A1956">
        <v>40.35</v>
      </c>
    </row>
    <row r="1957" spans="1:1" x14ac:dyDescent="0.25">
      <c r="A1957">
        <v>40.46</v>
      </c>
    </row>
    <row r="1958" spans="1:1" x14ac:dyDescent="0.25">
      <c r="A1958">
        <v>40.590000000000003</v>
      </c>
    </row>
    <row r="1959" spans="1:1" x14ac:dyDescent="0.25">
      <c r="A1959">
        <v>40.770000000000003</v>
      </c>
    </row>
    <row r="1960" spans="1:1" x14ac:dyDescent="0.25">
      <c r="A1960">
        <v>40.94</v>
      </c>
    </row>
    <row r="1961" spans="1:1" x14ac:dyDescent="0.25">
      <c r="A1961">
        <v>41.1</v>
      </c>
    </row>
    <row r="1962" spans="1:1" x14ac:dyDescent="0.25">
      <c r="A1962">
        <v>41.33</v>
      </c>
    </row>
    <row r="1963" spans="1:1" x14ac:dyDescent="0.25">
      <c r="A1963">
        <v>41.57</v>
      </c>
    </row>
    <row r="1964" spans="1:1" x14ac:dyDescent="0.25">
      <c r="A1964">
        <v>41.83</v>
      </c>
    </row>
    <row r="1965" spans="1:1" x14ac:dyDescent="0.25">
      <c r="A1965">
        <v>42.11</v>
      </c>
    </row>
    <row r="1966" spans="1:1" x14ac:dyDescent="0.25">
      <c r="A1966">
        <v>42.41</v>
      </c>
    </row>
    <row r="1967" spans="1:1" x14ac:dyDescent="0.25">
      <c r="A1967">
        <v>42.74</v>
      </c>
    </row>
    <row r="1968" spans="1:1" x14ac:dyDescent="0.25">
      <c r="A1968">
        <v>43.09</v>
      </c>
    </row>
    <row r="1969" spans="1:1" x14ac:dyDescent="0.25">
      <c r="A1969">
        <v>43.46</v>
      </c>
    </row>
    <row r="1970" spans="1:1" x14ac:dyDescent="0.25">
      <c r="A1970">
        <v>43.85</v>
      </c>
    </row>
    <row r="1971" spans="1:1" x14ac:dyDescent="0.25">
      <c r="A1971">
        <v>44.27</v>
      </c>
    </row>
    <row r="1972" spans="1:1" x14ac:dyDescent="0.25">
      <c r="A1972">
        <v>44.69</v>
      </c>
    </row>
    <row r="1973" spans="1:1" x14ac:dyDescent="0.25">
      <c r="A1973">
        <v>45.15</v>
      </c>
    </row>
    <row r="1974" spans="1:1" x14ac:dyDescent="0.25">
      <c r="A1974">
        <v>45.6</v>
      </c>
    </row>
    <row r="1975" spans="1:1" x14ac:dyDescent="0.25">
      <c r="A1975">
        <v>46.07</v>
      </c>
    </row>
    <row r="1976" spans="1:1" x14ac:dyDescent="0.25">
      <c r="A1976">
        <v>46.57</v>
      </c>
    </row>
    <row r="1977" spans="1:1" x14ac:dyDescent="0.25">
      <c r="A1977">
        <v>47.07</v>
      </c>
    </row>
    <row r="1978" spans="1:1" x14ac:dyDescent="0.25">
      <c r="A1978">
        <v>47.58</v>
      </c>
    </row>
    <row r="1979" spans="1:1" x14ac:dyDescent="0.25">
      <c r="A1979">
        <v>48.11</v>
      </c>
    </row>
    <row r="1980" spans="1:1" x14ac:dyDescent="0.25">
      <c r="A1980">
        <v>48.66</v>
      </c>
    </row>
    <row r="1981" spans="1:1" x14ac:dyDescent="0.25">
      <c r="A1981">
        <v>49.2</v>
      </c>
    </row>
    <row r="1982" spans="1:1" x14ac:dyDescent="0.25">
      <c r="A1982">
        <v>49.77</v>
      </c>
    </row>
    <row r="1983" spans="1:1" x14ac:dyDescent="0.25">
      <c r="A1983">
        <v>50.32</v>
      </c>
    </row>
    <row r="1984" spans="1:1" x14ac:dyDescent="0.25">
      <c r="A1984">
        <v>50.89</v>
      </c>
    </row>
    <row r="1985" spans="1:1" x14ac:dyDescent="0.25">
      <c r="A1985">
        <v>51.45</v>
      </c>
    </row>
    <row r="1986" spans="1:1" x14ac:dyDescent="0.25">
      <c r="A1986">
        <v>52.04</v>
      </c>
    </row>
    <row r="1987" spans="1:1" x14ac:dyDescent="0.25">
      <c r="A1987">
        <v>52.63</v>
      </c>
    </row>
    <row r="1988" spans="1:1" x14ac:dyDescent="0.25">
      <c r="A1988">
        <v>53.22</v>
      </c>
    </row>
    <row r="1989" spans="1:1" x14ac:dyDescent="0.25">
      <c r="A1989">
        <v>53.8</v>
      </c>
    </row>
    <row r="1990" spans="1:1" x14ac:dyDescent="0.25">
      <c r="A1990">
        <v>54.39</v>
      </c>
    </row>
    <row r="1991" spans="1:1" x14ac:dyDescent="0.25">
      <c r="A1991">
        <v>54.98</v>
      </c>
    </row>
    <row r="1992" spans="1:1" x14ac:dyDescent="0.25">
      <c r="A1992">
        <v>55.56</v>
      </c>
    </row>
    <row r="1993" spans="1:1" x14ac:dyDescent="0.25">
      <c r="A1993">
        <v>56.16</v>
      </c>
    </row>
    <row r="1994" spans="1:1" x14ac:dyDescent="0.25">
      <c r="A1994">
        <v>56.74</v>
      </c>
    </row>
    <row r="1995" spans="1:1" x14ac:dyDescent="0.25">
      <c r="A1995">
        <v>57.31</v>
      </c>
    </row>
    <row r="1996" spans="1:1" x14ac:dyDescent="0.25">
      <c r="A1996">
        <v>57.9</v>
      </c>
    </row>
    <row r="1997" spans="1:1" x14ac:dyDescent="0.25">
      <c r="A1997">
        <v>58.46</v>
      </c>
    </row>
    <row r="1998" spans="1:1" x14ac:dyDescent="0.25">
      <c r="A1998">
        <v>59.01</v>
      </c>
    </row>
    <row r="1999" spans="1:1" x14ac:dyDescent="0.25">
      <c r="A1999">
        <v>59.56</v>
      </c>
    </row>
    <row r="2000" spans="1:1" x14ac:dyDescent="0.25">
      <c r="A2000">
        <v>60.11</v>
      </c>
    </row>
    <row r="2001" spans="1:1" x14ac:dyDescent="0.25">
      <c r="A2001">
        <v>60.64</v>
      </c>
    </row>
    <row r="2002" spans="1:1" x14ac:dyDescent="0.25">
      <c r="A2002">
        <v>61.14</v>
      </c>
    </row>
    <row r="2003" spans="1:1" x14ac:dyDescent="0.25">
      <c r="A2003">
        <v>61.61</v>
      </c>
    </row>
    <row r="2004" spans="1:1" x14ac:dyDescent="0.25">
      <c r="A2004">
        <v>62.04</v>
      </c>
    </row>
    <row r="2005" spans="1:1" x14ac:dyDescent="0.25">
      <c r="A2005">
        <v>62.45</v>
      </c>
    </row>
    <row r="2006" spans="1:1" x14ac:dyDescent="0.25">
      <c r="A2006">
        <v>62.84</v>
      </c>
    </row>
    <row r="2007" spans="1:1" x14ac:dyDescent="0.25">
      <c r="A2007">
        <v>63.21</v>
      </c>
    </row>
    <row r="2008" spans="1:1" x14ac:dyDescent="0.25">
      <c r="A2008">
        <v>63.53</v>
      </c>
    </row>
    <row r="2009" spans="1:1" x14ac:dyDescent="0.25">
      <c r="A2009">
        <v>63.85</v>
      </c>
    </row>
    <row r="2010" spans="1:1" x14ac:dyDescent="0.25">
      <c r="A2010">
        <v>64.14</v>
      </c>
    </row>
    <row r="2011" spans="1:1" x14ac:dyDescent="0.25">
      <c r="A2011">
        <v>64.41</v>
      </c>
    </row>
    <row r="2012" spans="1:1" x14ac:dyDescent="0.25">
      <c r="A2012">
        <v>64.67</v>
      </c>
    </row>
    <row r="2013" spans="1:1" x14ac:dyDescent="0.25">
      <c r="A2013">
        <v>64.900000000000006</v>
      </c>
    </row>
    <row r="2014" spans="1:1" x14ac:dyDescent="0.25">
      <c r="A2014">
        <v>65.11</v>
      </c>
    </row>
    <row r="2015" spans="1:1" x14ac:dyDescent="0.25">
      <c r="A2015">
        <v>65.31</v>
      </c>
    </row>
    <row r="2016" spans="1:1" x14ac:dyDescent="0.25">
      <c r="A2016">
        <v>65.47</v>
      </c>
    </row>
    <row r="2017" spans="1:1" x14ac:dyDescent="0.25">
      <c r="A2017">
        <v>65.63</v>
      </c>
    </row>
    <row r="2018" spans="1:1" x14ac:dyDescent="0.25">
      <c r="A2018">
        <v>65.77</v>
      </c>
    </row>
    <row r="2019" spans="1:1" x14ac:dyDescent="0.25">
      <c r="A2019">
        <v>65.900000000000006</v>
      </c>
    </row>
    <row r="2020" spans="1:1" x14ac:dyDescent="0.25">
      <c r="A2020">
        <v>66.02</v>
      </c>
    </row>
    <row r="2021" spans="1:1" x14ac:dyDescent="0.25">
      <c r="A2021">
        <v>66.11</v>
      </c>
    </row>
    <row r="2022" spans="1:1" x14ac:dyDescent="0.25">
      <c r="A2022">
        <v>66.22</v>
      </c>
    </row>
    <row r="2023" spans="1:1" x14ac:dyDescent="0.25">
      <c r="A2023">
        <v>66.3</v>
      </c>
    </row>
    <row r="2024" spans="1:1" x14ac:dyDescent="0.25">
      <c r="A2024">
        <v>66.36</v>
      </c>
    </row>
    <row r="2025" spans="1:1" x14ac:dyDescent="0.25">
      <c r="A2025">
        <v>66.41</v>
      </c>
    </row>
    <row r="2026" spans="1:1" x14ac:dyDescent="0.25">
      <c r="A2026">
        <v>66.47</v>
      </c>
    </row>
    <row r="2027" spans="1:1" x14ac:dyDescent="0.25">
      <c r="A2027">
        <v>66.510000000000005</v>
      </c>
    </row>
    <row r="2028" spans="1:1" x14ac:dyDescent="0.25">
      <c r="A2028">
        <v>66.53</v>
      </c>
    </row>
    <row r="2029" spans="1:1" x14ac:dyDescent="0.25">
      <c r="A2029">
        <v>66.55</v>
      </c>
    </row>
    <row r="2030" spans="1:1" x14ac:dyDescent="0.25">
      <c r="A2030">
        <v>66.569999999999993</v>
      </c>
    </row>
    <row r="2031" spans="1:1" x14ac:dyDescent="0.25">
      <c r="A2031">
        <v>66.58</v>
      </c>
    </row>
    <row r="2032" spans="1:1" x14ac:dyDescent="0.25">
      <c r="A2032">
        <v>66.59</v>
      </c>
    </row>
    <row r="2033" spans="1:1" x14ac:dyDescent="0.25">
      <c r="A2033">
        <v>66.58</v>
      </c>
    </row>
    <row r="2034" spans="1:1" x14ac:dyDescent="0.25">
      <c r="A2034">
        <v>66.58</v>
      </c>
    </row>
    <row r="2035" spans="1:1" x14ac:dyDescent="0.25">
      <c r="A2035">
        <v>66.569999999999993</v>
      </c>
    </row>
    <row r="2036" spans="1:1" x14ac:dyDescent="0.25">
      <c r="A2036">
        <v>66.56</v>
      </c>
    </row>
    <row r="2037" spans="1:1" x14ac:dyDescent="0.25">
      <c r="A2037">
        <v>66.540000000000006</v>
      </c>
    </row>
    <row r="2038" spans="1:1" x14ac:dyDescent="0.25">
      <c r="A2038">
        <v>66.510000000000005</v>
      </c>
    </row>
    <row r="2039" spans="1:1" x14ac:dyDescent="0.25">
      <c r="A2039">
        <v>66.5</v>
      </c>
    </row>
    <row r="2040" spans="1:1" x14ac:dyDescent="0.25">
      <c r="A2040">
        <v>66.47</v>
      </c>
    </row>
    <row r="2041" spans="1:1" x14ac:dyDescent="0.25">
      <c r="A2041">
        <v>66.45</v>
      </c>
    </row>
    <row r="2042" spans="1:1" x14ac:dyDescent="0.25">
      <c r="A2042">
        <v>66.42</v>
      </c>
    </row>
    <row r="2043" spans="1:1" x14ac:dyDescent="0.25">
      <c r="A2043">
        <v>66.38</v>
      </c>
    </row>
    <row r="2044" spans="1:1" x14ac:dyDescent="0.25">
      <c r="A2044">
        <v>66.349999999999994</v>
      </c>
    </row>
    <row r="2045" spans="1:1" x14ac:dyDescent="0.25">
      <c r="A2045">
        <v>66.33</v>
      </c>
    </row>
    <row r="2046" spans="1:1" x14ac:dyDescent="0.25">
      <c r="A2046">
        <v>66.290000000000006</v>
      </c>
    </row>
    <row r="2047" spans="1:1" x14ac:dyDescent="0.25">
      <c r="A2047">
        <v>66.25</v>
      </c>
    </row>
    <row r="2048" spans="1:1" x14ac:dyDescent="0.25">
      <c r="A2048">
        <v>66.22</v>
      </c>
    </row>
    <row r="2049" spans="1:1" x14ac:dyDescent="0.25">
      <c r="A2049">
        <v>66.180000000000007</v>
      </c>
    </row>
    <row r="2050" spans="1:1" x14ac:dyDescent="0.25">
      <c r="A2050">
        <v>66.14</v>
      </c>
    </row>
    <row r="2051" spans="1:1" x14ac:dyDescent="0.25">
      <c r="A2051">
        <v>66.09</v>
      </c>
    </row>
    <row r="2052" spans="1:1" x14ac:dyDescent="0.25">
      <c r="A2052">
        <v>66.06</v>
      </c>
    </row>
    <row r="2053" spans="1:1" x14ac:dyDescent="0.25">
      <c r="A2053">
        <v>66.03</v>
      </c>
    </row>
    <row r="2054" spans="1:1" x14ac:dyDescent="0.25">
      <c r="A2054">
        <v>65.989999999999995</v>
      </c>
    </row>
    <row r="2055" spans="1:1" x14ac:dyDescent="0.25">
      <c r="A2055">
        <v>65.95</v>
      </c>
    </row>
    <row r="2056" spans="1:1" x14ac:dyDescent="0.25">
      <c r="A2056">
        <v>65.900000000000006</v>
      </c>
    </row>
    <row r="2057" spans="1:1" x14ac:dyDescent="0.25">
      <c r="A2057">
        <v>65.87</v>
      </c>
    </row>
    <row r="2058" spans="1:1" x14ac:dyDescent="0.25">
      <c r="A2058">
        <v>65.83</v>
      </c>
    </row>
    <row r="2059" spans="1:1" x14ac:dyDescent="0.25">
      <c r="A2059">
        <v>65.819999999999993</v>
      </c>
    </row>
    <row r="2060" spans="1:1" x14ac:dyDescent="0.25">
      <c r="A2060">
        <v>65.77</v>
      </c>
    </row>
    <row r="2061" spans="1:1" x14ac:dyDescent="0.25">
      <c r="A2061">
        <v>65.739999999999995</v>
      </c>
    </row>
    <row r="2062" spans="1:1" x14ac:dyDescent="0.25">
      <c r="A2062">
        <v>65.7</v>
      </c>
    </row>
    <row r="2063" spans="1:1" x14ac:dyDescent="0.25">
      <c r="A2063">
        <v>65.67</v>
      </c>
    </row>
    <row r="2064" spans="1:1" x14ac:dyDescent="0.25">
      <c r="A2064">
        <v>65.650000000000006</v>
      </c>
    </row>
    <row r="2065" spans="1:1" x14ac:dyDescent="0.25">
      <c r="A2065">
        <v>65.61</v>
      </c>
    </row>
    <row r="2066" spans="1:1" x14ac:dyDescent="0.25">
      <c r="A2066">
        <v>65.58</v>
      </c>
    </row>
    <row r="2067" spans="1:1" x14ac:dyDescent="0.25">
      <c r="A2067">
        <v>65.55</v>
      </c>
    </row>
    <row r="2068" spans="1:1" x14ac:dyDescent="0.25">
      <c r="A2068">
        <v>65.53</v>
      </c>
    </row>
    <row r="2069" spans="1:1" x14ac:dyDescent="0.25">
      <c r="A2069">
        <v>65.5</v>
      </c>
    </row>
    <row r="2070" spans="1:1" x14ac:dyDescent="0.25">
      <c r="A2070">
        <v>65.47</v>
      </c>
    </row>
    <row r="2071" spans="1:1" x14ac:dyDescent="0.25">
      <c r="A2071">
        <v>65.45</v>
      </c>
    </row>
    <row r="2072" spans="1:1" x14ac:dyDescent="0.25">
      <c r="A2072">
        <v>65.430000000000007</v>
      </c>
    </row>
    <row r="2073" spans="1:1" x14ac:dyDescent="0.25">
      <c r="A2073">
        <v>65.400000000000006</v>
      </c>
    </row>
    <row r="2074" spans="1:1" x14ac:dyDescent="0.25">
      <c r="A2074">
        <v>65.39</v>
      </c>
    </row>
    <row r="2075" spans="1:1" x14ac:dyDescent="0.25">
      <c r="A2075">
        <v>65.38</v>
      </c>
    </row>
    <row r="2076" spans="1:1" x14ac:dyDescent="0.25">
      <c r="A2076">
        <v>65.349999999999994</v>
      </c>
    </row>
    <row r="2077" spans="1:1" x14ac:dyDescent="0.25">
      <c r="A2077">
        <v>65.33</v>
      </c>
    </row>
    <row r="2078" spans="1:1" x14ac:dyDescent="0.25">
      <c r="A2078">
        <v>65.31</v>
      </c>
    </row>
    <row r="2079" spans="1:1" x14ac:dyDescent="0.25">
      <c r="A2079">
        <v>65.3</v>
      </c>
    </row>
    <row r="2080" spans="1:1" x14ac:dyDescent="0.25">
      <c r="A2080">
        <v>65.290000000000006</v>
      </c>
    </row>
    <row r="2081" spans="1:1" x14ac:dyDescent="0.25">
      <c r="A2081">
        <v>65.260000000000005</v>
      </c>
    </row>
    <row r="2082" spans="1:1" x14ac:dyDescent="0.25">
      <c r="A2082">
        <v>65.25</v>
      </c>
    </row>
    <row r="2083" spans="1:1" x14ac:dyDescent="0.25">
      <c r="A2083">
        <v>65.239999999999995</v>
      </c>
    </row>
    <row r="2084" spans="1:1" x14ac:dyDescent="0.25">
      <c r="A2084">
        <v>65.23</v>
      </c>
    </row>
    <row r="2085" spans="1:1" x14ac:dyDescent="0.25">
      <c r="A2085">
        <v>65.23</v>
      </c>
    </row>
    <row r="2086" spans="1:1" x14ac:dyDescent="0.25">
      <c r="A2086">
        <v>65.2</v>
      </c>
    </row>
    <row r="2087" spans="1:1" x14ac:dyDescent="0.25">
      <c r="A2087">
        <v>65.2</v>
      </c>
    </row>
    <row r="2088" spans="1:1" x14ac:dyDescent="0.25">
      <c r="A2088">
        <v>65.19</v>
      </c>
    </row>
    <row r="2089" spans="1:1" x14ac:dyDescent="0.25">
      <c r="A2089">
        <v>65.180000000000007</v>
      </c>
    </row>
    <row r="2090" spans="1:1" x14ac:dyDescent="0.25">
      <c r="A2090">
        <v>65.17</v>
      </c>
    </row>
    <row r="2091" spans="1:1" x14ac:dyDescent="0.25">
      <c r="A2091">
        <v>65.17</v>
      </c>
    </row>
    <row r="2092" spans="1:1" x14ac:dyDescent="0.25">
      <c r="A2092">
        <v>65.150000000000006</v>
      </c>
    </row>
    <row r="2093" spans="1:1" x14ac:dyDescent="0.25">
      <c r="A2093">
        <v>65.150000000000006</v>
      </c>
    </row>
    <row r="2094" spans="1:1" x14ac:dyDescent="0.25">
      <c r="A2094">
        <v>65.14</v>
      </c>
    </row>
    <row r="2095" spans="1:1" x14ac:dyDescent="0.25">
      <c r="A2095">
        <v>65.13</v>
      </c>
    </row>
    <row r="2096" spans="1:1" x14ac:dyDescent="0.25">
      <c r="A2096">
        <v>65.12</v>
      </c>
    </row>
    <row r="2097" spans="1:1" x14ac:dyDescent="0.25">
      <c r="A2097">
        <v>65.12</v>
      </c>
    </row>
    <row r="2098" spans="1:1" x14ac:dyDescent="0.25">
      <c r="A2098">
        <v>65.12</v>
      </c>
    </row>
    <row r="2099" spans="1:1" x14ac:dyDescent="0.25">
      <c r="A2099">
        <v>65.11</v>
      </c>
    </row>
    <row r="2100" spans="1:1" x14ac:dyDescent="0.25">
      <c r="A2100">
        <v>65.099999999999994</v>
      </c>
    </row>
    <row r="2101" spans="1:1" x14ac:dyDescent="0.25">
      <c r="A2101">
        <v>65.09</v>
      </c>
    </row>
    <row r="2102" spans="1:1" x14ac:dyDescent="0.25">
      <c r="A2102">
        <v>65.09</v>
      </c>
    </row>
    <row r="2103" spans="1:1" x14ac:dyDescent="0.25">
      <c r="A2103">
        <v>65.09</v>
      </c>
    </row>
    <row r="2104" spans="1:1" x14ac:dyDescent="0.25">
      <c r="A2104">
        <v>65.08</v>
      </c>
    </row>
    <row r="2105" spans="1:1" x14ac:dyDescent="0.25">
      <c r="A2105">
        <v>65.08</v>
      </c>
    </row>
    <row r="2106" spans="1:1" x14ac:dyDescent="0.25">
      <c r="A2106">
        <v>65.09</v>
      </c>
    </row>
    <row r="2107" spans="1:1" x14ac:dyDescent="0.25">
      <c r="A2107">
        <v>65.09</v>
      </c>
    </row>
    <row r="2108" spans="1:1" x14ac:dyDescent="0.25">
      <c r="A2108">
        <v>65.08</v>
      </c>
    </row>
    <row r="2109" spans="1:1" x14ac:dyDescent="0.25">
      <c r="A2109">
        <v>65.08</v>
      </c>
    </row>
    <row r="2110" spans="1:1" x14ac:dyDescent="0.25">
      <c r="A2110">
        <v>65.05</v>
      </c>
    </row>
    <row r="2111" spans="1:1" x14ac:dyDescent="0.25">
      <c r="A2111">
        <v>65.03</v>
      </c>
    </row>
    <row r="2112" spans="1:1" x14ac:dyDescent="0.25">
      <c r="A2112">
        <v>65</v>
      </c>
    </row>
    <row r="2113" spans="1:1" x14ac:dyDescent="0.25">
      <c r="A2113">
        <v>64.959999999999994</v>
      </c>
    </row>
    <row r="2114" spans="1:1" x14ac:dyDescent="0.25">
      <c r="A2114">
        <v>64.930000000000007</v>
      </c>
    </row>
    <row r="2115" spans="1:1" x14ac:dyDescent="0.25">
      <c r="A2115">
        <v>64.88</v>
      </c>
    </row>
    <row r="2116" spans="1:1" x14ac:dyDescent="0.25">
      <c r="A2116">
        <v>64.819999999999993</v>
      </c>
    </row>
    <row r="2117" spans="1:1" x14ac:dyDescent="0.25">
      <c r="A2117">
        <v>64.77</v>
      </c>
    </row>
    <row r="2118" spans="1:1" x14ac:dyDescent="0.25">
      <c r="A2118">
        <v>64.69</v>
      </c>
    </row>
    <row r="2119" spans="1:1" x14ac:dyDescent="0.25">
      <c r="A2119">
        <v>64.63</v>
      </c>
    </row>
    <row r="2120" spans="1:1" x14ac:dyDescent="0.25">
      <c r="A2120">
        <v>64.56</v>
      </c>
    </row>
    <row r="2121" spans="1:1" x14ac:dyDescent="0.25">
      <c r="A2121">
        <v>64.47</v>
      </c>
    </row>
    <row r="2122" spans="1:1" x14ac:dyDescent="0.25">
      <c r="A2122">
        <v>64.38</v>
      </c>
    </row>
    <row r="2123" spans="1:1" x14ac:dyDescent="0.25">
      <c r="A2123">
        <v>64.28</v>
      </c>
    </row>
    <row r="2124" spans="1:1" x14ac:dyDescent="0.25">
      <c r="A2124">
        <v>64.180000000000007</v>
      </c>
    </row>
    <row r="2125" spans="1:1" x14ac:dyDescent="0.25">
      <c r="A2125">
        <v>64.08</v>
      </c>
    </row>
    <row r="2126" spans="1:1" x14ac:dyDescent="0.25">
      <c r="A2126">
        <v>63.99</v>
      </c>
    </row>
    <row r="2127" spans="1:1" x14ac:dyDescent="0.25">
      <c r="A2127">
        <v>63.88</v>
      </c>
    </row>
    <row r="2128" spans="1:1" x14ac:dyDescent="0.25">
      <c r="A2128">
        <v>63.76</v>
      </c>
    </row>
    <row r="2129" spans="1:1" x14ac:dyDescent="0.25">
      <c r="A2129">
        <v>63.66</v>
      </c>
    </row>
    <row r="2130" spans="1:1" x14ac:dyDescent="0.25">
      <c r="A2130">
        <v>63.54</v>
      </c>
    </row>
    <row r="2131" spans="1:1" x14ac:dyDescent="0.25">
      <c r="A2131">
        <v>63.42</v>
      </c>
    </row>
    <row r="2132" spans="1:1" x14ac:dyDescent="0.25">
      <c r="A2132">
        <v>63.31</v>
      </c>
    </row>
    <row r="2133" spans="1:1" x14ac:dyDescent="0.25">
      <c r="A2133">
        <v>63.19</v>
      </c>
    </row>
    <row r="2134" spans="1:1" x14ac:dyDescent="0.25">
      <c r="A2134">
        <v>63.08</v>
      </c>
    </row>
    <row r="2135" spans="1:1" x14ac:dyDescent="0.25">
      <c r="A2135">
        <v>62.94</v>
      </c>
    </row>
    <row r="2136" spans="1:1" x14ac:dyDescent="0.25">
      <c r="A2136">
        <v>62.82</v>
      </c>
    </row>
    <row r="2137" spans="1:1" x14ac:dyDescent="0.25">
      <c r="A2137">
        <v>62.69</v>
      </c>
    </row>
    <row r="2138" spans="1:1" x14ac:dyDescent="0.25">
      <c r="A2138">
        <v>62.57</v>
      </c>
    </row>
    <row r="2139" spans="1:1" x14ac:dyDescent="0.25">
      <c r="A2139">
        <v>62.43</v>
      </c>
    </row>
    <row r="2140" spans="1:1" x14ac:dyDescent="0.25">
      <c r="A2140">
        <v>62.31</v>
      </c>
    </row>
    <row r="2141" spans="1:1" x14ac:dyDescent="0.25">
      <c r="A2141">
        <v>62.19</v>
      </c>
    </row>
    <row r="2142" spans="1:1" x14ac:dyDescent="0.25">
      <c r="A2142">
        <v>62.06</v>
      </c>
    </row>
    <row r="2143" spans="1:1" x14ac:dyDescent="0.25">
      <c r="A2143">
        <v>61.92</v>
      </c>
    </row>
    <row r="2144" spans="1:1" x14ac:dyDescent="0.25">
      <c r="A2144">
        <v>61.79</v>
      </c>
    </row>
    <row r="2145" spans="1:1" x14ac:dyDescent="0.25">
      <c r="A2145">
        <v>61.66</v>
      </c>
    </row>
    <row r="2146" spans="1:1" x14ac:dyDescent="0.25">
      <c r="A2146">
        <v>61.53</v>
      </c>
    </row>
    <row r="2147" spans="1:1" x14ac:dyDescent="0.25">
      <c r="A2147">
        <v>61.4</v>
      </c>
    </row>
    <row r="2148" spans="1:1" x14ac:dyDescent="0.25">
      <c r="A2148">
        <v>61.28</v>
      </c>
    </row>
    <row r="2149" spans="1:1" x14ac:dyDescent="0.25">
      <c r="A2149">
        <v>61.15</v>
      </c>
    </row>
    <row r="2150" spans="1:1" x14ac:dyDescent="0.25">
      <c r="A2150">
        <v>61.03</v>
      </c>
    </row>
    <row r="2151" spans="1:1" x14ac:dyDescent="0.25">
      <c r="A2151">
        <v>60.89</v>
      </c>
    </row>
    <row r="2152" spans="1:1" x14ac:dyDescent="0.25">
      <c r="A2152">
        <v>60.77</v>
      </c>
    </row>
    <row r="2153" spans="1:1" x14ac:dyDescent="0.25">
      <c r="A2153">
        <v>60.63</v>
      </c>
    </row>
    <row r="2154" spans="1:1" x14ac:dyDescent="0.25">
      <c r="A2154">
        <v>60.5</v>
      </c>
    </row>
    <row r="2155" spans="1:1" x14ac:dyDescent="0.25">
      <c r="A2155">
        <v>60.38</v>
      </c>
    </row>
    <row r="2156" spans="1:1" x14ac:dyDescent="0.25">
      <c r="A2156">
        <v>60.25</v>
      </c>
    </row>
    <row r="2157" spans="1:1" x14ac:dyDescent="0.25">
      <c r="A2157">
        <v>60.12</v>
      </c>
    </row>
    <row r="2158" spans="1:1" x14ac:dyDescent="0.25">
      <c r="A2158">
        <v>60</v>
      </c>
    </row>
    <row r="2159" spans="1:1" x14ac:dyDescent="0.25">
      <c r="A2159">
        <v>59.87</v>
      </c>
    </row>
    <row r="2160" spans="1:1" x14ac:dyDescent="0.25">
      <c r="A2160">
        <v>59.75</v>
      </c>
    </row>
    <row r="2161" spans="1:1" x14ac:dyDescent="0.25">
      <c r="A2161">
        <v>59.63</v>
      </c>
    </row>
    <row r="2162" spans="1:1" x14ac:dyDescent="0.25">
      <c r="A2162">
        <v>59.51</v>
      </c>
    </row>
    <row r="2163" spans="1:1" x14ac:dyDescent="0.25">
      <c r="A2163">
        <v>59.39</v>
      </c>
    </row>
    <row r="2164" spans="1:1" x14ac:dyDescent="0.25">
      <c r="A2164">
        <v>59.26</v>
      </c>
    </row>
    <row r="2165" spans="1:1" x14ac:dyDescent="0.25">
      <c r="A2165">
        <v>59.14</v>
      </c>
    </row>
    <row r="2166" spans="1:1" x14ac:dyDescent="0.25">
      <c r="A2166">
        <v>59.02</v>
      </c>
    </row>
    <row r="2167" spans="1:1" x14ac:dyDescent="0.25">
      <c r="A2167">
        <v>58.9</v>
      </c>
    </row>
    <row r="2168" spans="1:1" x14ac:dyDescent="0.25">
      <c r="A2168">
        <v>58.78</v>
      </c>
    </row>
    <row r="2169" spans="1:1" x14ac:dyDescent="0.25">
      <c r="A2169">
        <v>58.66</v>
      </c>
    </row>
    <row r="2170" spans="1:1" x14ac:dyDescent="0.25">
      <c r="A2170">
        <v>58.53</v>
      </c>
    </row>
    <row r="2171" spans="1:1" x14ac:dyDescent="0.25">
      <c r="A2171">
        <v>58.43</v>
      </c>
    </row>
    <row r="2172" spans="1:1" x14ac:dyDescent="0.25">
      <c r="A2172">
        <v>58.3</v>
      </c>
    </row>
    <row r="2173" spans="1:1" x14ac:dyDescent="0.25">
      <c r="A2173">
        <v>58.19</v>
      </c>
    </row>
    <row r="2174" spans="1:1" x14ac:dyDescent="0.25">
      <c r="A2174">
        <v>58.07</v>
      </c>
    </row>
    <row r="2175" spans="1:1" x14ac:dyDescent="0.25">
      <c r="A2175">
        <v>57.95</v>
      </c>
    </row>
    <row r="2176" spans="1:1" x14ac:dyDescent="0.25">
      <c r="A2176">
        <v>57.83</v>
      </c>
    </row>
    <row r="2177" spans="1:1" x14ac:dyDescent="0.25">
      <c r="A2177">
        <v>57.72</v>
      </c>
    </row>
    <row r="2178" spans="1:1" x14ac:dyDescent="0.25">
      <c r="A2178">
        <v>57.59</v>
      </c>
    </row>
    <row r="2179" spans="1:1" x14ac:dyDescent="0.25">
      <c r="A2179">
        <v>57.46</v>
      </c>
    </row>
    <row r="2180" spans="1:1" x14ac:dyDescent="0.25">
      <c r="A2180">
        <v>57.35</v>
      </c>
    </row>
    <row r="2181" spans="1:1" x14ac:dyDescent="0.25">
      <c r="A2181">
        <v>57.24</v>
      </c>
    </row>
    <row r="2182" spans="1:1" x14ac:dyDescent="0.25">
      <c r="A2182">
        <v>57.12</v>
      </c>
    </row>
    <row r="2183" spans="1:1" x14ac:dyDescent="0.25">
      <c r="A2183">
        <v>57.01</v>
      </c>
    </row>
    <row r="2184" spans="1:1" x14ac:dyDescent="0.25">
      <c r="A2184">
        <v>56.89</v>
      </c>
    </row>
    <row r="2185" spans="1:1" x14ac:dyDescent="0.25">
      <c r="A2185">
        <v>56.78</v>
      </c>
    </row>
    <row r="2186" spans="1:1" x14ac:dyDescent="0.25">
      <c r="A2186">
        <v>56.67</v>
      </c>
    </row>
    <row r="2187" spans="1:1" x14ac:dyDescent="0.25">
      <c r="A2187">
        <v>56.56</v>
      </c>
    </row>
    <row r="2188" spans="1:1" x14ac:dyDescent="0.25">
      <c r="A2188">
        <v>56.44</v>
      </c>
    </row>
    <row r="2189" spans="1:1" x14ac:dyDescent="0.25">
      <c r="A2189">
        <v>56.33</v>
      </c>
    </row>
    <row r="2190" spans="1:1" x14ac:dyDescent="0.25">
      <c r="A2190">
        <v>56.22</v>
      </c>
    </row>
    <row r="2191" spans="1:1" x14ac:dyDescent="0.25">
      <c r="A2191">
        <v>56.09</v>
      </c>
    </row>
    <row r="2192" spans="1:1" x14ac:dyDescent="0.25">
      <c r="A2192">
        <v>56</v>
      </c>
    </row>
    <row r="2193" spans="1:1" x14ac:dyDescent="0.25">
      <c r="A2193">
        <v>55.88</v>
      </c>
    </row>
    <row r="2194" spans="1:1" x14ac:dyDescent="0.25">
      <c r="A2194">
        <v>55.77</v>
      </c>
    </row>
    <row r="2195" spans="1:1" x14ac:dyDescent="0.25">
      <c r="A2195">
        <v>55.66</v>
      </c>
    </row>
    <row r="2196" spans="1:1" x14ac:dyDescent="0.25">
      <c r="A2196">
        <v>55.56</v>
      </c>
    </row>
    <row r="2197" spans="1:1" x14ac:dyDescent="0.25">
      <c r="A2197">
        <v>55.45</v>
      </c>
    </row>
    <row r="2198" spans="1:1" x14ac:dyDescent="0.25">
      <c r="A2198">
        <v>55.35</v>
      </c>
    </row>
    <row r="2199" spans="1:1" x14ac:dyDescent="0.25">
      <c r="A2199">
        <v>55.23</v>
      </c>
    </row>
    <row r="2200" spans="1:1" x14ac:dyDescent="0.25">
      <c r="A2200">
        <v>55.14</v>
      </c>
    </row>
    <row r="2201" spans="1:1" x14ac:dyDescent="0.25">
      <c r="A2201">
        <v>55.03</v>
      </c>
    </row>
    <row r="2202" spans="1:1" x14ac:dyDescent="0.25">
      <c r="A2202">
        <v>54.92</v>
      </c>
    </row>
    <row r="2203" spans="1:1" x14ac:dyDescent="0.25">
      <c r="A2203">
        <v>54.83</v>
      </c>
    </row>
    <row r="2204" spans="1:1" x14ac:dyDescent="0.25">
      <c r="A2204">
        <v>54.72</v>
      </c>
    </row>
    <row r="2205" spans="1:1" x14ac:dyDescent="0.25">
      <c r="A2205">
        <v>54.62</v>
      </c>
    </row>
    <row r="2206" spans="1:1" x14ac:dyDescent="0.25">
      <c r="A2206">
        <v>54.53</v>
      </c>
    </row>
    <row r="2207" spans="1:1" x14ac:dyDescent="0.25">
      <c r="A2207">
        <v>54.42</v>
      </c>
    </row>
    <row r="2208" spans="1:1" x14ac:dyDescent="0.25">
      <c r="A2208">
        <v>54.33</v>
      </c>
    </row>
    <row r="2209" spans="1:1" x14ac:dyDescent="0.25">
      <c r="A2209">
        <v>54.22</v>
      </c>
    </row>
    <row r="2210" spans="1:1" x14ac:dyDescent="0.25">
      <c r="A2210">
        <v>54.12</v>
      </c>
    </row>
    <row r="2211" spans="1:1" x14ac:dyDescent="0.25">
      <c r="A2211">
        <v>54.03</v>
      </c>
    </row>
    <row r="2212" spans="1:1" x14ac:dyDescent="0.25">
      <c r="A2212">
        <v>53.93</v>
      </c>
    </row>
    <row r="2213" spans="1:1" x14ac:dyDescent="0.25">
      <c r="A2213">
        <v>53.83</v>
      </c>
    </row>
    <row r="2214" spans="1:1" x14ac:dyDescent="0.25">
      <c r="A2214">
        <v>53.73</v>
      </c>
    </row>
    <row r="2215" spans="1:1" x14ac:dyDescent="0.25">
      <c r="A2215">
        <v>53.63</v>
      </c>
    </row>
    <row r="2216" spans="1:1" x14ac:dyDescent="0.25">
      <c r="A2216">
        <v>53.54</v>
      </c>
    </row>
    <row r="2217" spans="1:1" x14ac:dyDescent="0.25">
      <c r="A2217">
        <v>53.44</v>
      </c>
    </row>
    <row r="2218" spans="1:1" x14ac:dyDescent="0.25">
      <c r="A2218">
        <v>53.34</v>
      </c>
    </row>
    <row r="2219" spans="1:1" x14ac:dyDescent="0.25">
      <c r="A2219">
        <v>53.26</v>
      </c>
    </row>
    <row r="2220" spans="1:1" x14ac:dyDescent="0.25">
      <c r="A2220">
        <v>53.17</v>
      </c>
    </row>
    <row r="2221" spans="1:1" x14ac:dyDescent="0.25">
      <c r="A2221">
        <v>53.07</v>
      </c>
    </row>
    <row r="2222" spans="1:1" x14ac:dyDescent="0.25">
      <c r="A2222">
        <v>52.97</v>
      </c>
    </row>
    <row r="2223" spans="1:1" x14ac:dyDescent="0.25">
      <c r="A2223">
        <v>52.89</v>
      </c>
    </row>
    <row r="2224" spans="1:1" x14ac:dyDescent="0.25">
      <c r="A2224">
        <v>52.79</v>
      </c>
    </row>
    <row r="2225" spans="1:1" x14ac:dyDescent="0.25">
      <c r="A2225">
        <v>52.7</v>
      </c>
    </row>
    <row r="2226" spans="1:1" x14ac:dyDescent="0.25">
      <c r="A2226">
        <v>52.61</v>
      </c>
    </row>
    <row r="2227" spans="1:1" x14ac:dyDescent="0.25">
      <c r="A2227">
        <v>52.52</v>
      </c>
    </row>
    <row r="2228" spans="1:1" x14ac:dyDescent="0.25">
      <c r="A2228">
        <v>52.43</v>
      </c>
    </row>
    <row r="2229" spans="1:1" x14ac:dyDescent="0.25">
      <c r="A2229">
        <v>52.33</v>
      </c>
    </row>
    <row r="2230" spans="1:1" x14ac:dyDescent="0.25">
      <c r="A2230">
        <v>52.25</v>
      </c>
    </row>
    <row r="2231" spans="1:1" x14ac:dyDescent="0.25">
      <c r="A2231">
        <v>52.16</v>
      </c>
    </row>
    <row r="2232" spans="1:1" x14ac:dyDescent="0.25">
      <c r="A2232">
        <v>52.07</v>
      </c>
    </row>
    <row r="2233" spans="1:1" x14ac:dyDescent="0.25">
      <c r="A2233">
        <v>51.99</v>
      </c>
    </row>
    <row r="2234" spans="1:1" x14ac:dyDescent="0.25">
      <c r="A2234">
        <v>51.91</v>
      </c>
    </row>
    <row r="2235" spans="1:1" x14ac:dyDescent="0.25">
      <c r="A2235">
        <v>51.82</v>
      </c>
    </row>
    <row r="2236" spans="1:1" x14ac:dyDescent="0.25">
      <c r="A2236">
        <v>51.73</v>
      </c>
    </row>
    <row r="2237" spans="1:1" x14ac:dyDescent="0.25">
      <c r="A2237">
        <v>51.65</v>
      </c>
    </row>
    <row r="2238" spans="1:1" x14ac:dyDescent="0.25">
      <c r="A2238">
        <v>51.57</v>
      </c>
    </row>
    <row r="2239" spans="1:1" x14ac:dyDescent="0.25">
      <c r="A2239">
        <v>51.48</v>
      </c>
    </row>
    <row r="2240" spans="1:1" x14ac:dyDescent="0.25">
      <c r="A2240">
        <v>51.4</v>
      </c>
    </row>
    <row r="2241" spans="1:1" x14ac:dyDescent="0.25">
      <c r="A2241">
        <v>51.31</v>
      </c>
    </row>
    <row r="2242" spans="1:1" x14ac:dyDescent="0.25">
      <c r="A2242">
        <v>51.23</v>
      </c>
    </row>
    <row r="2243" spans="1:1" x14ac:dyDescent="0.25">
      <c r="A2243">
        <v>51.15</v>
      </c>
    </row>
    <row r="2244" spans="1:1" x14ac:dyDescent="0.25">
      <c r="A2244">
        <v>51.07</v>
      </c>
    </row>
    <row r="2245" spans="1:1" x14ac:dyDescent="0.25">
      <c r="A2245">
        <v>50.99</v>
      </c>
    </row>
    <row r="2246" spans="1:1" x14ac:dyDescent="0.25">
      <c r="A2246">
        <v>50.91</v>
      </c>
    </row>
    <row r="2247" spans="1:1" x14ac:dyDescent="0.25">
      <c r="A2247">
        <v>50.83</v>
      </c>
    </row>
    <row r="2248" spans="1:1" x14ac:dyDescent="0.25">
      <c r="A2248">
        <v>50.75</v>
      </c>
    </row>
    <row r="2249" spans="1:1" x14ac:dyDescent="0.25">
      <c r="A2249">
        <v>50.67</v>
      </c>
    </row>
    <row r="2250" spans="1:1" x14ac:dyDescent="0.25">
      <c r="A2250">
        <v>50.6</v>
      </c>
    </row>
    <row r="2251" spans="1:1" x14ac:dyDescent="0.25">
      <c r="A2251">
        <v>50.52</v>
      </c>
    </row>
    <row r="2252" spans="1:1" x14ac:dyDescent="0.25">
      <c r="A2252">
        <v>50.45</v>
      </c>
    </row>
    <row r="2253" spans="1:1" x14ac:dyDescent="0.25">
      <c r="A2253">
        <v>50.37</v>
      </c>
    </row>
    <row r="2254" spans="1:1" x14ac:dyDescent="0.25">
      <c r="A2254">
        <v>50.29</v>
      </c>
    </row>
    <row r="2255" spans="1:1" x14ac:dyDescent="0.25">
      <c r="A2255">
        <v>50.21</v>
      </c>
    </row>
    <row r="2256" spans="1:1" x14ac:dyDescent="0.25">
      <c r="A2256">
        <v>50.14</v>
      </c>
    </row>
    <row r="2257" spans="1:1" x14ac:dyDescent="0.25">
      <c r="A2257">
        <v>50.07</v>
      </c>
    </row>
    <row r="2258" spans="1:1" x14ac:dyDescent="0.25">
      <c r="A2258">
        <v>50</v>
      </c>
    </row>
    <row r="2259" spans="1:1" x14ac:dyDescent="0.25">
      <c r="A2259">
        <v>49.92</v>
      </c>
    </row>
    <row r="2260" spans="1:1" x14ac:dyDescent="0.25">
      <c r="A2260">
        <v>49.85</v>
      </c>
    </row>
    <row r="2261" spans="1:1" x14ac:dyDescent="0.25">
      <c r="A2261">
        <v>49.78</v>
      </c>
    </row>
    <row r="2262" spans="1:1" x14ac:dyDescent="0.25">
      <c r="A2262">
        <v>49.7</v>
      </c>
    </row>
    <row r="2263" spans="1:1" x14ac:dyDescent="0.25">
      <c r="A2263">
        <v>49.64</v>
      </c>
    </row>
    <row r="2264" spans="1:1" x14ac:dyDescent="0.25">
      <c r="A2264">
        <v>49.55</v>
      </c>
    </row>
    <row r="2265" spans="1:1" x14ac:dyDescent="0.25">
      <c r="A2265">
        <v>49.48</v>
      </c>
    </row>
    <row r="2266" spans="1:1" x14ac:dyDescent="0.25">
      <c r="A2266">
        <v>49.41</v>
      </c>
    </row>
    <row r="2267" spans="1:1" x14ac:dyDescent="0.25">
      <c r="A2267">
        <v>49.33</v>
      </c>
    </row>
    <row r="2268" spans="1:1" x14ac:dyDescent="0.25">
      <c r="A2268">
        <v>49.27</v>
      </c>
    </row>
    <row r="2269" spans="1:1" x14ac:dyDescent="0.25">
      <c r="A2269">
        <v>49.2</v>
      </c>
    </row>
    <row r="2270" spans="1:1" x14ac:dyDescent="0.25">
      <c r="A2270">
        <v>49.13</v>
      </c>
    </row>
    <row r="2271" spans="1:1" x14ac:dyDescent="0.25">
      <c r="A2271">
        <v>49.05</v>
      </c>
    </row>
    <row r="2272" spans="1:1" x14ac:dyDescent="0.25">
      <c r="A2272">
        <v>48.98</v>
      </c>
    </row>
    <row r="2273" spans="1:1" x14ac:dyDescent="0.25">
      <c r="A2273">
        <v>48.92</v>
      </c>
    </row>
    <row r="2274" spans="1:1" x14ac:dyDescent="0.25">
      <c r="A2274">
        <v>48.85</v>
      </c>
    </row>
    <row r="2275" spans="1:1" x14ac:dyDescent="0.25">
      <c r="A2275">
        <v>48.78</v>
      </c>
    </row>
    <row r="2276" spans="1:1" x14ac:dyDescent="0.25">
      <c r="A2276">
        <v>48.71</v>
      </c>
    </row>
    <row r="2277" spans="1:1" x14ac:dyDescent="0.25">
      <c r="A2277">
        <v>48.64</v>
      </c>
    </row>
    <row r="2278" spans="1:1" x14ac:dyDescent="0.25">
      <c r="A2278">
        <v>48.59</v>
      </c>
    </row>
    <row r="2279" spans="1:1" x14ac:dyDescent="0.25">
      <c r="A2279">
        <v>48.51</v>
      </c>
    </row>
    <row r="2280" spans="1:1" x14ac:dyDescent="0.25">
      <c r="A2280">
        <v>48.45</v>
      </c>
    </row>
    <row r="2281" spans="1:1" x14ac:dyDescent="0.25">
      <c r="A2281">
        <v>48.38</v>
      </c>
    </row>
    <row r="2282" spans="1:1" x14ac:dyDescent="0.25">
      <c r="A2282">
        <v>48.32</v>
      </c>
    </row>
    <row r="2283" spans="1:1" x14ac:dyDescent="0.25">
      <c r="A2283">
        <v>48.24</v>
      </c>
    </row>
    <row r="2284" spans="1:1" x14ac:dyDescent="0.25">
      <c r="A2284">
        <v>48.17</v>
      </c>
    </row>
    <row r="2285" spans="1:1" x14ac:dyDescent="0.25">
      <c r="A2285">
        <v>48.12</v>
      </c>
    </row>
    <row r="2286" spans="1:1" x14ac:dyDescent="0.25">
      <c r="A2286">
        <v>48.06</v>
      </c>
    </row>
    <row r="2287" spans="1:1" x14ac:dyDescent="0.25">
      <c r="A2287">
        <v>47.99</v>
      </c>
    </row>
    <row r="2288" spans="1:1" x14ac:dyDescent="0.25">
      <c r="A2288">
        <v>47.92</v>
      </c>
    </row>
    <row r="2289" spans="1:1" x14ac:dyDescent="0.25">
      <c r="A2289">
        <v>47.85</v>
      </c>
    </row>
    <row r="2290" spans="1:1" x14ac:dyDescent="0.25">
      <c r="A2290">
        <v>47.79</v>
      </c>
    </row>
    <row r="2291" spans="1:1" x14ac:dyDescent="0.25">
      <c r="A2291">
        <v>47.73</v>
      </c>
    </row>
    <row r="2292" spans="1:1" x14ac:dyDescent="0.25">
      <c r="A2292">
        <v>47.68</v>
      </c>
    </row>
    <row r="2293" spans="1:1" x14ac:dyDescent="0.25">
      <c r="A2293">
        <v>47.62</v>
      </c>
    </row>
    <row r="2294" spans="1:1" x14ac:dyDescent="0.25">
      <c r="A2294">
        <v>47.56</v>
      </c>
    </row>
    <row r="2295" spans="1:1" x14ac:dyDescent="0.25">
      <c r="A2295">
        <v>47.5</v>
      </c>
    </row>
    <row r="2296" spans="1:1" x14ac:dyDescent="0.25">
      <c r="A2296">
        <v>47.45</v>
      </c>
    </row>
    <row r="2297" spans="1:1" x14ac:dyDescent="0.25">
      <c r="A2297">
        <v>47.37</v>
      </c>
    </row>
    <row r="2298" spans="1:1" x14ac:dyDescent="0.25">
      <c r="A2298">
        <v>47.31</v>
      </c>
    </row>
    <row r="2299" spans="1:1" x14ac:dyDescent="0.25">
      <c r="A2299">
        <v>47.26</v>
      </c>
    </row>
    <row r="2300" spans="1:1" x14ac:dyDescent="0.25">
      <c r="A2300">
        <v>47.19</v>
      </c>
    </row>
    <row r="2301" spans="1:1" x14ac:dyDescent="0.25">
      <c r="A2301">
        <v>47.13</v>
      </c>
    </row>
    <row r="2302" spans="1:1" x14ac:dyDescent="0.25">
      <c r="A2302">
        <v>47.07</v>
      </c>
    </row>
    <row r="2303" spans="1:1" x14ac:dyDescent="0.25">
      <c r="A2303">
        <v>47.02</v>
      </c>
    </row>
    <row r="2304" spans="1:1" x14ac:dyDescent="0.25">
      <c r="A2304">
        <v>46.95</v>
      </c>
    </row>
    <row r="2305" spans="1:1" x14ac:dyDescent="0.25">
      <c r="A2305">
        <v>46.91</v>
      </c>
    </row>
    <row r="2306" spans="1:1" x14ac:dyDescent="0.25">
      <c r="A2306">
        <v>46.84</v>
      </c>
    </row>
    <row r="2307" spans="1:1" x14ac:dyDescent="0.25">
      <c r="A2307">
        <v>46.78</v>
      </c>
    </row>
    <row r="2308" spans="1:1" x14ac:dyDescent="0.25">
      <c r="A2308">
        <v>46.72</v>
      </c>
    </row>
    <row r="2309" spans="1:1" x14ac:dyDescent="0.25">
      <c r="A2309">
        <v>46.67</v>
      </c>
    </row>
    <row r="2310" spans="1:1" x14ac:dyDescent="0.25">
      <c r="A2310">
        <v>46.61</v>
      </c>
    </row>
    <row r="2311" spans="1:1" x14ac:dyDescent="0.25">
      <c r="A2311">
        <v>46.56</v>
      </c>
    </row>
    <row r="2312" spans="1:1" x14ac:dyDescent="0.25">
      <c r="A2312">
        <v>46.51</v>
      </c>
    </row>
    <row r="2313" spans="1:1" x14ac:dyDescent="0.25">
      <c r="A2313">
        <v>46.46</v>
      </c>
    </row>
    <row r="2314" spans="1:1" x14ac:dyDescent="0.25">
      <c r="A2314">
        <v>46.41</v>
      </c>
    </row>
    <row r="2315" spans="1:1" x14ac:dyDescent="0.25">
      <c r="A2315">
        <v>46.36</v>
      </c>
    </row>
    <row r="2316" spans="1:1" x14ac:dyDescent="0.25">
      <c r="A2316">
        <v>46.3</v>
      </c>
    </row>
    <row r="2317" spans="1:1" x14ac:dyDescent="0.25">
      <c r="A2317">
        <v>46.24</v>
      </c>
    </row>
    <row r="2318" spans="1:1" x14ac:dyDescent="0.25">
      <c r="A2318">
        <v>46.18</v>
      </c>
    </row>
    <row r="2319" spans="1:1" x14ac:dyDescent="0.25">
      <c r="A2319">
        <v>46.13</v>
      </c>
    </row>
    <row r="2320" spans="1:1" x14ac:dyDescent="0.25">
      <c r="A2320">
        <v>46.08</v>
      </c>
    </row>
    <row r="2321" spans="1:1" x14ac:dyDescent="0.25">
      <c r="A2321">
        <v>46.03</v>
      </c>
    </row>
    <row r="2322" spans="1:1" x14ac:dyDescent="0.25">
      <c r="A2322">
        <v>45.97</v>
      </c>
    </row>
    <row r="2323" spans="1:1" x14ac:dyDescent="0.25">
      <c r="A2323">
        <v>45.91</v>
      </c>
    </row>
    <row r="2324" spans="1:1" x14ac:dyDescent="0.25">
      <c r="A2324">
        <v>45.88</v>
      </c>
    </row>
    <row r="2325" spans="1:1" x14ac:dyDescent="0.25">
      <c r="A2325">
        <v>45.82</v>
      </c>
    </row>
    <row r="2326" spans="1:1" x14ac:dyDescent="0.25">
      <c r="A2326">
        <v>45.77</v>
      </c>
    </row>
    <row r="2327" spans="1:1" x14ac:dyDescent="0.25">
      <c r="A2327">
        <v>45.71</v>
      </c>
    </row>
    <row r="2328" spans="1:1" x14ac:dyDescent="0.25">
      <c r="A2328">
        <v>45.67</v>
      </c>
    </row>
    <row r="2329" spans="1:1" x14ac:dyDescent="0.25">
      <c r="A2329">
        <v>45.62</v>
      </c>
    </row>
    <row r="2330" spans="1:1" x14ac:dyDescent="0.25">
      <c r="A2330">
        <v>45.57</v>
      </c>
    </row>
    <row r="2331" spans="1:1" x14ac:dyDescent="0.25">
      <c r="A2331">
        <v>45.52</v>
      </c>
    </row>
    <row r="2332" spans="1:1" x14ac:dyDescent="0.25">
      <c r="A2332">
        <v>45.46</v>
      </c>
    </row>
    <row r="2333" spans="1:1" x14ac:dyDescent="0.25">
      <c r="A2333">
        <v>45.42</v>
      </c>
    </row>
    <row r="2334" spans="1:1" x14ac:dyDescent="0.25">
      <c r="A2334">
        <v>45.37</v>
      </c>
    </row>
    <row r="2335" spans="1:1" x14ac:dyDescent="0.25">
      <c r="A2335">
        <v>45.33</v>
      </c>
    </row>
    <row r="2336" spans="1:1" x14ac:dyDescent="0.25">
      <c r="A2336">
        <v>45.28</v>
      </c>
    </row>
    <row r="2337" spans="1:1" x14ac:dyDescent="0.25">
      <c r="A2337">
        <v>45.23</v>
      </c>
    </row>
    <row r="2338" spans="1:1" x14ac:dyDescent="0.25">
      <c r="A2338">
        <v>45.18</v>
      </c>
    </row>
    <row r="2339" spans="1:1" x14ac:dyDescent="0.25">
      <c r="A2339">
        <v>45.12</v>
      </c>
    </row>
    <row r="2340" spans="1:1" x14ac:dyDescent="0.25">
      <c r="A2340">
        <v>45.08</v>
      </c>
    </row>
    <row r="2341" spans="1:1" x14ac:dyDescent="0.25">
      <c r="A2341">
        <v>45.02</v>
      </c>
    </row>
    <row r="2342" spans="1:1" x14ac:dyDescent="0.25">
      <c r="A2342">
        <v>44.97</v>
      </c>
    </row>
    <row r="2343" spans="1:1" x14ac:dyDescent="0.25">
      <c r="A2343">
        <v>44.93</v>
      </c>
    </row>
    <row r="2344" spans="1:1" x14ac:dyDescent="0.25">
      <c r="A2344">
        <v>44.89</v>
      </c>
    </row>
    <row r="2345" spans="1:1" x14ac:dyDescent="0.25">
      <c r="A2345">
        <v>44.83</v>
      </c>
    </row>
    <row r="2346" spans="1:1" x14ac:dyDescent="0.25">
      <c r="A2346">
        <v>44.78</v>
      </c>
    </row>
    <row r="2347" spans="1:1" x14ac:dyDescent="0.25">
      <c r="A2347">
        <v>44.74</v>
      </c>
    </row>
    <row r="2348" spans="1:1" x14ac:dyDescent="0.25">
      <c r="A2348">
        <v>44.7</v>
      </c>
    </row>
    <row r="2349" spans="1:1" x14ac:dyDescent="0.25">
      <c r="A2349">
        <v>44.65</v>
      </c>
    </row>
    <row r="2350" spans="1:1" x14ac:dyDescent="0.25">
      <c r="A2350">
        <v>44.61</v>
      </c>
    </row>
    <row r="2351" spans="1:1" x14ac:dyDescent="0.25">
      <c r="A2351">
        <v>44.56</v>
      </c>
    </row>
    <row r="2352" spans="1:1" x14ac:dyDescent="0.25">
      <c r="A2352">
        <v>44.51</v>
      </c>
    </row>
    <row r="2353" spans="1:1" x14ac:dyDescent="0.25">
      <c r="A2353">
        <v>44.49</v>
      </c>
    </row>
    <row r="2354" spans="1:1" x14ac:dyDescent="0.25">
      <c r="A2354">
        <v>44.43</v>
      </c>
    </row>
    <row r="2355" spans="1:1" x14ac:dyDescent="0.25">
      <c r="A2355">
        <v>44.39</v>
      </c>
    </row>
    <row r="2356" spans="1:1" x14ac:dyDescent="0.25">
      <c r="A2356">
        <v>44.35</v>
      </c>
    </row>
    <row r="2357" spans="1:1" x14ac:dyDescent="0.25">
      <c r="A2357">
        <v>44.31</v>
      </c>
    </row>
    <row r="2358" spans="1:1" x14ac:dyDescent="0.25">
      <c r="A2358">
        <v>44.27</v>
      </c>
    </row>
    <row r="2359" spans="1:1" x14ac:dyDescent="0.25">
      <c r="A2359">
        <v>44.21</v>
      </c>
    </row>
    <row r="2360" spans="1:1" x14ac:dyDescent="0.25">
      <c r="A2360">
        <v>44.17</v>
      </c>
    </row>
    <row r="2361" spans="1:1" x14ac:dyDescent="0.25">
      <c r="A2361">
        <v>44.14</v>
      </c>
    </row>
    <row r="2362" spans="1:1" x14ac:dyDescent="0.25">
      <c r="A2362">
        <v>44.1</v>
      </c>
    </row>
    <row r="2363" spans="1:1" x14ac:dyDescent="0.25">
      <c r="A2363">
        <v>44.04</v>
      </c>
    </row>
    <row r="2364" spans="1:1" x14ac:dyDescent="0.25">
      <c r="A2364">
        <v>44.02</v>
      </c>
    </row>
    <row r="2365" spans="1:1" x14ac:dyDescent="0.25">
      <c r="A2365">
        <v>43.96</v>
      </c>
    </row>
    <row r="2366" spans="1:1" x14ac:dyDescent="0.25">
      <c r="A2366">
        <v>43.93</v>
      </c>
    </row>
    <row r="2367" spans="1:1" x14ac:dyDescent="0.25">
      <c r="A2367">
        <v>43.88</v>
      </c>
    </row>
    <row r="2368" spans="1:1" x14ac:dyDescent="0.25">
      <c r="A2368">
        <v>43.84</v>
      </c>
    </row>
    <row r="2369" spans="1:1" x14ac:dyDescent="0.25">
      <c r="A2369">
        <v>43.81</v>
      </c>
    </row>
    <row r="2370" spans="1:1" x14ac:dyDescent="0.25">
      <c r="A2370">
        <v>43.77</v>
      </c>
    </row>
    <row r="2371" spans="1:1" x14ac:dyDescent="0.25">
      <c r="A2371">
        <v>43.73</v>
      </c>
    </row>
    <row r="2372" spans="1:1" x14ac:dyDescent="0.25">
      <c r="A2372">
        <v>43.68</v>
      </c>
    </row>
    <row r="2373" spans="1:1" x14ac:dyDescent="0.25">
      <c r="A2373">
        <v>43.65</v>
      </c>
    </row>
    <row r="2374" spans="1:1" x14ac:dyDescent="0.25">
      <c r="A2374">
        <v>43.6</v>
      </c>
    </row>
    <row r="2375" spans="1:1" x14ac:dyDescent="0.25">
      <c r="A2375">
        <v>43.56</v>
      </c>
    </row>
    <row r="2376" spans="1:1" x14ac:dyDescent="0.25">
      <c r="A2376">
        <v>43.53</v>
      </c>
    </row>
    <row r="2377" spans="1:1" x14ac:dyDescent="0.25">
      <c r="A2377">
        <v>43.49</v>
      </c>
    </row>
    <row r="2378" spans="1:1" x14ac:dyDescent="0.25">
      <c r="A2378">
        <v>43.46</v>
      </c>
    </row>
    <row r="2379" spans="1:1" x14ac:dyDescent="0.25">
      <c r="A2379">
        <v>43.4</v>
      </c>
    </row>
    <row r="2380" spans="1:1" x14ac:dyDescent="0.25">
      <c r="A2380">
        <v>43.36</v>
      </c>
    </row>
    <row r="2381" spans="1:1" x14ac:dyDescent="0.25">
      <c r="A2381">
        <v>43.33</v>
      </c>
    </row>
    <row r="2382" spans="1:1" x14ac:dyDescent="0.25">
      <c r="A2382">
        <v>43.28</v>
      </c>
    </row>
    <row r="2383" spans="1:1" x14ac:dyDescent="0.25">
      <c r="A2383">
        <v>43.25</v>
      </c>
    </row>
    <row r="2384" spans="1:1" x14ac:dyDescent="0.25">
      <c r="A2384">
        <v>43.2</v>
      </c>
    </row>
    <row r="2385" spans="1:1" x14ac:dyDescent="0.25">
      <c r="A2385">
        <v>43.18</v>
      </c>
    </row>
    <row r="2386" spans="1:1" x14ac:dyDescent="0.25">
      <c r="A2386">
        <v>43.14</v>
      </c>
    </row>
    <row r="2387" spans="1:1" x14ac:dyDescent="0.25">
      <c r="A2387">
        <v>43.12</v>
      </c>
    </row>
    <row r="2388" spans="1:1" x14ac:dyDescent="0.25">
      <c r="A2388">
        <v>43.07</v>
      </c>
    </row>
    <row r="2389" spans="1:1" x14ac:dyDescent="0.25">
      <c r="A2389">
        <v>43.03</v>
      </c>
    </row>
    <row r="2390" spans="1:1" x14ac:dyDescent="0.25">
      <c r="A2390">
        <v>42.99</v>
      </c>
    </row>
    <row r="2391" spans="1:1" x14ac:dyDescent="0.25">
      <c r="A2391">
        <v>42.95</v>
      </c>
    </row>
    <row r="2392" spans="1:1" x14ac:dyDescent="0.25">
      <c r="A2392">
        <v>42.93</v>
      </c>
    </row>
    <row r="2393" spans="1:1" x14ac:dyDescent="0.25">
      <c r="A2393">
        <v>42.88</v>
      </c>
    </row>
    <row r="2394" spans="1:1" x14ac:dyDescent="0.25">
      <c r="A2394">
        <v>42.85</v>
      </c>
    </row>
    <row r="2395" spans="1:1" x14ac:dyDescent="0.25">
      <c r="A2395">
        <v>42.83</v>
      </c>
    </row>
    <row r="2396" spans="1:1" x14ac:dyDescent="0.25">
      <c r="A2396">
        <v>42.8</v>
      </c>
    </row>
    <row r="2397" spans="1:1" x14ac:dyDescent="0.25">
      <c r="A2397">
        <v>42.78</v>
      </c>
    </row>
    <row r="2398" spans="1:1" x14ac:dyDescent="0.25">
      <c r="A2398">
        <v>42.77</v>
      </c>
    </row>
    <row r="2399" spans="1:1" x14ac:dyDescent="0.25">
      <c r="A2399">
        <v>42.77</v>
      </c>
    </row>
    <row r="2400" spans="1:1" x14ac:dyDescent="0.25">
      <c r="A2400">
        <v>42.78</v>
      </c>
    </row>
    <row r="2401" spans="1:1" x14ac:dyDescent="0.25">
      <c r="A2401">
        <v>42.8</v>
      </c>
    </row>
    <row r="2402" spans="1:1" x14ac:dyDescent="0.25">
      <c r="A2402">
        <v>42.85</v>
      </c>
    </row>
    <row r="2403" spans="1:1" x14ac:dyDescent="0.25">
      <c r="A2403">
        <v>42.91</v>
      </c>
    </row>
    <row r="2404" spans="1:1" x14ac:dyDescent="0.25">
      <c r="A2404">
        <v>42.98</v>
      </c>
    </row>
    <row r="2405" spans="1:1" x14ac:dyDescent="0.25">
      <c r="A2405">
        <v>43.09</v>
      </c>
    </row>
    <row r="2406" spans="1:1" x14ac:dyDescent="0.25">
      <c r="A2406">
        <v>43.21</v>
      </c>
    </row>
    <row r="2407" spans="1:1" x14ac:dyDescent="0.25">
      <c r="A2407">
        <v>43.35</v>
      </c>
    </row>
    <row r="2408" spans="1:1" x14ac:dyDescent="0.25">
      <c r="A2408">
        <v>43.53</v>
      </c>
    </row>
    <row r="2409" spans="1:1" x14ac:dyDescent="0.25">
      <c r="A2409">
        <v>43.73</v>
      </c>
    </row>
    <row r="2410" spans="1:1" x14ac:dyDescent="0.25">
      <c r="A2410">
        <v>43.98</v>
      </c>
    </row>
    <row r="2411" spans="1:1" x14ac:dyDescent="0.25">
      <c r="A2411">
        <v>44.24</v>
      </c>
    </row>
    <row r="2412" spans="1:1" x14ac:dyDescent="0.25">
      <c r="A2412">
        <v>44.53</v>
      </c>
    </row>
    <row r="2413" spans="1:1" x14ac:dyDescent="0.25">
      <c r="A2413">
        <v>44.87</v>
      </c>
    </row>
    <row r="2414" spans="1:1" x14ac:dyDescent="0.25">
      <c r="A2414">
        <v>45.23</v>
      </c>
    </row>
    <row r="2415" spans="1:1" x14ac:dyDescent="0.25">
      <c r="A2415">
        <v>45.62</v>
      </c>
    </row>
    <row r="2416" spans="1:1" x14ac:dyDescent="0.25">
      <c r="A2416">
        <v>46.02</v>
      </c>
    </row>
    <row r="2417" spans="1:1" x14ac:dyDescent="0.25">
      <c r="A2417">
        <v>46.46</v>
      </c>
    </row>
    <row r="2418" spans="1:1" x14ac:dyDescent="0.25">
      <c r="A2418">
        <v>46.94</v>
      </c>
    </row>
    <row r="2419" spans="1:1" x14ac:dyDescent="0.25">
      <c r="A2419">
        <v>47.42</v>
      </c>
    </row>
    <row r="2420" spans="1:1" x14ac:dyDescent="0.25">
      <c r="A2420">
        <v>47.95</v>
      </c>
    </row>
    <row r="2421" spans="1:1" x14ac:dyDescent="0.25">
      <c r="A2421">
        <v>48.51</v>
      </c>
    </row>
    <row r="2422" spans="1:1" x14ac:dyDescent="0.25">
      <c r="A2422">
        <v>49.07</v>
      </c>
    </row>
    <row r="2423" spans="1:1" x14ac:dyDescent="0.25">
      <c r="A2423">
        <v>49.64</v>
      </c>
    </row>
    <row r="2424" spans="1:1" x14ac:dyDescent="0.25">
      <c r="A2424">
        <v>50.19</v>
      </c>
    </row>
    <row r="2425" spans="1:1" x14ac:dyDescent="0.25">
      <c r="A2425">
        <v>50.72</v>
      </c>
    </row>
    <row r="2426" spans="1:1" x14ac:dyDescent="0.25">
      <c r="A2426">
        <v>51.24</v>
      </c>
    </row>
    <row r="2427" spans="1:1" x14ac:dyDescent="0.25">
      <c r="A2427">
        <v>51.74</v>
      </c>
    </row>
    <row r="2428" spans="1:1" x14ac:dyDescent="0.25">
      <c r="A2428">
        <v>52.22</v>
      </c>
    </row>
    <row r="2429" spans="1:1" x14ac:dyDescent="0.25">
      <c r="A2429">
        <v>52.69</v>
      </c>
    </row>
    <row r="2430" spans="1:1" x14ac:dyDescent="0.25">
      <c r="A2430">
        <v>53.15</v>
      </c>
    </row>
    <row r="2431" spans="1:1" x14ac:dyDescent="0.25">
      <c r="A2431">
        <v>53.56</v>
      </c>
    </row>
    <row r="2432" spans="1:1" x14ac:dyDescent="0.25">
      <c r="A2432">
        <v>53.97</v>
      </c>
    </row>
    <row r="2433" spans="1:1" x14ac:dyDescent="0.25">
      <c r="A2433">
        <v>54.38</v>
      </c>
    </row>
    <row r="2434" spans="1:1" x14ac:dyDescent="0.25">
      <c r="A2434">
        <v>54.76</v>
      </c>
    </row>
    <row r="2435" spans="1:1" x14ac:dyDescent="0.25">
      <c r="A2435">
        <v>55.14</v>
      </c>
    </row>
    <row r="2436" spans="1:1" x14ac:dyDescent="0.25">
      <c r="A2436">
        <v>55.48</v>
      </c>
    </row>
    <row r="2437" spans="1:1" x14ac:dyDescent="0.25">
      <c r="A2437">
        <v>55.79</v>
      </c>
    </row>
    <row r="2438" spans="1:1" x14ac:dyDescent="0.25">
      <c r="A2438">
        <v>56.11</v>
      </c>
    </row>
    <row r="2439" spans="1:1" x14ac:dyDescent="0.25">
      <c r="A2439">
        <v>56.41</v>
      </c>
    </row>
    <row r="2440" spans="1:1" x14ac:dyDescent="0.25">
      <c r="A2440">
        <v>56.69</v>
      </c>
    </row>
    <row r="2441" spans="1:1" x14ac:dyDescent="0.25">
      <c r="A2441">
        <v>56.95</v>
      </c>
    </row>
    <row r="2442" spans="1:1" x14ac:dyDescent="0.25">
      <c r="A2442">
        <v>57.19</v>
      </c>
    </row>
    <row r="2443" spans="1:1" x14ac:dyDescent="0.25">
      <c r="A2443">
        <v>57.43</v>
      </c>
    </row>
    <row r="2444" spans="1:1" x14ac:dyDescent="0.25">
      <c r="A2444">
        <v>57.64</v>
      </c>
    </row>
    <row r="2445" spans="1:1" x14ac:dyDescent="0.25">
      <c r="A2445">
        <v>57.86</v>
      </c>
    </row>
    <row r="2446" spans="1:1" x14ac:dyDescent="0.25">
      <c r="A2446">
        <v>58.07</v>
      </c>
    </row>
    <row r="2447" spans="1:1" x14ac:dyDescent="0.25">
      <c r="A2447">
        <v>58.25</v>
      </c>
    </row>
    <row r="2448" spans="1:1" x14ac:dyDescent="0.25">
      <c r="A2448">
        <v>58.42</v>
      </c>
    </row>
    <row r="2449" spans="1:1" x14ac:dyDescent="0.25">
      <c r="A2449">
        <v>58.58</v>
      </c>
    </row>
    <row r="2450" spans="1:1" x14ac:dyDescent="0.25">
      <c r="A2450">
        <v>58.73</v>
      </c>
    </row>
    <row r="2451" spans="1:1" x14ac:dyDescent="0.25">
      <c r="A2451">
        <v>58.88</v>
      </c>
    </row>
    <row r="2452" spans="1:1" x14ac:dyDescent="0.25">
      <c r="A2452">
        <v>59.01</v>
      </c>
    </row>
    <row r="2453" spans="1:1" x14ac:dyDescent="0.25">
      <c r="A2453">
        <v>59.14</v>
      </c>
    </row>
    <row r="2454" spans="1:1" x14ac:dyDescent="0.25">
      <c r="A2454">
        <v>59.27</v>
      </c>
    </row>
    <row r="2455" spans="1:1" x14ac:dyDescent="0.25">
      <c r="A2455">
        <v>59.39</v>
      </c>
    </row>
    <row r="2456" spans="1:1" x14ac:dyDescent="0.25">
      <c r="A2456">
        <v>59.49</v>
      </c>
    </row>
    <row r="2457" spans="1:1" x14ac:dyDescent="0.25">
      <c r="A2457">
        <v>59.59</v>
      </c>
    </row>
    <row r="2458" spans="1:1" x14ac:dyDescent="0.25">
      <c r="A2458">
        <v>59.7</v>
      </c>
    </row>
    <row r="2459" spans="1:1" x14ac:dyDescent="0.25">
      <c r="A2459">
        <v>59.8</v>
      </c>
    </row>
    <row r="2460" spans="1:1" x14ac:dyDescent="0.25">
      <c r="A2460">
        <v>59.89</v>
      </c>
    </row>
    <row r="2461" spans="1:1" x14ac:dyDescent="0.25">
      <c r="A2461">
        <v>59.98</v>
      </c>
    </row>
    <row r="2462" spans="1:1" x14ac:dyDescent="0.25">
      <c r="A2462">
        <v>60.06</v>
      </c>
    </row>
    <row r="2463" spans="1:1" x14ac:dyDescent="0.25">
      <c r="A2463">
        <v>60.14</v>
      </c>
    </row>
    <row r="2464" spans="1:1" x14ac:dyDescent="0.25">
      <c r="A2464">
        <v>60.2</v>
      </c>
    </row>
    <row r="2465" spans="1:1" x14ac:dyDescent="0.25">
      <c r="A2465">
        <v>60.29</v>
      </c>
    </row>
    <row r="2466" spans="1:1" x14ac:dyDescent="0.25">
      <c r="A2466">
        <v>60.35</v>
      </c>
    </row>
    <row r="2467" spans="1:1" x14ac:dyDescent="0.25">
      <c r="A2467">
        <v>60.41</v>
      </c>
    </row>
    <row r="2468" spans="1:1" x14ac:dyDescent="0.25">
      <c r="A2468">
        <v>60.48</v>
      </c>
    </row>
    <row r="2469" spans="1:1" x14ac:dyDescent="0.25">
      <c r="A2469">
        <v>60.54</v>
      </c>
    </row>
    <row r="2470" spans="1:1" x14ac:dyDescent="0.25">
      <c r="A2470">
        <v>60.6</v>
      </c>
    </row>
    <row r="2471" spans="1:1" x14ac:dyDescent="0.25">
      <c r="A2471">
        <v>60.66</v>
      </c>
    </row>
    <row r="2472" spans="1:1" x14ac:dyDescent="0.25">
      <c r="A2472">
        <v>60.72</v>
      </c>
    </row>
    <row r="2473" spans="1:1" x14ac:dyDescent="0.25">
      <c r="A2473">
        <v>60.77</v>
      </c>
    </row>
    <row r="2474" spans="1:1" x14ac:dyDescent="0.25">
      <c r="A2474">
        <v>60.82</v>
      </c>
    </row>
    <row r="2475" spans="1:1" x14ac:dyDescent="0.25">
      <c r="A2475">
        <v>60.89</v>
      </c>
    </row>
    <row r="2476" spans="1:1" x14ac:dyDescent="0.25">
      <c r="A2476">
        <v>60.94</v>
      </c>
    </row>
    <row r="2477" spans="1:1" x14ac:dyDescent="0.25">
      <c r="A2477">
        <v>60.99</v>
      </c>
    </row>
    <row r="2478" spans="1:1" x14ac:dyDescent="0.25">
      <c r="A2478">
        <v>61.04</v>
      </c>
    </row>
    <row r="2479" spans="1:1" x14ac:dyDescent="0.25">
      <c r="A2479">
        <v>61.09</v>
      </c>
    </row>
    <row r="2480" spans="1:1" x14ac:dyDescent="0.25">
      <c r="A2480">
        <v>61.13</v>
      </c>
    </row>
    <row r="2481" spans="1:1" x14ac:dyDescent="0.25">
      <c r="A2481">
        <v>61.17</v>
      </c>
    </row>
    <row r="2482" spans="1:1" x14ac:dyDescent="0.25">
      <c r="A2482">
        <v>61.22</v>
      </c>
    </row>
    <row r="2483" spans="1:1" x14ac:dyDescent="0.25">
      <c r="A2483">
        <v>61.26</v>
      </c>
    </row>
    <row r="2484" spans="1:1" x14ac:dyDescent="0.25">
      <c r="A2484">
        <v>61.31</v>
      </c>
    </row>
    <row r="2485" spans="1:1" x14ac:dyDescent="0.25">
      <c r="A2485">
        <v>61.37</v>
      </c>
    </row>
    <row r="2486" spans="1:1" x14ac:dyDescent="0.25">
      <c r="A2486">
        <v>61.41</v>
      </c>
    </row>
    <row r="2487" spans="1:1" x14ac:dyDescent="0.25">
      <c r="A2487">
        <v>61.45</v>
      </c>
    </row>
    <row r="2488" spans="1:1" x14ac:dyDescent="0.25">
      <c r="A2488">
        <v>61.49</v>
      </c>
    </row>
    <row r="2489" spans="1:1" x14ac:dyDescent="0.25">
      <c r="A2489">
        <v>61.53</v>
      </c>
    </row>
    <row r="2490" spans="1:1" x14ac:dyDescent="0.25">
      <c r="A2490">
        <v>61.58</v>
      </c>
    </row>
    <row r="2491" spans="1:1" x14ac:dyDescent="0.25">
      <c r="A2491">
        <v>61.62</v>
      </c>
    </row>
    <row r="2492" spans="1:1" x14ac:dyDescent="0.25">
      <c r="A2492">
        <v>61.67</v>
      </c>
    </row>
    <row r="2493" spans="1:1" x14ac:dyDescent="0.25">
      <c r="A2493">
        <v>61.72</v>
      </c>
    </row>
    <row r="2494" spans="1:1" x14ac:dyDescent="0.25">
      <c r="A2494">
        <v>61.75</v>
      </c>
    </row>
    <row r="2495" spans="1:1" x14ac:dyDescent="0.25">
      <c r="A2495">
        <v>61.79</v>
      </c>
    </row>
    <row r="2496" spans="1:1" x14ac:dyDescent="0.25">
      <c r="A2496">
        <v>61.82</v>
      </c>
    </row>
    <row r="2497" spans="1:1" x14ac:dyDescent="0.25">
      <c r="A2497">
        <v>61.87</v>
      </c>
    </row>
    <row r="2498" spans="1:1" x14ac:dyDescent="0.25">
      <c r="A2498">
        <v>61.92</v>
      </c>
    </row>
    <row r="2499" spans="1:1" x14ac:dyDescent="0.25">
      <c r="A2499">
        <v>61.96</v>
      </c>
    </row>
    <row r="2500" spans="1:1" x14ac:dyDescent="0.25">
      <c r="A2500">
        <v>62</v>
      </c>
    </row>
    <row r="2501" spans="1:1" x14ac:dyDescent="0.25">
      <c r="A2501">
        <v>62.05</v>
      </c>
    </row>
    <row r="2502" spans="1:1" x14ac:dyDescent="0.25">
      <c r="A2502">
        <v>62.08</v>
      </c>
    </row>
    <row r="2503" spans="1:1" x14ac:dyDescent="0.25">
      <c r="A2503">
        <v>62.11</v>
      </c>
    </row>
    <row r="2504" spans="1:1" x14ac:dyDescent="0.25">
      <c r="A2504">
        <v>62.15</v>
      </c>
    </row>
    <row r="2505" spans="1:1" x14ac:dyDescent="0.25">
      <c r="A2505">
        <v>62.19</v>
      </c>
    </row>
    <row r="2506" spans="1:1" x14ac:dyDescent="0.25">
      <c r="A2506">
        <v>62.24</v>
      </c>
    </row>
    <row r="2507" spans="1:1" x14ac:dyDescent="0.25">
      <c r="A2507">
        <v>62.29</v>
      </c>
    </row>
    <row r="2508" spans="1:1" x14ac:dyDescent="0.25">
      <c r="A2508">
        <v>62.32</v>
      </c>
    </row>
    <row r="2509" spans="1:1" x14ac:dyDescent="0.25">
      <c r="A2509">
        <v>62.36</v>
      </c>
    </row>
    <row r="2510" spans="1:1" x14ac:dyDescent="0.25">
      <c r="A2510">
        <v>62.4</v>
      </c>
    </row>
    <row r="2511" spans="1:1" x14ac:dyDescent="0.25">
      <c r="A2511">
        <v>62.45</v>
      </c>
    </row>
    <row r="2512" spans="1:1" x14ac:dyDescent="0.25">
      <c r="A2512">
        <v>62.48</v>
      </c>
    </row>
    <row r="2513" spans="1:1" x14ac:dyDescent="0.25">
      <c r="A2513">
        <v>62.52</v>
      </c>
    </row>
    <row r="2514" spans="1:1" x14ac:dyDescent="0.25">
      <c r="A2514">
        <v>62.56</v>
      </c>
    </row>
    <row r="2515" spans="1:1" x14ac:dyDescent="0.25">
      <c r="A2515">
        <v>62.58</v>
      </c>
    </row>
    <row r="2516" spans="1:1" x14ac:dyDescent="0.25">
      <c r="A2516">
        <v>62.63</v>
      </c>
    </row>
    <row r="2517" spans="1:1" x14ac:dyDescent="0.25">
      <c r="A2517">
        <v>62.66</v>
      </c>
    </row>
    <row r="2518" spans="1:1" x14ac:dyDescent="0.25">
      <c r="A2518">
        <v>62.71</v>
      </c>
    </row>
    <row r="2519" spans="1:1" x14ac:dyDescent="0.25">
      <c r="A2519">
        <v>62.75</v>
      </c>
    </row>
    <row r="2520" spans="1:1" x14ac:dyDescent="0.25">
      <c r="A2520">
        <v>62.79</v>
      </c>
    </row>
    <row r="2521" spans="1:1" x14ac:dyDescent="0.25">
      <c r="A2521">
        <v>62.82</v>
      </c>
    </row>
    <row r="2522" spans="1:1" x14ac:dyDescent="0.25">
      <c r="A2522">
        <v>62.85</v>
      </c>
    </row>
    <row r="2523" spans="1:1" x14ac:dyDescent="0.25">
      <c r="A2523">
        <v>62.89</v>
      </c>
    </row>
    <row r="2524" spans="1:1" x14ac:dyDescent="0.25">
      <c r="A2524">
        <v>62.93</v>
      </c>
    </row>
    <row r="2525" spans="1:1" x14ac:dyDescent="0.25">
      <c r="A2525">
        <v>62.95</v>
      </c>
    </row>
    <row r="2526" spans="1:1" x14ac:dyDescent="0.25">
      <c r="A2526">
        <v>62.99</v>
      </c>
    </row>
    <row r="2527" spans="1:1" x14ac:dyDescent="0.25">
      <c r="A2527">
        <v>63.03</v>
      </c>
    </row>
    <row r="2528" spans="1:1" x14ac:dyDescent="0.25">
      <c r="A2528">
        <v>63.05</v>
      </c>
    </row>
    <row r="2529" spans="1:1" x14ac:dyDescent="0.25">
      <c r="A2529">
        <v>63.09</v>
      </c>
    </row>
    <row r="2530" spans="1:1" x14ac:dyDescent="0.25">
      <c r="A2530">
        <v>63.12</v>
      </c>
    </row>
    <row r="2531" spans="1:1" x14ac:dyDescent="0.25">
      <c r="A2531">
        <v>63.15</v>
      </c>
    </row>
    <row r="2532" spans="1:1" x14ac:dyDescent="0.25">
      <c r="A2532">
        <v>63.16</v>
      </c>
    </row>
    <row r="2533" spans="1:1" x14ac:dyDescent="0.25">
      <c r="A2533">
        <v>63.18</v>
      </c>
    </row>
    <row r="2534" spans="1:1" x14ac:dyDescent="0.25">
      <c r="A2534">
        <v>63.19</v>
      </c>
    </row>
    <row r="2535" spans="1:1" x14ac:dyDescent="0.25">
      <c r="A2535">
        <v>63.18</v>
      </c>
    </row>
    <row r="2536" spans="1:1" x14ac:dyDescent="0.25">
      <c r="A2536">
        <v>63.17</v>
      </c>
    </row>
    <row r="2537" spans="1:1" x14ac:dyDescent="0.25">
      <c r="A2537">
        <v>63.14</v>
      </c>
    </row>
    <row r="2538" spans="1:1" x14ac:dyDescent="0.25">
      <c r="A2538">
        <v>63.13</v>
      </c>
    </row>
    <row r="2539" spans="1:1" x14ac:dyDescent="0.25">
      <c r="A2539">
        <v>63.1</v>
      </c>
    </row>
    <row r="2540" spans="1:1" x14ac:dyDescent="0.25">
      <c r="A2540">
        <v>63.06</v>
      </c>
    </row>
    <row r="2541" spans="1:1" x14ac:dyDescent="0.25">
      <c r="A2541">
        <v>63</v>
      </c>
    </row>
    <row r="2542" spans="1:1" x14ac:dyDescent="0.25">
      <c r="A2542">
        <v>62.96</v>
      </c>
    </row>
    <row r="2543" spans="1:1" x14ac:dyDescent="0.25">
      <c r="A2543">
        <v>62.9</v>
      </c>
    </row>
    <row r="2544" spans="1:1" x14ac:dyDescent="0.25">
      <c r="A2544">
        <v>62.84</v>
      </c>
    </row>
    <row r="2545" spans="1:1" x14ac:dyDescent="0.25">
      <c r="A2545">
        <v>62.75</v>
      </c>
    </row>
    <row r="2546" spans="1:1" x14ac:dyDescent="0.25">
      <c r="A2546">
        <v>62.67</v>
      </c>
    </row>
    <row r="2547" spans="1:1" x14ac:dyDescent="0.25">
      <c r="A2547">
        <v>62.6</v>
      </c>
    </row>
    <row r="2548" spans="1:1" x14ac:dyDescent="0.25">
      <c r="A2548">
        <v>62.52</v>
      </c>
    </row>
    <row r="2549" spans="1:1" x14ac:dyDescent="0.25">
      <c r="A2549">
        <v>62.42</v>
      </c>
    </row>
    <row r="2550" spans="1:1" x14ac:dyDescent="0.25">
      <c r="A2550">
        <v>62.32</v>
      </c>
    </row>
    <row r="2551" spans="1:1" x14ac:dyDescent="0.25">
      <c r="A2551">
        <v>62.23</v>
      </c>
    </row>
    <row r="2552" spans="1:1" x14ac:dyDescent="0.25">
      <c r="A2552">
        <v>62.13</v>
      </c>
    </row>
    <row r="2553" spans="1:1" x14ac:dyDescent="0.25">
      <c r="A2553">
        <v>62.03</v>
      </c>
    </row>
    <row r="2554" spans="1:1" x14ac:dyDescent="0.25">
      <c r="A2554">
        <v>61.92</v>
      </c>
    </row>
    <row r="2555" spans="1:1" x14ac:dyDescent="0.25">
      <c r="A2555">
        <v>61.82</v>
      </c>
    </row>
    <row r="2556" spans="1:1" x14ac:dyDescent="0.25">
      <c r="A2556">
        <v>61.71</v>
      </c>
    </row>
    <row r="2557" spans="1:1" x14ac:dyDescent="0.25">
      <c r="A2557">
        <v>61.59</v>
      </c>
    </row>
    <row r="2558" spans="1:1" x14ac:dyDescent="0.25">
      <c r="A2558">
        <v>61.49</v>
      </c>
    </row>
    <row r="2559" spans="1:1" x14ac:dyDescent="0.25">
      <c r="A2559">
        <v>61.37</v>
      </c>
    </row>
    <row r="2560" spans="1:1" x14ac:dyDescent="0.25">
      <c r="A2560">
        <v>61.25</v>
      </c>
    </row>
    <row r="2561" spans="1:1" x14ac:dyDescent="0.25">
      <c r="A2561">
        <v>61.14</v>
      </c>
    </row>
    <row r="2562" spans="1:1" x14ac:dyDescent="0.25">
      <c r="A2562">
        <v>61.02</v>
      </c>
    </row>
    <row r="2563" spans="1:1" x14ac:dyDescent="0.25">
      <c r="A2563">
        <v>60.9</v>
      </c>
    </row>
    <row r="2564" spans="1:1" x14ac:dyDescent="0.25">
      <c r="A2564">
        <v>60.77</v>
      </c>
    </row>
    <row r="2565" spans="1:1" x14ac:dyDescent="0.25">
      <c r="A2565">
        <v>60.65</v>
      </c>
    </row>
    <row r="2566" spans="1:1" x14ac:dyDescent="0.25">
      <c r="A2566">
        <v>60.55</v>
      </c>
    </row>
    <row r="2567" spans="1:1" x14ac:dyDescent="0.25">
      <c r="A2567">
        <v>60.43</v>
      </c>
    </row>
    <row r="2568" spans="1:1" x14ac:dyDescent="0.25">
      <c r="A2568">
        <v>60.3</v>
      </c>
    </row>
    <row r="2569" spans="1:1" x14ac:dyDescent="0.25">
      <c r="A2569">
        <v>60.18</v>
      </c>
    </row>
    <row r="2570" spans="1:1" x14ac:dyDescent="0.25">
      <c r="A2570">
        <v>60.05</v>
      </c>
    </row>
    <row r="2571" spans="1:1" x14ac:dyDescent="0.25">
      <c r="A2571">
        <v>59.93</v>
      </c>
    </row>
    <row r="2572" spans="1:1" x14ac:dyDescent="0.25">
      <c r="A2572">
        <v>59.8</v>
      </c>
    </row>
    <row r="2573" spans="1:1" x14ac:dyDescent="0.25">
      <c r="A2573">
        <v>59.69</v>
      </c>
    </row>
    <row r="2574" spans="1:1" x14ac:dyDescent="0.25">
      <c r="A2574">
        <v>59.58</v>
      </c>
    </row>
    <row r="2575" spans="1:1" x14ac:dyDescent="0.25">
      <c r="A2575">
        <v>59.45</v>
      </c>
    </row>
    <row r="2576" spans="1:1" x14ac:dyDescent="0.25">
      <c r="A2576">
        <v>59.33</v>
      </c>
    </row>
    <row r="2577" spans="1:1" x14ac:dyDescent="0.25">
      <c r="A2577">
        <v>59.21</v>
      </c>
    </row>
    <row r="2578" spans="1:1" x14ac:dyDescent="0.25">
      <c r="A2578">
        <v>59.1</v>
      </c>
    </row>
    <row r="2579" spans="1:1" x14ac:dyDescent="0.25">
      <c r="A2579">
        <v>58.96</v>
      </c>
    </row>
    <row r="2580" spans="1:1" x14ac:dyDescent="0.25">
      <c r="A2580">
        <v>58.85</v>
      </c>
    </row>
    <row r="2581" spans="1:1" x14ac:dyDescent="0.25">
      <c r="A2581">
        <v>58.74</v>
      </c>
    </row>
    <row r="2582" spans="1:1" x14ac:dyDescent="0.25">
      <c r="A2582">
        <v>58.62</v>
      </c>
    </row>
    <row r="2583" spans="1:1" x14ac:dyDescent="0.25">
      <c r="A2583">
        <v>58.5</v>
      </c>
    </row>
    <row r="2584" spans="1:1" x14ac:dyDescent="0.25">
      <c r="A2584">
        <v>58.39</v>
      </c>
    </row>
    <row r="2585" spans="1:1" x14ac:dyDescent="0.25">
      <c r="A2585">
        <v>58.27</v>
      </c>
    </row>
    <row r="2586" spans="1:1" x14ac:dyDescent="0.25">
      <c r="A2586">
        <v>58.15</v>
      </c>
    </row>
    <row r="2587" spans="1:1" x14ac:dyDescent="0.25">
      <c r="A2587">
        <v>58.03</v>
      </c>
    </row>
    <row r="2588" spans="1:1" x14ac:dyDescent="0.25">
      <c r="A2588">
        <v>57.92</v>
      </c>
    </row>
    <row r="2589" spans="1:1" x14ac:dyDescent="0.25">
      <c r="A2589">
        <v>57.78</v>
      </c>
    </row>
    <row r="2590" spans="1:1" x14ac:dyDescent="0.25">
      <c r="A2590">
        <v>57.67</v>
      </c>
    </row>
    <row r="2591" spans="1:1" x14ac:dyDescent="0.25">
      <c r="A2591">
        <v>57.56</v>
      </c>
    </row>
    <row r="2592" spans="1:1" x14ac:dyDescent="0.25">
      <c r="A2592">
        <v>57.43</v>
      </c>
    </row>
    <row r="2593" spans="1:1" x14ac:dyDescent="0.25">
      <c r="A2593">
        <v>57.33</v>
      </c>
    </row>
    <row r="2594" spans="1:1" x14ac:dyDescent="0.25">
      <c r="A2594">
        <v>57.21</v>
      </c>
    </row>
    <row r="2595" spans="1:1" x14ac:dyDescent="0.25">
      <c r="A2595">
        <v>57.1</v>
      </c>
    </row>
    <row r="2596" spans="1:1" x14ac:dyDescent="0.25">
      <c r="A2596">
        <v>56.98</v>
      </c>
    </row>
    <row r="2597" spans="1:1" x14ac:dyDescent="0.25">
      <c r="A2597">
        <v>56.85</v>
      </c>
    </row>
    <row r="2598" spans="1:1" x14ac:dyDescent="0.25">
      <c r="A2598">
        <v>56.74</v>
      </c>
    </row>
    <row r="2599" spans="1:1" x14ac:dyDescent="0.25">
      <c r="A2599">
        <v>56.63</v>
      </c>
    </row>
    <row r="2600" spans="1:1" x14ac:dyDescent="0.25">
      <c r="A2600">
        <v>56.52</v>
      </c>
    </row>
    <row r="2601" spans="1:1" x14ac:dyDescent="0.25">
      <c r="A2601">
        <v>56.4</v>
      </c>
    </row>
    <row r="2602" spans="1:1" x14ac:dyDescent="0.25">
      <c r="A2602">
        <v>56.29</v>
      </c>
    </row>
    <row r="2603" spans="1:1" x14ac:dyDescent="0.25">
      <c r="A2603">
        <v>56.18</v>
      </c>
    </row>
    <row r="2604" spans="1:1" x14ac:dyDescent="0.25">
      <c r="A2604">
        <v>56.07</v>
      </c>
    </row>
    <row r="2605" spans="1:1" x14ac:dyDescent="0.25">
      <c r="A2605">
        <v>55.96</v>
      </c>
    </row>
    <row r="2606" spans="1:1" x14ac:dyDescent="0.25">
      <c r="A2606">
        <v>55.84</v>
      </c>
    </row>
    <row r="2607" spans="1:1" x14ac:dyDescent="0.25">
      <c r="A2607">
        <v>55.74</v>
      </c>
    </row>
    <row r="2608" spans="1:1" x14ac:dyDescent="0.25">
      <c r="A2608">
        <v>55.63</v>
      </c>
    </row>
    <row r="2609" spans="1:1" x14ac:dyDescent="0.25">
      <c r="A2609">
        <v>55.52</v>
      </c>
    </row>
    <row r="2610" spans="1:1" x14ac:dyDescent="0.25">
      <c r="A2610">
        <v>55.42</v>
      </c>
    </row>
    <row r="2611" spans="1:1" x14ac:dyDescent="0.25">
      <c r="A2611">
        <v>55.32</v>
      </c>
    </row>
    <row r="2612" spans="1:1" x14ac:dyDescent="0.25">
      <c r="A2612">
        <v>55.2</v>
      </c>
    </row>
    <row r="2613" spans="1:1" x14ac:dyDescent="0.25">
      <c r="A2613">
        <v>55.1</v>
      </c>
    </row>
    <row r="2614" spans="1:1" x14ac:dyDescent="0.25">
      <c r="A2614">
        <v>54.99</v>
      </c>
    </row>
    <row r="2615" spans="1:1" x14ac:dyDescent="0.25">
      <c r="A2615">
        <v>54.88</v>
      </c>
    </row>
    <row r="2616" spans="1:1" x14ac:dyDescent="0.25">
      <c r="A2616">
        <v>54.77</v>
      </c>
    </row>
    <row r="2617" spans="1:1" x14ac:dyDescent="0.25">
      <c r="A2617">
        <v>54.67</v>
      </c>
    </row>
    <row r="2618" spans="1:1" x14ac:dyDescent="0.25">
      <c r="A2618">
        <v>54.58</v>
      </c>
    </row>
    <row r="2619" spans="1:1" x14ac:dyDescent="0.25">
      <c r="A2619">
        <v>54.47</v>
      </c>
    </row>
    <row r="2620" spans="1:1" x14ac:dyDescent="0.25">
      <c r="A2620">
        <v>54.37</v>
      </c>
    </row>
    <row r="2621" spans="1:1" x14ac:dyDescent="0.25">
      <c r="A2621">
        <v>54.27</v>
      </c>
    </row>
    <row r="2622" spans="1:1" x14ac:dyDescent="0.25">
      <c r="A2622">
        <v>54.17</v>
      </c>
    </row>
    <row r="2623" spans="1:1" x14ac:dyDescent="0.25">
      <c r="A2623">
        <v>54.07</v>
      </c>
    </row>
    <row r="2624" spans="1:1" x14ac:dyDescent="0.25">
      <c r="A2624">
        <v>53.96</v>
      </c>
    </row>
    <row r="2625" spans="1:1" x14ac:dyDescent="0.25">
      <c r="A2625">
        <v>53.87</v>
      </c>
    </row>
    <row r="2626" spans="1:1" x14ac:dyDescent="0.25">
      <c r="A2626">
        <v>53.76</v>
      </c>
    </row>
    <row r="2627" spans="1:1" x14ac:dyDescent="0.25">
      <c r="A2627">
        <v>53.67</v>
      </c>
    </row>
    <row r="2628" spans="1:1" x14ac:dyDescent="0.25">
      <c r="A2628">
        <v>53.57</v>
      </c>
    </row>
    <row r="2629" spans="1:1" x14ac:dyDescent="0.25">
      <c r="A2629">
        <v>53.46</v>
      </c>
    </row>
    <row r="2630" spans="1:1" x14ac:dyDescent="0.25">
      <c r="A2630">
        <v>53.37</v>
      </c>
    </row>
    <row r="2631" spans="1:1" x14ac:dyDescent="0.25">
      <c r="A2631">
        <v>53.28</v>
      </c>
    </row>
    <row r="2632" spans="1:1" x14ac:dyDescent="0.25">
      <c r="A2632">
        <v>53.18</v>
      </c>
    </row>
    <row r="2633" spans="1:1" x14ac:dyDescent="0.25">
      <c r="A2633">
        <v>53.09</v>
      </c>
    </row>
    <row r="2634" spans="1:1" x14ac:dyDescent="0.25">
      <c r="A2634">
        <v>53.01</v>
      </c>
    </row>
    <row r="2635" spans="1:1" x14ac:dyDescent="0.25">
      <c r="A2635">
        <v>52.91</v>
      </c>
    </row>
    <row r="2636" spans="1:1" x14ac:dyDescent="0.25">
      <c r="A2636">
        <v>52.83</v>
      </c>
    </row>
    <row r="2637" spans="1:1" x14ac:dyDescent="0.25">
      <c r="A2637">
        <v>52.73</v>
      </c>
    </row>
    <row r="2638" spans="1:1" x14ac:dyDescent="0.25">
      <c r="A2638">
        <v>52.64</v>
      </c>
    </row>
    <row r="2639" spans="1:1" x14ac:dyDescent="0.25">
      <c r="A2639">
        <v>52.54</v>
      </c>
    </row>
    <row r="2640" spans="1:1" x14ac:dyDescent="0.25">
      <c r="A2640">
        <v>52.45</v>
      </c>
    </row>
    <row r="2641" spans="1:1" x14ac:dyDescent="0.25">
      <c r="A2641">
        <v>52.36</v>
      </c>
    </row>
    <row r="2642" spans="1:1" x14ac:dyDescent="0.25">
      <c r="A2642">
        <v>52.28</v>
      </c>
    </row>
    <row r="2643" spans="1:1" x14ac:dyDescent="0.25">
      <c r="A2643">
        <v>52.19</v>
      </c>
    </row>
    <row r="2644" spans="1:1" x14ac:dyDescent="0.25">
      <c r="A2644">
        <v>52.1</v>
      </c>
    </row>
    <row r="2645" spans="1:1" x14ac:dyDescent="0.25">
      <c r="A2645">
        <v>52.01</v>
      </c>
    </row>
    <row r="2646" spans="1:1" x14ac:dyDescent="0.25">
      <c r="A2646">
        <v>51.93</v>
      </c>
    </row>
    <row r="2647" spans="1:1" x14ac:dyDescent="0.25">
      <c r="A2647">
        <v>51.83</v>
      </c>
    </row>
    <row r="2648" spans="1:1" x14ac:dyDescent="0.25">
      <c r="A2648">
        <v>51.75</v>
      </c>
    </row>
    <row r="2649" spans="1:1" x14ac:dyDescent="0.25">
      <c r="A2649">
        <v>51.67</v>
      </c>
    </row>
    <row r="2650" spans="1:1" x14ac:dyDescent="0.25">
      <c r="A2650">
        <v>51.57</v>
      </c>
    </row>
    <row r="2651" spans="1:1" x14ac:dyDescent="0.25">
      <c r="A2651">
        <v>51.48</v>
      </c>
    </row>
    <row r="2652" spans="1:1" x14ac:dyDescent="0.25">
      <c r="A2652">
        <v>51.4</v>
      </c>
    </row>
    <row r="2653" spans="1:1" x14ac:dyDescent="0.25">
      <c r="A2653">
        <v>51.32</v>
      </c>
    </row>
    <row r="2654" spans="1:1" x14ac:dyDescent="0.25">
      <c r="A2654">
        <v>51.24</v>
      </c>
    </row>
    <row r="2655" spans="1:1" x14ac:dyDescent="0.25">
      <c r="A2655">
        <v>51.18</v>
      </c>
    </row>
    <row r="2656" spans="1:1" x14ac:dyDescent="0.25">
      <c r="A2656">
        <v>51.08</v>
      </c>
    </row>
    <row r="2657" spans="1:1" x14ac:dyDescent="0.25">
      <c r="A2657">
        <v>51</v>
      </c>
    </row>
    <row r="2658" spans="1:1" x14ac:dyDescent="0.25">
      <c r="A2658">
        <v>50.92</v>
      </c>
    </row>
    <row r="2659" spans="1:1" x14ac:dyDescent="0.25">
      <c r="A2659">
        <v>50.85</v>
      </c>
    </row>
    <row r="2660" spans="1:1" x14ac:dyDescent="0.25">
      <c r="A2660">
        <v>50.76</v>
      </c>
    </row>
    <row r="2661" spans="1:1" x14ac:dyDescent="0.25">
      <c r="A2661">
        <v>50.68</v>
      </c>
    </row>
    <row r="2662" spans="1:1" x14ac:dyDescent="0.25">
      <c r="A2662">
        <v>50.6</v>
      </c>
    </row>
    <row r="2663" spans="1:1" x14ac:dyDescent="0.25">
      <c r="A2663">
        <v>50.53</v>
      </c>
    </row>
    <row r="2664" spans="1:1" x14ac:dyDescent="0.25">
      <c r="A2664">
        <v>50.44</v>
      </c>
    </row>
    <row r="2665" spans="1:1" x14ac:dyDescent="0.25">
      <c r="A2665">
        <v>50.38</v>
      </c>
    </row>
    <row r="2666" spans="1:1" x14ac:dyDescent="0.25">
      <c r="A2666">
        <v>50.3</v>
      </c>
    </row>
    <row r="2667" spans="1:1" x14ac:dyDescent="0.25">
      <c r="A2667">
        <v>50.23</v>
      </c>
    </row>
    <row r="2668" spans="1:1" x14ac:dyDescent="0.25">
      <c r="A2668">
        <v>50.13</v>
      </c>
    </row>
    <row r="2669" spans="1:1" x14ac:dyDescent="0.25">
      <c r="A2669">
        <v>50.07</v>
      </c>
    </row>
    <row r="2670" spans="1:1" x14ac:dyDescent="0.25">
      <c r="A2670">
        <v>49.99</v>
      </c>
    </row>
    <row r="2671" spans="1:1" x14ac:dyDescent="0.25">
      <c r="A2671">
        <v>49.93</v>
      </c>
    </row>
    <row r="2672" spans="1:1" x14ac:dyDescent="0.25">
      <c r="A2672">
        <v>49.86</v>
      </c>
    </row>
    <row r="2673" spans="1:1" x14ac:dyDescent="0.25">
      <c r="A2673">
        <v>49.77</v>
      </c>
    </row>
    <row r="2674" spans="1:1" x14ac:dyDescent="0.25">
      <c r="A2674">
        <v>49.71</v>
      </c>
    </row>
    <row r="2675" spans="1:1" x14ac:dyDescent="0.25">
      <c r="A2675">
        <v>49.64</v>
      </c>
    </row>
    <row r="2676" spans="1:1" x14ac:dyDescent="0.25">
      <c r="A2676">
        <v>49.56</v>
      </c>
    </row>
    <row r="2677" spans="1:1" x14ac:dyDescent="0.25">
      <c r="A2677">
        <v>49.49</v>
      </c>
    </row>
    <row r="2678" spans="1:1" x14ac:dyDescent="0.25">
      <c r="A2678">
        <v>49.4</v>
      </c>
    </row>
    <row r="2679" spans="1:1" x14ac:dyDescent="0.25">
      <c r="A2679">
        <v>49.32</v>
      </c>
    </row>
    <row r="2680" spans="1:1" x14ac:dyDescent="0.25">
      <c r="A2680">
        <v>49.27</v>
      </c>
    </row>
    <row r="2681" spans="1:1" x14ac:dyDescent="0.25">
      <c r="A2681">
        <v>49.2</v>
      </c>
    </row>
    <row r="2682" spans="1:1" x14ac:dyDescent="0.25">
      <c r="A2682">
        <v>49.12</v>
      </c>
    </row>
    <row r="2683" spans="1:1" x14ac:dyDescent="0.25">
      <c r="A2683">
        <v>49.04</v>
      </c>
    </row>
    <row r="2684" spans="1:1" x14ac:dyDescent="0.25">
      <c r="A2684">
        <v>48.98</v>
      </c>
    </row>
    <row r="2685" spans="1:1" x14ac:dyDescent="0.25">
      <c r="A2685">
        <v>48.91</v>
      </c>
    </row>
    <row r="2686" spans="1:1" x14ac:dyDescent="0.25">
      <c r="A2686">
        <v>48.84</v>
      </c>
    </row>
    <row r="2687" spans="1:1" x14ac:dyDescent="0.25">
      <c r="A2687">
        <v>48.78</v>
      </c>
    </row>
    <row r="2688" spans="1:1" x14ac:dyDescent="0.25">
      <c r="A2688">
        <v>48.7</v>
      </c>
    </row>
    <row r="2689" spans="1:1" x14ac:dyDescent="0.25">
      <c r="A2689">
        <v>48.64</v>
      </c>
    </row>
    <row r="2690" spans="1:1" x14ac:dyDescent="0.25">
      <c r="A2690">
        <v>48.58</v>
      </c>
    </row>
    <row r="2691" spans="1:1" x14ac:dyDescent="0.25">
      <c r="A2691">
        <v>48.51</v>
      </c>
    </row>
    <row r="2692" spans="1:1" x14ac:dyDescent="0.25">
      <c r="A2692">
        <v>48.44</v>
      </c>
    </row>
    <row r="2693" spans="1:1" x14ac:dyDescent="0.25">
      <c r="A2693">
        <v>48.38</v>
      </c>
    </row>
    <row r="2694" spans="1:1" x14ac:dyDescent="0.25">
      <c r="A2694">
        <v>48.31</v>
      </c>
    </row>
    <row r="2695" spans="1:1" x14ac:dyDescent="0.25">
      <c r="A2695">
        <v>48.24</v>
      </c>
    </row>
    <row r="2696" spans="1:1" x14ac:dyDescent="0.25">
      <c r="A2696">
        <v>48.18</v>
      </c>
    </row>
    <row r="2697" spans="1:1" x14ac:dyDescent="0.25">
      <c r="A2697">
        <v>48.11</v>
      </c>
    </row>
    <row r="2698" spans="1:1" x14ac:dyDescent="0.25">
      <c r="A2698">
        <v>48.05</v>
      </c>
    </row>
    <row r="2699" spans="1:1" x14ac:dyDescent="0.25">
      <c r="A2699">
        <v>47.97</v>
      </c>
    </row>
    <row r="2700" spans="1:1" x14ac:dyDescent="0.25">
      <c r="A2700">
        <v>47.92</v>
      </c>
    </row>
    <row r="2701" spans="1:1" x14ac:dyDescent="0.25">
      <c r="A2701">
        <v>47.85</v>
      </c>
    </row>
    <row r="2702" spans="1:1" x14ac:dyDescent="0.25">
      <c r="A2702">
        <v>47.79</v>
      </c>
    </row>
    <row r="2703" spans="1:1" x14ac:dyDescent="0.25">
      <c r="A2703">
        <v>47.74</v>
      </c>
    </row>
    <row r="2704" spans="1:1" x14ac:dyDescent="0.25">
      <c r="A2704">
        <v>47.66</v>
      </c>
    </row>
    <row r="2705" spans="1:1" x14ac:dyDescent="0.25">
      <c r="A2705">
        <v>47.6</v>
      </c>
    </row>
    <row r="2706" spans="1:1" x14ac:dyDescent="0.25">
      <c r="A2706">
        <v>47.53</v>
      </c>
    </row>
    <row r="2707" spans="1:1" x14ac:dyDescent="0.25">
      <c r="A2707">
        <v>47.48</v>
      </c>
    </row>
    <row r="2708" spans="1:1" x14ac:dyDescent="0.25">
      <c r="A2708">
        <v>47.43</v>
      </c>
    </row>
    <row r="2709" spans="1:1" x14ac:dyDescent="0.25">
      <c r="A2709">
        <v>47.36</v>
      </c>
    </row>
    <row r="2710" spans="1:1" x14ac:dyDescent="0.25">
      <c r="A2710">
        <v>47.3</v>
      </c>
    </row>
    <row r="2711" spans="1:1" x14ac:dyDescent="0.25">
      <c r="A2711">
        <v>47.25</v>
      </c>
    </row>
    <row r="2712" spans="1:1" x14ac:dyDescent="0.25">
      <c r="A2712">
        <v>47.17</v>
      </c>
    </row>
    <row r="2713" spans="1:1" x14ac:dyDescent="0.25">
      <c r="A2713">
        <v>47.12</v>
      </c>
    </row>
    <row r="2714" spans="1:1" x14ac:dyDescent="0.25">
      <c r="A2714">
        <v>47.06</v>
      </c>
    </row>
    <row r="2715" spans="1:1" x14ac:dyDescent="0.25">
      <c r="A2715">
        <v>47</v>
      </c>
    </row>
    <row r="2716" spans="1:1" x14ac:dyDescent="0.25">
      <c r="A2716">
        <v>46.95</v>
      </c>
    </row>
    <row r="2717" spans="1:1" x14ac:dyDescent="0.25">
      <c r="A2717">
        <v>46.88</v>
      </c>
    </row>
    <row r="2718" spans="1:1" x14ac:dyDescent="0.25">
      <c r="A2718">
        <v>46.83</v>
      </c>
    </row>
    <row r="2719" spans="1:1" x14ac:dyDescent="0.25">
      <c r="A2719">
        <v>46.77</v>
      </c>
    </row>
    <row r="2720" spans="1:1" x14ac:dyDescent="0.25">
      <c r="A2720">
        <v>46.72</v>
      </c>
    </row>
    <row r="2721" spans="1:1" x14ac:dyDescent="0.25">
      <c r="A2721">
        <v>46.66</v>
      </c>
    </row>
    <row r="2722" spans="1:1" x14ac:dyDescent="0.25">
      <c r="A2722">
        <v>46.59</v>
      </c>
    </row>
    <row r="2723" spans="1:1" x14ac:dyDescent="0.25">
      <c r="A2723">
        <v>46.54</v>
      </c>
    </row>
    <row r="2724" spans="1:1" x14ac:dyDescent="0.25">
      <c r="A2724">
        <v>46.48</v>
      </c>
    </row>
    <row r="2725" spans="1:1" x14ac:dyDescent="0.25">
      <c r="A2725">
        <v>46.43</v>
      </c>
    </row>
    <row r="2726" spans="1:1" x14ac:dyDescent="0.25">
      <c r="A2726">
        <v>46.37</v>
      </c>
    </row>
    <row r="2727" spans="1:1" x14ac:dyDescent="0.25">
      <c r="A2727">
        <v>46.31</v>
      </c>
    </row>
    <row r="2728" spans="1:1" x14ac:dyDescent="0.25">
      <c r="A2728">
        <v>46.27</v>
      </c>
    </row>
    <row r="2729" spans="1:1" x14ac:dyDescent="0.25">
      <c r="A2729">
        <v>46.22</v>
      </c>
    </row>
    <row r="2730" spans="1:1" x14ac:dyDescent="0.25">
      <c r="A2730">
        <v>46.15</v>
      </c>
    </row>
    <row r="2731" spans="1:1" x14ac:dyDescent="0.25">
      <c r="A2731">
        <v>46.11</v>
      </c>
    </row>
    <row r="2732" spans="1:1" x14ac:dyDescent="0.25">
      <c r="A2732">
        <v>46.05</v>
      </c>
    </row>
    <row r="2733" spans="1:1" x14ac:dyDescent="0.25">
      <c r="A2733">
        <v>46</v>
      </c>
    </row>
    <row r="2734" spans="1:1" x14ac:dyDescent="0.25">
      <c r="A2734">
        <v>45.94</v>
      </c>
    </row>
    <row r="2735" spans="1:1" x14ac:dyDescent="0.25">
      <c r="A2735">
        <v>45.89</v>
      </c>
    </row>
    <row r="2736" spans="1:1" x14ac:dyDescent="0.25">
      <c r="A2736">
        <v>45.85</v>
      </c>
    </row>
    <row r="2737" spans="1:1" x14ac:dyDescent="0.25">
      <c r="A2737">
        <v>45.78</v>
      </c>
    </row>
    <row r="2738" spans="1:1" x14ac:dyDescent="0.25">
      <c r="A2738">
        <v>45.75</v>
      </c>
    </row>
    <row r="2739" spans="1:1" x14ac:dyDescent="0.25">
      <c r="A2739">
        <v>45.69</v>
      </c>
    </row>
    <row r="2740" spans="1:1" x14ac:dyDescent="0.25">
      <c r="A2740">
        <v>45.63</v>
      </c>
    </row>
    <row r="2741" spans="1:1" x14ac:dyDescent="0.25">
      <c r="A2741">
        <v>45.59</v>
      </c>
    </row>
    <row r="2742" spans="1:1" x14ac:dyDescent="0.25">
      <c r="A2742">
        <v>45.54</v>
      </c>
    </row>
    <row r="2743" spans="1:1" x14ac:dyDescent="0.25">
      <c r="A2743">
        <v>45.49</v>
      </c>
    </row>
    <row r="2744" spans="1:1" x14ac:dyDescent="0.25">
      <c r="A2744">
        <v>45.44</v>
      </c>
    </row>
    <row r="2745" spans="1:1" x14ac:dyDescent="0.25">
      <c r="A2745">
        <v>45.38</v>
      </c>
    </row>
    <row r="2746" spans="1:1" x14ac:dyDescent="0.25">
      <c r="A2746">
        <v>45.35</v>
      </c>
    </row>
    <row r="2747" spans="1:1" x14ac:dyDescent="0.25">
      <c r="A2747">
        <v>45.29</v>
      </c>
    </row>
    <row r="2748" spans="1:1" x14ac:dyDescent="0.25">
      <c r="A2748">
        <v>45.24</v>
      </c>
    </row>
    <row r="2749" spans="1:1" x14ac:dyDescent="0.25">
      <c r="A2749">
        <v>45.19</v>
      </c>
    </row>
    <row r="2750" spans="1:1" x14ac:dyDescent="0.25">
      <c r="A2750">
        <v>45.14</v>
      </c>
    </row>
    <row r="2751" spans="1:1" x14ac:dyDescent="0.25">
      <c r="A2751">
        <v>45.1</v>
      </c>
    </row>
    <row r="2752" spans="1:1" x14ac:dyDescent="0.25">
      <c r="A2752">
        <v>45.03</v>
      </c>
    </row>
    <row r="2753" spans="1:1" x14ac:dyDescent="0.25">
      <c r="A2753">
        <v>45</v>
      </c>
    </row>
    <row r="2754" spans="1:1" x14ac:dyDescent="0.25">
      <c r="A2754">
        <v>44.95</v>
      </c>
    </row>
    <row r="2755" spans="1:1" x14ac:dyDescent="0.25">
      <c r="A2755">
        <v>44.9</v>
      </c>
    </row>
    <row r="2756" spans="1:1" x14ac:dyDescent="0.25">
      <c r="A2756">
        <v>44.86</v>
      </c>
    </row>
    <row r="2757" spans="1:1" x14ac:dyDescent="0.25">
      <c r="A2757">
        <v>44.81</v>
      </c>
    </row>
    <row r="2758" spans="1:1" x14ac:dyDescent="0.25">
      <c r="A2758">
        <v>44.76</v>
      </c>
    </row>
    <row r="2759" spans="1:1" x14ac:dyDescent="0.25">
      <c r="A2759">
        <v>44.72</v>
      </c>
    </row>
    <row r="2760" spans="1:1" x14ac:dyDescent="0.25">
      <c r="A2760">
        <v>44.68</v>
      </c>
    </row>
    <row r="2761" spans="1:1" x14ac:dyDescent="0.25">
      <c r="A2761">
        <v>44.62</v>
      </c>
    </row>
    <row r="2762" spans="1:1" x14ac:dyDescent="0.25">
      <c r="A2762">
        <v>44.57</v>
      </c>
    </row>
    <row r="2763" spans="1:1" x14ac:dyDescent="0.25">
      <c r="A2763">
        <v>44.54</v>
      </c>
    </row>
    <row r="2764" spans="1:1" x14ac:dyDescent="0.25">
      <c r="A2764">
        <v>44.48</v>
      </c>
    </row>
    <row r="2765" spans="1:1" x14ac:dyDescent="0.25">
      <c r="A2765">
        <v>44.44</v>
      </c>
    </row>
    <row r="2766" spans="1:1" x14ac:dyDescent="0.25">
      <c r="A2766">
        <v>44.41</v>
      </c>
    </row>
    <row r="2767" spans="1:1" x14ac:dyDescent="0.25">
      <c r="A2767">
        <v>44.35</v>
      </c>
    </row>
    <row r="2768" spans="1:1" x14ac:dyDescent="0.25">
      <c r="A2768">
        <v>44.31</v>
      </c>
    </row>
    <row r="2769" spans="1:1" x14ac:dyDescent="0.25">
      <c r="A2769">
        <v>44.27</v>
      </c>
    </row>
    <row r="2770" spans="1:1" x14ac:dyDescent="0.25">
      <c r="A2770">
        <v>44.24</v>
      </c>
    </row>
    <row r="2771" spans="1:1" x14ac:dyDescent="0.25">
      <c r="A2771">
        <v>44.19</v>
      </c>
    </row>
    <row r="2772" spans="1:1" x14ac:dyDescent="0.25">
      <c r="A2772">
        <v>44.14</v>
      </c>
    </row>
    <row r="2773" spans="1:1" x14ac:dyDescent="0.25">
      <c r="A2773">
        <v>44.1</v>
      </c>
    </row>
    <row r="2774" spans="1:1" x14ac:dyDescent="0.25">
      <c r="A2774">
        <v>44.06</v>
      </c>
    </row>
    <row r="2775" spans="1:1" x14ac:dyDescent="0.25">
      <c r="A2775">
        <v>44.02</v>
      </c>
    </row>
    <row r="2776" spans="1:1" x14ac:dyDescent="0.25">
      <c r="A2776">
        <v>43.97</v>
      </c>
    </row>
    <row r="2777" spans="1:1" x14ac:dyDescent="0.25">
      <c r="A2777">
        <v>43.93</v>
      </c>
    </row>
    <row r="2778" spans="1:1" x14ac:dyDescent="0.25">
      <c r="A2778">
        <v>43.88</v>
      </c>
    </row>
    <row r="2779" spans="1:1" x14ac:dyDescent="0.25">
      <c r="A2779">
        <v>43.85</v>
      </c>
    </row>
    <row r="2780" spans="1:1" x14ac:dyDescent="0.25">
      <c r="A2780">
        <v>43.81</v>
      </c>
    </row>
    <row r="2781" spans="1:1" x14ac:dyDescent="0.25">
      <c r="A2781">
        <v>43.77</v>
      </c>
    </row>
    <row r="2782" spans="1:1" x14ac:dyDescent="0.25">
      <c r="A2782">
        <v>43.72</v>
      </c>
    </row>
    <row r="2783" spans="1:1" x14ac:dyDescent="0.25">
      <c r="A2783">
        <v>43.68</v>
      </c>
    </row>
    <row r="2784" spans="1:1" x14ac:dyDescent="0.25">
      <c r="A2784">
        <v>43.64</v>
      </c>
    </row>
    <row r="2785" spans="1:1" x14ac:dyDescent="0.25">
      <c r="A2785">
        <v>43.61</v>
      </c>
    </row>
    <row r="2786" spans="1:1" x14ac:dyDescent="0.25">
      <c r="A2786">
        <v>43.56</v>
      </c>
    </row>
    <row r="2787" spans="1:1" x14ac:dyDescent="0.25">
      <c r="A2787">
        <v>43.53</v>
      </c>
    </row>
    <row r="2788" spans="1:1" x14ac:dyDescent="0.25">
      <c r="A2788">
        <v>43.49</v>
      </c>
    </row>
    <row r="2789" spans="1:1" x14ac:dyDescent="0.25">
      <c r="A2789">
        <v>43.44</v>
      </c>
    </row>
    <row r="2790" spans="1:1" x14ac:dyDescent="0.25">
      <c r="A2790">
        <v>43.4</v>
      </c>
    </row>
    <row r="2791" spans="1:1" x14ac:dyDescent="0.25">
      <c r="A2791">
        <v>43.37</v>
      </c>
    </row>
    <row r="2792" spans="1:1" x14ac:dyDescent="0.25">
      <c r="A2792">
        <v>43.32</v>
      </c>
    </row>
    <row r="2793" spans="1:1" x14ac:dyDescent="0.25">
      <c r="A2793">
        <v>43.28</v>
      </c>
    </row>
    <row r="2794" spans="1:1" x14ac:dyDescent="0.25">
      <c r="A2794">
        <v>43.25</v>
      </c>
    </row>
    <row r="2795" spans="1:1" x14ac:dyDescent="0.25">
      <c r="A2795">
        <v>43.21</v>
      </c>
    </row>
    <row r="2796" spans="1:1" x14ac:dyDescent="0.25">
      <c r="A2796">
        <v>43.18</v>
      </c>
    </row>
    <row r="2797" spans="1:1" x14ac:dyDescent="0.25">
      <c r="A2797">
        <v>43.15</v>
      </c>
    </row>
    <row r="2798" spans="1:1" x14ac:dyDescent="0.25">
      <c r="A2798">
        <v>43.11</v>
      </c>
    </row>
    <row r="2799" spans="1:1" x14ac:dyDescent="0.25">
      <c r="A2799">
        <v>43.08</v>
      </c>
    </row>
    <row r="2800" spans="1:1" x14ac:dyDescent="0.25">
      <c r="A2800">
        <v>43.04</v>
      </c>
    </row>
    <row r="2801" spans="1:1" x14ac:dyDescent="0.25">
      <c r="A2801">
        <v>43.01</v>
      </c>
    </row>
    <row r="2802" spans="1:1" x14ac:dyDescent="0.25">
      <c r="A2802">
        <v>42.96</v>
      </c>
    </row>
    <row r="2803" spans="1:1" x14ac:dyDescent="0.25">
      <c r="A2803">
        <v>42.94</v>
      </c>
    </row>
    <row r="2804" spans="1:1" x14ac:dyDescent="0.25">
      <c r="A2804">
        <v>42.89</v>
      </c>
    </row>
    <row r="2805" spans="1:1" x14ac:dyDescent="0.25">
      <c r="A2805">
        <v>42.87</v>
      </c>
    </row>
    <row r="2806" spans="1:1" x14ac:dyDescent="0.25">
      <c r="A2806">
        <v>42.83</v>
      </c>
    </row>
    <row r="2807" spans="1:1" x14ac:dyDescent="0.25">
      <c r="A2807">
        <v>42.78</v>
      </c>
    </row>
    <row r="2808" spans="1:1" x14ac:dyDescent="0.25">
      <c r="A2808">
        <v>42.75</v>
      </c>
    </row>
    <row r="2809" spans="1:1" x14ac:dyDescent="0.25">
      <c r="A2809">
        <v>42.72</v>
      </c>
    </row>
    <row r="2810" spans="1:1" x14ac:dyDescent="0.25">
      <c r="A2810">
        <v>42.68</v>
      </c>
    </row>
    <row r="2811" spans="1:1" x14ac:dyDescent="0.25">
      <c r="A2811">
        <v>42.65</v>
      </c>
    </row>
    <row r="2812" spans="1:1" x14ac:dyDescent="0.25">
      <c r="A2812">
        <v>42.62</v>
      </c>
    </row>
    <row r="2813" spans="1:1" x14ac:dyDescent="0.25">
      <c r="A2813">
        <v>42.58</v>
      </c>
    </row>
    <row r="2814" spans="1:1" x14ac:dyDescent="0.25">
      <c r="A2814">
        <v>42.54</v>
      </c>
    </row>
    <row r="2815" spans="1:1" x14ac:dyDescent="0.25">
      <c r="A2815">
        <v>42.51</v>
      </c>
    </row>
    <row r="2816" spans="1:1" x14ac:dyDescent="0.25">
      <c r="A2816">
        <v>42.47</v>
      </c>
    </row>
    <row r="2817" spans="1:1" x14ac:dyDescent="0.25">
      <c r="A2817">
        <v>42.45</v>
      </c>
    </row>
    <row r="2818" spans="1:1" x14ac:dyDescent="0.25">
      <c r="A2818">
        <v>42.45</v>
      </c>
    </row>
    <row r="2819" spans="1:1" x14ac:dyDescent="0.25">
      <c r="A2819">
        <v>42.44</v>
      </c>
    </row>
    <row r="2820" spans="1:1" x14ac:dyDescent="0.25">
      <c r="A2820">
        <v>42.42</v>
      </c>
    </row>
    <row r="2821" spans="1:1" x14ac:dyDescent="0.25">
      <c r="A2821">
        <v>42.44</v>
      </c>
    </row>
    <row r="2822" spans="1:1" x14ac:dyDescent="0.25">
      <c r="A2822">
        <v>42.45</v>
      </c>
    </row>
    <row r="2823" spans="1:1" x14ac:dyDescent="0.25">
      <c r="A2823">
        <v>42.47</v>
      </c>
    </row>
    <row r="2824" spans="1:1" x14ac:dyDescent="0.25">
      <c r="A2824">
        <v>42.52</v>
      </c>
    </row>
    <row r="2825" spans="1:1" x14ac:dyDescent="0.25">
      <c r="A2825">
        <v>42.6</v>
      </c>
    </row>
    <row r="2826" spans="1:1" x14ac:dyDescent="0.25">
      <c r="A2826">
        <v>42.68</v>
      </c>
    </row>
    <row r="2827" spans="1:1" x14ac:dyDescent="0.25">
      <c r="A2827">
        <v>42.79</v>
      </c>
    </row>
    <row r="2828" spans="1:1" x14ac:dyDescent="0.25">
      <c r="A2828">
        <v>42.92</v>
      </c>
    </row>
    <row r="2829" spans="1:1" x14ac:dyDescent="0.25">
      <c r="A2829">
        <v>43.08</v>
      </c>
    </row>
    <row r="2830" spans="1:1" x14ac:dyDescent="0.25">
      <c r="A2830">
        <v>43.27</v>
      </c>
    </row>
    <row r="2831" spans="1:1" x14ac:dyDescent="0.25">
      <c r="A2831">
        <v>43.48</v>
      </c>
    </row>
    <row r="2832" spans="1:1" x14ac:dyDescent="0.25">
      <c r="A2832">
        <v>43.74</v>
      </c>
    </row>
    <row r="2833" spans="1:1" x14ac:dyDescent="0.25">
      <c r="A2833">
        <v>44.01</v>
      </c>
    </row>
    <row r="2834" spans="1:1" x14ac:dyDescent="0.25">
      <c r="A2834">
        <v>44.32</v>
      </c>
    </row>
    <row r="2835" spans="1:1" x14ac:dyDescent="0.25">
      <c r="A2835">
        <v>44.65</v>
      </c>
    </row>
    <row r="2836" spans="1:1" x14ac:dyDescent="0.25">
      <c r="A2836">
        <v>45.01</v>
      </c>
    </row>
    <row r="2837" spans="1:1" x14ac:dyDescent="0.25">
      <c r="A2837">
        <v>45.42</v>
      </c>
    </row>
    <row r="2838" spans="1:1" x14ac:dyDescent="0.25">
      <c r="A2838">
        <v>45.85</v>
      </c>
    </row>
    <row r="2839" spans="1:1" x14ac:dyDescent="0.25">
      <c r="A2839">
        <v>46.3</v>
      </c>
    </row>
    <row r="2840" spans="1:1" x14ac:dyDescent="0.25">
      <c r="A2840">
        <v>46.78</v>
      </c>
    </row>
    <row r="2841" spans="1:1" x14ac:dyDescent="0.25">
      <c r="A2841">
        <v>47.29</v>
      </c>
    </row>
    <row r="2842" spans="1:1" x14ac:dyDescent="0.25">
      <c r="A2842">
        <v>47.81</v>
      </c>
    </row>
    <row r="2843" spans="1:1" x14ac:dyDescent="0.25">
      <c r="A2843">
        <v>48.36</v>
      </c>
    </row>
    <row r="2844" spans="1:1" x14ac:dyDescent="0.25">
      <c r="A2844">
        <v>48.94</v>
      </c>
    </row>
    <row r="2845" spans="1:1" x14ac:dyDescent="0.25">
      <c r="A2845">
        <v>49.54</v>
      </c>
    </row>
    <row r="2846" spans="1:1" x14ac:dyDescent="0.25">
      <c r="A2846">
        <v>50.1</v>
      </c>
    </row>
    <row r="2847" spans="1:1" x14ac:dyDescent="0.25">
      <c r="A2847">
        <v>50.66</v>
      </c>
    </row>
    <row r="2848" spans="1:1" x14ac:dyDescent="0.25">
      <c r="A2848">
        <v>51.18</v>
      </c>
    </row>
    <row r="2849" spans="1:1" x14ac:dyDescent="0.25">
      <c r="A2849">
        <v>51.7</v>
      </c>
    </row>
    <row r="2850" spans="1:1" x14ac:dyDescent="0.25">
      <c r="A2850">
        <v>52.21</v>
      </c>
    </row>
    <row r="2851" spans="1:1" x14ac:dyDescent="0.25">
      <c r="A2851">
        <v>52.68</v>
      </c>
    </row>
    <row r="2852" spans="1:1" x14ac:dyDescent="0.25">
      <c r="A2852">
        <v>53.14</v>
      </c>
    </row>
    <row r="2853" spans="1:1" x14ac:dyDescent="0.25">
      <c r="A2853">
        <v>53.59</v>
      </c>
    </row>
    <row r="2854" spans="1:1" x14ac:dyDescent="0.25">
      <c r="A2854">
        <v>54.01</v>
      </c>
    </row>
    <row r="2855" spans="1:1" x14ac:dyDescent="0.25">
      <c r="A2855">
        <v>54.42</v>
      </c>
    </row>
    <row r="2856" spans="1:1" x14ac:dyDescent="0.25">
      <c r="A2856">
        <v>54.81</v>
      </c>
    </row>
    <row r="2857" spans="1:1" x14ac:dyDescent="0.25">
      <c r="A2857">
        <v>55.18</v>
      </c>
    </row>
    <row r="2858" spans="1:1" x14ac:dyDescent="0.25">
      <c r="A2858">
        <v>55.54</v>
      </c>
    </row>
    <row r="2859" spans="1:1" x14ac:dyDescent="0.25">
      <c r="A2859">
        <v>55.89</v>
      </c>
    </row>
    <row r="2860" spans="1:1" x14ac:dyDescent="0.25">
      <c r="A2860">
        <v>56.2</v>
      </c>
    </row>
    <row r="2861" spans="1:1" x14ac:dyDescent="0.25">
      <c r="A2861">
        <v>56.51</v>
      </c>
    </row>
    <row r="2862" spans="1:1" x14ac:dyDescent="0.25">
      <c r="A2862">
        <v>56.79</v>
      </c>
    </row>
    <row r="2863" spans="1:1" x14ac:dyDescent="0.25">
      <c r="A2863">
        <v>57.05</v>
      </c>
    </row>
    <row r="2864" spans="1:1" x14ac:dyDescent="0.25">
      <c r="A2864">
        <v>57.31</v>
      </c>
    </row>
    <row r="2865" spans="1:1" x14ac:dyDescent="0.25">
      <c r="A2865">
        <v>57.55</v>
      </c>
    </row>
    <row r="2866" spans="1:1" x14ac:dyDescent="0.25">
      <c r="A2866">
        <v>57.77</v>
      </c>
    </row>
    <row r="2867" spans="1:1" x14ac:dyDescent="0.25">
      <c r="A2867">
        <v>57.99</v>
      </c>
    </row>
    <row r="2868" spans="1:1" x14ac:dyDescent="0.25">
      <c r="A2868">
        <v>58.19</v>
      </c>
    </row>
    <row r="2869" spans="1:1" x14ac:dyDescent="0.25">
      <c r="A2869">
        <v>58.36</v>
      </c>
    </row>
    <row r="2870" spans="1:1" x14ac:dyDescent="0.25">
      <c r="A2870">
        <v>58.54</v>
      </c>
    </row>
    <row r="2871" spans="1:1" x14ac:dyDescent="0.25">
      <c r="A2871">
        <v>58.7</v>
      </c>
    </row>
    <row r="2872" spans="1:1" x14ac:dyDescent="0.25">
      <c r="A2872">
        <v>58.86</v>
      </c>
    </row>
    <row r="2873" spans="1:1" x14ac:dyDescent="0.25">
      <c r="A2873">
        <v>59.01</v>
      </c>
    </row>
    <row r="2874" spans="1:1" x14ac:dyDescent="0.25">
      <c r="A2874">
        <v>59.13</v>
      </c>
    </row>
    <row r="2875" spans="1:1" x14ac:dyDescent="0.25">
      <c r="A2875">
        <v>59.27</v>
      </c>
    </row>
    <row r="2876" spans="1:1" x14ac:dyDescent="0.25">
      <c r="A2876">
        <v>59.4</v>
      </c>
    </row>
    <row r="2877" spans="1:1" x14ac:dyDescent="0.25">
      <c r="A2877">
        <v>59.5</v>
      </c>
    </row>
    <row r="2878" spans="1:1" x14ac:dyDescent="0.25">
      <c r="A2878">
        <v>59.61</v>
      </c>
    </row>
    <row r="2879" spans="1:1" x14ac:dyDescent="0.25">
      <c r="A2879">
        <v>59.71</v>
      </c>
    </row>
    <row r="2880" spans="1:1" x14ac:dyDescent="0.25">
      <c r="A2880">
        <v>59.81</v>
      </c>
    </row>
    <row r="2881" spans="1:1" x14ac:dyDescent="0.25">
      <c r="A2881">
        <v>59.92</v>
      </c>
    </row>
    <row r="2882" spans="1:1" x14ac:dyDescent="0.25">
      <c r="A2882">
        <v>59.99</v>
      </c>
    </row>
    <row r="2883" spans="1:1" x14ac:dyDescent="0.25">
      <c r="A2883">
        <v>60.08</v>
      </c>
    </row>
    <row r="2884" spans="1:1" x14ac:dyDescent="0.25">
      <c r="A2884">
        <v>60.15</v>
      </c>
    </row>
    <row r="2885" spans="1:1" x14ac:dyDescent="0.25">
      <c r="A2885">
        <v>60.23</v>
      </c>
    </row>
    <row r="2886" spans="1:1" x14ac:dyDescent="0.25">
      <c r="A2886">
        <v>60.31</v>
      </c>
    </row>
    <row r="2887" spans="1:1" x14ac:dyDescent="0.25">
      <c r="A2887">
        <v>60.38</v>
      </c>
    </row>
    <row r="2888" spans="1:1" x14ac:dyDescent="0.25">
      <c r="A2888">
        <v>60.44</v>
      </c>
    </row>
    <row r="2889" spans="1:1" x14ac:dyDescent="0.25">
      <c r="A2889">
        <v>60.51</v>
      </c>
    </row>
    <row r="2890" spans="1:1" x14ac:dyDescent="0.25">
      <c r="A2890">
        <v>60.56</v>
      </c>
    </row>
    <row r="2891" spans="1:1" x14ac:dyDescent="0.25">
      <c r="A2891">
        <v>60.63</v>
      </c>
    </row>
    <row r="2892" spans="1:1" x14ac:dyDescent="0.25">
      <c r="A2892">
        <v>60.68</v>
      </c>
    </row>
    <row r="2893" spans="1:1" x14ac:dyDescent="0.25">
      <c r="A2893">
        <v>60.73</v>
      </c>
    </row>
    <row r="2894" spans="1:1" x14ac:dyDescent="0.25">
      <c r="A2894">
        <v>60.79</v>
      </c>
    </row>
    <row r="2895" spans="1:1" x14ac:dyDescent="0.25">
      <c r="A2895">
        <v>60.85</v>
      </c>
    </row>
    <row r="2896" spans="1:1" x14ac:dyDescent="0.25">
      <c r="A2896">
        <v>60.89</v>
      </c>
    </row>
    <row r="2897" spans="1:1" x14ac:dyDescent="0.25">
      <c r="A2897">
        <v>60.95</v>
      </c>
    </row>
    <row r="2898" spans="1:1" x14ac:dyDescent="0.25">
      <c r="A2898">
        <v>61</v>
      </c>
    </row>
    <row r="2899" spans="1:1" x14ac:dyDescent="0.25">
      <c r="A2899">
        <v>61.05</v>
      </c>
    </row>
    <row r="2900" spans="1:1" x14ac:dyDescent="0.25">
      <c r="A2900">
        <v>61.09</v>
      </c>
    </row>
    <row r="2901" spans="1:1" x14ac:dyDescent="0.25">
      <c r="A2901">
        <v>61.13</v>
      </c>
    </row>
    <row r="2902" spans="1:1" x14ac:dyDescent="0.25">
      <c r="A2902">
        <v>61.19</v>
      </c>
    </row>
    <row r="2903" spans="1:1" x14ac:dyDescent="0.25">
      <c r="A2903">
        <v>61.24</v>
      </c>
    </row>
    <row r="2904" spans="1:1" x14ac:dyDescent="0.25">
      <c r="A2904">
        <v>61.27</v>
      </c>
    </row>
    <row r="2905" spans="1:1" x14ac:dyDescent="0.25">
      <c r="A2905">
        <v>61.32</v>
      </c>
    </row>
    <row r="2906" spans="1:1" x14ac:dyDescent="0.25">
      <c r="A2906">
        <v>61.36</v>
      </c>
    </row>
    <row r="2907" spans="1:1" x14ac:dyDescent="0.25">
      <c r="A2907">
        <v>61.41</v>
      </c>
    </row>
    <row r="2908" spans="1:1" x14ac:dyDescent="0.25">
      <c r="A2908">
        <v>61.46</v>
      </c>
    </row>
    <row r="2909" spans="1:1" x14ac:dyDescent="0.25">
      <c r="A2909">
        <v>61.49</v>
      </c>
    </row>
    <row r="2910" spans="1:1" x14ac:dyDescent="0.25">
      <c r="A2910">
        <v>61.53</v>
      </c>
    </row>
    <row r="2911" spans="1:1" x14ac:dyDescent="0.25">
      <c r="A2911">
        <v>61.57</v>
      </c>
    </row>
    <row r="2912" spans="1:1" x14ac:dyDescent="0.25">
      <c r="A2912">
        <v>61.61</v>
      </c>
    </row>
    <row r="2913" spans="1:1" x14ac:dyDescent="0.25">
      <c r="A2913">
        <v>61.66</v>
      </c>
    </row>
    <row r="2914" spans="1:1" x14ac:dyDescent="0.25">
      <c r="A2914">
        <v>61.71</v>
      </c>
    </row>
    <row r="2915" spans="1:1" x14ac:dyDescent="0.25">
      <c r="A2915">
        <v>61.75</v>
      </c>
    </row>
    <row r="2916" spans="1:1" x14ac:dyDescent="0.25">
      <c r="A2916">
        <v>61.78</v>
      </c>
    </row>
    <row r="2917" spans="1:1" x14ac:dyDescent="0.25">
      <c r="A2917">
        <v>61.82</v>
      </c>
    </row>
    <row r="2918" spans="1:1" x14ac:dyDescent="0.25">
      <c r="A2918">
        <v>61.86</v>
      </c>
    </row>
    <row r="2919" spans="1:1" x14ac:dyDescent="0.25">
      <c r="A2919">
        <v>61.91</v>
      </c>
    </row>
    <row r="2920" spans="1:1" x14ac:dyDescent="0.25">
      <c r="A2920">
        <v>61.96</v>
      </c>
    </row>
    <row r="2921" spans="1:1" x14ac:dyDescent="0.25">
      <c r="A2921">
        <v>61.98</v>
      </c>
    </row>
    <row r="2922" spans="1:1" x14ac:dyDescent="0.25">
      <c r="A2922">
        <v>62.02</v>
      </c>
    </row>
    <row r="2923" spans="1:1" x14ac:dyDescent="0.25">
      <c r="A2923">
        <v>62.07</v>
      </c>
    </row>
    <row r="2924" spans="1:1" x14ac:dyDescent="0.25">
      <c r="A2924">
        <v>62.1</v>
      </c>
    </row>
    <row r="2925" spans="1:1" x14ac:dyDescent="0.25">
      <c r="A2925">
        <v>62.15</v>
      </c>
    </row>
    <row r="2926" spans="1:1" x14ac:dyDescent="0.25">
      <c r="A2926">
        <v>62.19</v>
      </c>
    </row>
    <row r="2927" spans="1:1" x14ac:dyDescent="0.25">
      <c r="A2927">
        <v>62.22</v>
      </c>
    </row>
    <row r="2928" spans="1:1" x14ac:dyDescent="0.25">
      <c r="A2928">
        <v>62.26</v>
      </c>
    </row>
    <row r="2929" spans="1:1" x14ac:dyDescent="0.25">
      <c r="A2929">
        <v>62.29</v>
      </c>
    </row>
    <row r="2930" spans="1:1" x14ac:dyDescent="0.25">
      <c r="A2930">
        <v>62.34</v>
      </c>
    </row>
    <row r="2931" spans="1:1" x14ac:dyDescent="0.25">
      <c r="A2931">
        <v>62.37</v>
      </c>
    </row>
    <row r="2932" spans="1:1" x14ac:dyDescent="0.25">
      <c r="A2932">
        <v>62.41</v>
      </c>
    </row>
    <row r="2933" spans="1:1" x14ac:dyDescent="0.25">
      <c r="A2933">
        <v>62.45</v>
      </c>
    </row>
    <row r="2934" spans="1:1" x14ac:dyDescent="0.25">
      <c r="A2934">
        <v>62.48</v>
      </c>
    </row>
    <row r="2935" spans="1:1" x14ac:dyDescent="0.25">
      <c r="A2935">
        <v>62.53</v>
      </c>
    </row>
    <row r="2936" spans="1:1" x14ac:dyDescent="0.25">
      <c r="A2936">
        <v>62.57</v>
      </c>
    </row>
    <row r="2937" spans="1:1" x14ac:dyDescent="0.25">
      <c r="A2937">
        <v>62.61</v>
      </c>
    </row>
    <row r="2938" spans="1:1" x14ac:dyDescent="0.25">
      <c r="A2938">
        <v>62.65</v>
      </c>
    </row>
    <row r="2939" spans="1:1" x14ac:dyDescent="0.25">
      <c r="A2939">
        <v>62.68</v>
      </c>
    </row>
    <row r="2940" spans="1:1" x14ac:dyDescent="0.25">
      <c r="A2940">
        <v>62.71</v>
      </c>
    </row>
    <row r="2941" spans="1:1" x14ac:dyDescent="0.25">
      <c r="A2941">
        <v>62.75</v>
      </c>
    </row>
    <row r="2942" spans="1:1" x14ac:dyDescent="0.25">
      <c r="A2942">
        <v>62.79</v>
      </c>
    </row>
    <row r="2943" spans="1:1" x14ac:dyDescent="0.25">
      <c r="A2943">
        <v>62.82</v>
      </c>
    </row>
    <row r="2944" spans="1:1" x14ac:dyDescent="0.25">
      <c r="A2944">
        <v>62.86</v>
      </c>
    </row>
    <row r="2945" spans="1:1" x14ac:dyDescent="0.25">
      <c r="A2945">
        <v>62.9</v>
      </c>
    </row>
    <row r="2946" spans="1:1" x14ac:dyDescent="0.25">
      <c r="A2946">
        <v>62.92</v>
      </c>
    </row>
    <row r="2947" spans="1:1" x14ac:dyDescent="0.25">
      <c r="A2947">
        <v>62.96</v>
      </c>
    </row>
    <row r="2948" spans="1:1" x14ac:dyDescent="0.25">
      <c r="A2948">
        <v>63.01</v>
      </c>
    </row>
    <row r="2949" spans="1:1" x14ac:dyDescent="0.25">
      <c r="A2949">
        <v>63.03</v>
      </c>
    </row>
    <row r="2950" spans="1:1" x14ac:dyDescent="0.25">
      <c r="A2950">
        <v>63.06</v>
      </c>
    </row>
    <row r="2951" spans="1:1" x14ac:dyDescent="0.25">
      <c r="A2951">
        <v>63.1</v>
      </c>
    </row>
    <row r="2952" spans="1:1" x14ac:dyDescent="0.25">
      <c r="A2952">
        <v>63.12</v>
      </c>
    </row>
    <row r="2953" spans="1:1" x14ac:dyDescent="0.25">
      <c r="A2953">
        <v>63.16</v>
      </c>
    </row>
    <row r="2954" spans="1:1" x14ac:dyDescent="0.25">
      <c r="A2954">
        <v>63.18</v>
      </c>
    </row>
    <row r="2955" spans="1:1" x14ac:dyDescent="0.25">
      <c r="A2955">
        <v>63.19</v>
      </c>
    </row>
    <row r="2956" spans="1:1" x14ac:dyDescent="0.25">
      <c r="A2956">
        <v>63.21</v>
      </c>
    </row>
    <row r="2957" spans="1:1" x14ac:dyDescent="0.25">
      <c r="A2957">
        <v>63.19</v>
      </c>
    </row>
    <row r="2958" spans="1:1" x14ac:dyDescent="0.25">
      <c r="A2958">
        <v>63.18</v>
      </c>
    </row>
    <row r="2959" spans="1:1" x14ac:dyDescent="0.25">
      <c r="A2959">
        <v>63.17</v>
      </c>
    </row>
    <row r="2960" spans="1:1" x14ac:dyDescent="0.25">
      <c r="A2960">
        <v>63.15</v>
      </c>
    </row>
    <row r="2961" spans="1:1" x14ac:dyDescent="0.25">
      <c r="A2961">
        <v>63.12</v>
      </c>
    </row>
    <row r="2962" spans="1:1" x14ac:dyDescent="0.25">
      <c r="A2962">
        <v>63.09</v>
      </c>
    </row>
    <row r="2963" spans="1:1" x14ac:dyDescent="0.25">
      <c r="A2963">
        <v>63.03</v>
      </c>
    </row>
    <row r="2964" spans="1:1" x14ac:dyDescent="0.25">
      <c r="A2964">
        <v>62.98</v>
      </c>
    </row>
    <row r="2965" spans="1:1" x14ac:dyDescent="0.25">
      <c r="A2965">
        <v>62.93</v>
      </c>
    </row>
    <row r="2966" spans="1:1" x14ac:dyDescent="0.25">
      <c r="A2966">
        <v>62.86</v>
      </c>
    </row>
    <row r="2967" spans="1:1" x14ac:dyDescent="0.25">
      <c r="A2967">
        <v>62.79</v>
      </c>
    </row>
    <row r="2968" spans="1:1" x14ac:dyDescent="0.25">
      <c r="A2968">
        <v>62.73</v>
      </c>
    </row>
    <row r="2969" spans="1:1" x14ac:dyDescent="0.25">
      <c r="A2969">
        <v>62.64</v>
      </c>
    </row>
    <row r="2970" spans="1:1" x14ac:dyDescent="0.25">
      <c r="A2970">
        <v>62.55</v>
      </c>
    </row>
    <row r="2971" spans="1:1" x14ac:dyDescent="0.25">
      <c r="A2971">
        <v>62.48</v>
      </c>
    </row>
    <row r="2972" spans="1:1" x14ac:dyDescent="0.25">
      <c r="A2972">
        <v>62.36</v>
      </c>
    </row>
    <row r="2973" spans="1:1" x14ac:dyDescent="0.25">
      <c r="A2973">
        <v>62.28</v>
      </c>
    </row>
    <row r="2974" spans="1:1" x14ac:dyDescent="0.25">
      <c r="A2974">
        <v>62.18</v>
      </c>
    </row>
    <row r="2975" spans="1:1" x14ac:dyDescent="0.25">
      <c r="A2975">
        <v>62.08</v>
      </c>
    </row>
    <row r="2976" spans="1:1" x14ac:dyDescent="0.25">
      <c r="A2976">
        <v>61.97</v>
      </c>
    </row>
    <row r="2977" spans="1:1" x14ac:dyDescent="0.25">
      <c r="A2977">
        <v>61.87</v>
      </c>
    </row>
    <row r="2978" spans="1:1" x14ac:dyDescent="0.25">
      <c r="A2978">
        <v>61.76</v>
      </c>
    </row>
    <row r="2979" spans="1:1" x14ac:dyDescent="0.25">
      <c r="A2979">
        <v>61.65</v>
      </c>
    </row>
    <row r="2980" spans="1:1" x14ac:dyDescent="0.25">
      <c r="A2980">
        <v>61.54</v>
      </c>
    </row>
    <row r="2981" spans="1:1" x14ac:dyDescent="0.25">
      <c r="A2981">
        <v>61.42</v>
      </c>
    </row>
    <row r="2982" spans="1:1" x14ac:dyDescent="0.25">
      <c r="A2982">
        <v>61.3</v>
      </c>
    </row>
    <row r="2983" spans="1:1" x14ac:dyDescent="0.25">
      <c r="A2983">
        <v>61.2</v>
      </c>
    </row>
    <row r="2984" spans="1:1" x14ac:dyDescent="0.25">
      <c r="A2984">
        <v>61.08</v>
      </c>
    </row>
    <row r="2985" spans="1:1" x14ac:dyDescent="0.25">
      <c r="A2985">
        <v>60.97</v>
      </c>
    </row>
    <row r="2986" spans="1:1" x14ac:dyDescent="0.25">
      <c r="A2986">
        <v>60.85</v>
      </c>
    </row>
    <row r="2987" spans="1:1" x14ac:dyDescent="0.25">
      <c r="A2987">
        <v>60.74</v>
      </c>
    </row>
    <row r="2988" spans="1:1" x14ac:dyDescent="0.25">
      <c r="A2988">
        <v>60.6</v>
      </c>
    </row>
    <row r="2989" spans="1:1" x14ac:dyDescent="0.25">
      <c r="A2989">
        <v>60.48</v>
      </c>
    </row>
    <row r="2990" spans="1:1" x14ac:dyDescent="0.25">
      <c r="A2990">
        <v>60.36</v>
      </c>
    </row>
    <row r="2991" spans="1:1" x14ac:dyDescent="0.25">
      <c r="A2991">
        <v>60.23</v>
      </c>
    </row>
    <row r="2992" spans="1:1" x14ac:dyDescent="0.25">
      <c r="A2992">
        <v>60.12</v>
      </c>
    </row>
    <row r="2993" spans="1:1" x14ac:dyDescent="0.25">
      <c r="A2993">
        <v>59.99</v>
      </c>
    </row>
    <row r="2994" spans="1:1" x14ac:dyDescent="0.25">
      <c r="A2994">
        <v>59.88</v>
      </c>
    </row>
    <row r="2995" spans="1:1" x14ac:dyDescent="0.25">
      <c r="A2995">
        <v>59.75</v>
      </c>
    </row>
    <row r="2996" spans="1:1" x14ac:dyDescent="0.25">
      <c r="A2996">
        <v>59.63</v>
      </c>
    </row>
    <row r="2997" spans="1:1" x14ac:dyDescent="0.25">
      <c r="A2997">
        <v>59.51</v>
      </c>
    </row>
    <row r="2998" spans="1:1" x14ac:dyDescent="0.25">
      <c r="A2998">
        <v>59.39</v>
      </c>
    </row>
    <row r="2999" spans="1:1" x14ac:dyDescent="0.25">
      <c r="A2999">
        <v>59.27</v>
      </c>
    </row>
    <row r="3000" spans="1:1" x14ac:dyDescent="0.25">
      <c r="A3000">
        <v>59.15</v>
      </c>
    </row>
    <row r="3001" spans="1:1" x14ac:dyDescent="0.25">
      <c r="A3001">
        <v>59.03</v>
      </c>
    </row>
    <row r="3002" spans="1:1" x14ac:dyDescent="0.25">
      <c r="A3002">
        <v>58.91</v>
      </c>
    </row>
    <row r="3003" spans="1:1" x14ac:dyDescent="0.25">
      <c r="A3003">
        <v>58.8</v>
      </c>
    </row>
    <row r="3004" spans="1:1" x14ac:dyDescent="0.25">
      <c r="A3004">
        <v>58.68</v>
      </c>
    </row>
    <row r="3005" spans="1:1" x14ac:dyDescent="0.25">
      <c r="A3005">
        <v>58.56</v>
      </c>
    </row>
    <row r="3006" spans="1:1" x14ac:dyDescent="0.25">
      <c r="A3006">
        <v>58.44</v>
      </c>
    </row>
    <row r="3007" spans="1:1" x14ac:dyDescent="0.25">
      <c r="A3007">
        <v>58.32</v>
      </c>
    </row>
    <row r="3008" spans="1:1" x14ac:dyDescent="0.25">
      <c r="A3008">
        <v>58.19</v>
      </c>
    </row>
    <row r="3009" spans="1:1" x14ac:dyDescent="0.25">
      <c r="A3009">
        <v>58.09</v>
      </c>
    </row>
    <row r="3010" spans="1:1" x14ac:dyDescent="0.25">
      <c r="A3010">
        <v>57.96</v>
      </c>
    </row>
    <row r="3011" spans="1:1" x14ac:dyDescent="0.25">
      <c r="A3011">
        <v>57.84</v>
      </c>
    </row>
    <row r="3012" spans="1:1" x14ac:dyDescent="0.25">
      <c r="A3012">
        <v>57.73</v>
      </c>
    </row>
    <row r="3013" spans="1:1" x14ac:dyDescent="0.25">
      <c r="A3013">
        <v>57.61</v>
      </c>
    </row>
    <row r="3014" spans="1:1" x14ac:dyDescent="0.25">
      <c r="A3014">
        <v>57.49</v>
      </c>
    </row>
    <row r="3015" spans="1:1" x14ac:dyDescent="0.25">
      <c r="A3015">
        <v>57.37</v>
      </c>
    </row>
    <row r="3016" spans="1:1" x14ac:dyDescent="0.25">
      <c r="A3016">
        <v>57.23</v>
      </c>
    </row>
    <row r="3017" spans="1:1" x14ac:dyDescent="0.25">
      <c r="A3017">
        <v>57.13</v>
      </c>
    </row>
    <row r="3018" spans="1:1" x14ac:dyDescent="0.25">
      <c r="A3018">
        <v>57.03</v>
      </c>
    </row>
    <row r="3019" spans="1:1" x14ac:dyDescent="0.25">
      <c r="A3019">
        <v>56.9</v>
      </c>
    </row>
    <row r="3020" spans="1:1" x14ac:dyDescent="0.25">
      <c r="A3020">
        <v>56.8</v>
      </c>
    </row>
    <row r="3021" spans="1:1" x14ac:dyDescent="0.25">
      <c r="A3021">
        <v>56.68</v>
      </c>
    </row>
    <row r="3022" spans="1:1" x14ac:dyDescent="0.25">
      <c r="A3022">
        <v>56.56</v>
      </c>
    </row>
    <row r="3023" spans="1:1" x14ac:dyDescent="0.25">
      <c r="A3023">
        <v>56.45</v>
      </c>
    </row>
    <row r="3024" spans="1:1" x14ac:dyDescent="0.25">
      <c r="A3024">
        <v>56.34</v>
      </c>
    </row>
    <row r="3025" spans="1:1" x14ac:dyDescent="0.25">
      <c r="A3025">
        <v>56.23</v>
      </c>
    </row>
    <row r="3026" spans="1:1" x14ac:dyDescent="0.25">
      <c r="A3026">
        <v>56.12</v>
      </c>
    </row>
    <row r="3027" spans="1:1" x14ac:dyDescent="0.25">
      <c r="A3027">
        <v>56</v>
      </c>
    </row>
    <row r="3028" spans="1:1" x14ac:dyDescent="0.25">
      <c r="A3028">
        <v>55.88</v>
      </c>
    </row>
    <row r="3029" spans="1:1" x14ac:dyDescent="0.25">
      <c r="A3029">
        <v>55.78</v>
      </c>
    </row>
    <row r="3030" spans="1:1" x14ac:dyDescent="0.25">
      <c r="A3030">
        <v>55.67</v>
      </c>
    </row>
    <row r="3031" spans="1:1" x14ac:dyDescent="0.25">
      <c r="A3031">
        <v>55.56</v>
      </c>
    </row>
    <row r="3032" spans="1:1" x14ac:dyDescent="0.25">
      <c r="A3032">
        <v>55.46</v>
      </c>
    </row>
    <row r="3033" spans="1:1" x14ac:dyDescent="0.25">
      <c r="A3033">
        <v>55.36</v>
      </c>
    </row>
    <row r="3034" spans="1:1" x14ac:dyDescent="0.25">
      <c r="A3034">
        <v>55.24</v>
      </c>
    </row>
    <row r="3035" spans="1:1" x14ac:dyDescent="0.25">
      <c r="A3035">
        <v>55.14</v>
      </c>
    </row>
    <row r="3036" spans="1:1" x14ac:dyDescent="0.25">
      <c r="A3036">
        <v>55.03</v>
      </c>
    </row>
    <row r="3037" spans="1:1" x14ac:dyDescent="0.25">
      <c r="A3037">
        <v>54.93</v>
      </c>
    </row>
    <row r="3038" spans="1:1" x14ac:dyDescent="0.25">
      <c r="A3038">
        <v>54.83</v>
      </c>
    </row>
    <row r="3039" spans="1:1" x14ac:dyDescent="0.25">
      <c r="A3039">
        <v>54.72</v>
      </c>
    </row>
    <row r="3040" spans="1:1" x14ac:dyDescent="0.25">
      <c r="A3040">
        <v>54.61</v>
      </c>
    </row>
    <row r="3041" spans="1:1" x14ac:dyDescent="0.25">
      <c r="A3041">
        <v>54.52</v>
      </c>
    </row>
    <row r="3042" spans="1:1" x14ac:dyDescent="0.25">
      <c r="A3042">
        <v>54.42</v>
      </c>
    </row>
    <row r="3043" spans="1:1" x14ac:dyDescent="0.25">
      <c r="A3043">
        <v>54.32</v>
      </c>
    </row>
    <row r="3044" spans="1:1" x14ac:dyDescent="0.25">
      <c r="A3044">
        <v>54.22</v>
      </c>
    </row>
    <row r="3045" spans="1:1" x14ac:dyDescent="0.25">
      <c r="A3045">
        <v>54.12</v>
      </c>
    </row>
    <row r="3046" spans="1:1" x14ac:dyDescent="0.25">
      <c r="A3046">
        <v>54.03</v>
      </c>
    </row>
    <row r="3047" spans="1:1" x14ac:dyDescent="0.25">
      <c r="A3047">
        <v>53.92</v>
      </c>
    </row>
    <row r="3048" spans="1:1" x14ac:dyDescent="0.25">
      <c r="A3048">
        <v>53.81</v>
      </c>
    </row>
    <row r="3049" spans="1:1" x14ac:dyDescent="0.25">
      <c r="A3049">
        <v>53.72</v>
      </c>
    </row>
    <row r="3050" spans="1:1" x14ac:dyDescent="0.25">
      <c r="A3050">
        <v>53.62</v>
      </c>
    </row>
    <row r="3051" spans="1:1" x14ac:dyDescent="0.25">
      <c r="A3051">
        <v>53.52</v>
      </c>
    </row>
    <row r="3052" spans="1:1" x14ac:dyDescent="0.25">
      <c r="A3052">
        <v>53.43</v>
      </c>
    </row>
    <row r="3053" spans="1:1" x14ac:dyDescent="0.25">
      <c r="A3053">
        <v>53.33</v>
      </c>
    </row>
    <row r="3054" spans="1:1" x14ac:dyDescent="0.25">
      <c r="A3054">
        <v>53.25</v>
      </c>
    </row>
    <row r="3055" spans="1:1" x14ac:dyDescent="0.25">
      <c r="A3055">
        <v>53.16</v>
      </c>
    </row>
    <row r="3056" spans="1:1" x14ac:dyDescent="0.25">
      <c r="A3056">
        <v>53.06</v>
      </c>
    </row>
    <row r="3057" spans="1:1" x14ac:dyDescent="0.25">
      <c r="A3057">
        <v>52.96</v>
      </c>
    </row>
    <row r="3058" spans="1:1" x14ac:dyDescent="0.25">
      <c r="A3058">
        <v>52.88</v>
      </c>
    </row>
    <row r="3059" spans="1:1" x14ac:dyDescent="0.25">
      <c r="A3059">
        <v>52.78</v>
      </c>
    </row>
    <row r="3060" spans="1:1" x14ac:dyDescent="0.25">
      <c r="A3060">
        <v>52.67</v>
      </c>
    </row>
    <row r="3061" spans="1:1" x14ac:dyDescent="0.25">
      <c r="A3061">
        <v>52.58</v>
      </c>
    </row>
    <row r="3062" spans="1:1" x14ac:dyDescent="0.25">
      <c r="A3062">
        <v>52.5</v>
      </c>
    </row>
    <row r="3063" spans="1:1" x14ac:dyDescent="0.25">
      <c r="A3063">
        <v>52.4</v>
      </c>
    </row>
    <row r="3064" spans="1:1" x14ac:dyDescent="0.25">
      <c r="A3064">
        <v>52.31</v>
      </c>
    </row>
    <row r="3065" spans="1:1" x14ac:dyDescent="0.25">
      <c r="A3065">
        <v>52.22</v>
      </c>
    </row>
    <row r="3066" spans="1:1" x14ac:dyDescent="0.25">
      <c r="A3066">
        <v>52.14</v>
      </c>
    </row>
    <row r="3067" spans="1:1" x14ac:dyDescent="0.25">
      <c r="A3067">
        <v>52.06</v>
      </c>
    </row>
    <row r="3068" spans="1:1" x14ac:dyDescent="0.25">
      <c r="A3068">
        <v>51.98</v>
      </c>
    </row>
    <row r="3069" spans="1:1" x14ac:dyDescent="0.25">
      <c r="A3069">
        <v>51.89</v>
      </c>
    </row>
    <row r="3070" spans="1:1" x14ac:dyDescent="0.25">
      <c r="A3070">
        <v>51.81</v>
      </c>
    </row>
    <row r="3071" spans="1:1" x14ac:dyDescent="0.25">
      <c r="A3071">
        <v>51.72</v>
      </c>
    </row>
    <row r="3072" spans="1:1" x14ac:dyDescent="0.25">
      <c r="A3072">
        <v>51.63</v>
      </c>
    </row>
    <row r="3073" spans="1:1" x14ac:dyDescent="0.25">
      <c r="A3073">
        <v>51.54</v>
      </c>
    </row>
    <row r="3074" spans="1:1" x14ac:dyDescent="0.25">
      <c r="A3074">
        <v>51.47</v>
      </c>
    </row>
    <row r="3075" spans="1:1" x14ac:dyDescent="0.25">
      <c r="A3075">
        <v>51.39</v>
      </c>
    </row>
    <row r="3076" spans="1:1" x14ac:dyDescent="0.25">
      <c r="A3076">
        <v>51.29</v>
      </c>
    </row>
    <row r="3077" spans="1:1" x14ac:dyDescent="0.25">
      <c r="A3077">
        <v>51.21</v>
      </c>
    </row>
    <row r="3078" spans="1:1" x14ac:dyDescent="0.25">
      <c r="A3078">
        <v>51.12</v>
      </c>
    </row>
    <row r="3079" spans="1:1" x14ac:dyDescent="0.25">
      <c r="A3079">
        <v>51.06</v>
      </c>
    </row>
    <row r="3080" spans="1:1" x14ac:dyDescent="0.25">
      <c r="A3080">
        <v>50.97</v>
      </c>
    </row>
    <row r="3081" spans="1:1" x14ac:dyDescent="0.25">
      <c r="A3081">
        <v>50.89</v>
      </c>
    </row>
    <row r="3082" spans="1:1" x14ac:dyDescent="0.25">
      <c r="A3082">
        <v>50.81</v>
      </c>
    </row>
    <row r="3083" spans="1:1" x14ac:dyDescent="0.25">
      <c r="A3083">
        <v>50.74</v>
      </c>
    </row>
    <row r="3084" spans="1:1" x14ac:dyDescent="0.25">
      <c r="A3084">
        <v>50.65</v>
      </c>
    </row>
    <row r="3085" spans="1:1" x14ac:dyDescent="0.25">
      <c r="A3085">
        <v>50.58</v>
      </c>
    </row>
    <row r="3086" spans="1:1" x14ac:dyDescent="0.25">
      <c r="A3086">
        <v>50.49</v>
      </c>
    </row>
    <row r="3087" spans="1:1" x14ac:dyDescent="0.25">
      <c r="A3087">
        <v>50.41</v>
      </c>
    </row>
    <row r="3088" spans="1:1" x14ac:dyDescent="0.25">
      <c r="A3088">
        <v>50.34</v>
      </c>
    </row>
    <row r="3089" spans="1:1" x14ac:dyDescent="0.25">
      <c r="A3089">
        <v>50.27</v>
      </c>
    </row>
    <row r="3090" spans="1:1" x14ac:dyDescent="0.25">
      <c r="A3090">
        <v>50.19</v>
      </c>
    </row>
    <row r="3091" spans="1:1" x14ac:dyDescent="0.25">
      <c r="A3091">
        <v>50.12</v>
      </c>
    </row>
    <row r="3092" spans="1:1" x14ac:dyDescent="0.25">
      <c r="A3092">
        <v>50.04</v>
      </c>
    </row>
    <row r="3093" spans="1:1" x14ac:dyDescent="0.25">
      <c r="A3093">
        <v>49.96</v>
      </c>
    </row>
    <row r="3094" spans="1:1" x14ac:dyDescent="0.25">
      <c r="A3094">
        <v>49.89</v>
      </c>
    </row>
    <row r="3095" spans="1:1" x14ac:dyDescent="0.25">
      <c r="A3095">
        <v>49.81</v>
      </c>
    </row>
    <row r="3096" spans="1:1" x14ac:dyDescent="0.25">
      <c r="A3096">
        <v>49.76</v>
      </c>
    </row>
    <row r="3097" spans="1:1" x14ac:dyDescent="0.25">
      <c r="A3097">
        <v>49.68</v>
      </c>
    </row>
    <row r="3098" spans="1:1" x14ac:dyDescent="0.25">
      <c r="A3098">
        <v>49.6</v>
      </c>
    </row>
    <row r="3099" spans="1:1" x14ac:dyDescent="0.25">
      <c r="A3099">
        <v>49.53</v>
      </c>
    </row>
    <row r="3100" spans="1:1" x14ac:dyDescent="0.25">
      <c r="A3100">
        <v>49.46</v>
      </c>
    </row>
    <row r="3101" spans="1:1" x14ac:dyDescent="0.25">
      <c r="A3101">
        <v>49.38</v>
      </c>
    </row>
    <row r="3102" spans="1:1" x14ac:dyDescent="0.25">
      <c r="A3102">
        <v>49.3</v>
      </c>
    </row>
    <row r="3103" spans="1:1" x14ac:dyDescent="0.25">
      <c r="A3103">
        <v>49.24</v>
      </c>
    </row>
    <row r="3104" spans="1:1" x14ac:dyDescent="0.25">
      <c r="A3104">
        <v>49.17</v>
      </c>
    </row>
    <row r="3105" spans="1:1" x14ac:dyDescent="0.25">
      <c r="A3105">
        <v>49.1</v>
      </c>
    </row>
    <row r="3106" spans="1:1" x14ac:dyDescent="0.25">
      <c r="A3106">
        <v>49.02</v>
      </c>
    </row>
    <row r="3107" spans="1:1" x14ac:dyDescent="0.25">
      <c r="A3107">
        <v>48.95</v>
      </c>
    </row>
    <row r="3108" spans="1:1" x14ac:dyDescent="0.25">
      <c r="A3108">
        <v>48.9</v>
      </c>
    </row>
    <row r="3109" spans="1:1" x14ac:dyDescent="0.25">
      <c r="A3109">
        <v>48.83</v>
      </c>
    </row>
    <row r="3110" spans="1:1" x14ac:dyDescent="0.25">
      <c r="A3110">
        <v>48.75</v>
      </c>
    </row>
    <row r="3111" spans="1:1" x14ac:dyDescent="0.25">
      <c r="A3111">
        <v>48.69</v>
      </c>
    </row>
    <row r="3112" spans="1:1" x14ac:dyDescent="0.25">
      <c r="A3112">
        <v>48.62</v>
      </c>
    </row>
    <row r="3113" spans="1:1" x14ac:dyDescent="0.25">
      <c r="A3113">
        <v>48.56</v>
      </c>
    </row>
    <row r="3114" spans="1:1" x14ac:dyDescent="0.25">
      <c r="A3114">
        <v>48.48</v>
      </c>
    </row>
    <row r="3115" spans="1:1" x14ac:dyDescent="0.25">
      <c r="A3115">
        <v>48.41</v>
      </c>
    </row>
    <row r="3116" spans="1:1" x14ac:dyDescent="0.25">
      <c r="A3116">
        <v>48.36</v>
      </c>
    </row>
    <row r="3117" spans="1:1" x14ac:dyDescent="0.25">
      <c r="A3117">
        <v>48.29</v>
      </c>
    </row>
    <row r="3118" spans="1:1" x14ac:dyDescent="0.25">
      <c r="A3118">
        <v>48.22</v>
      </c>
    </row>
    <row r="3119" spans="1:1" x14ac:dyDescent="0.25">
      <c r="A3119">
        <v>48.16</v>
      </c>
    </row>
    <row r="3120" spans="1:1" x14ac:dyDescent="0.25">
      <c r="A3120">
        <v>48.09</v>
      </c>
    </row>
    <row r="3121" spans="1:1" x14ac:dyDescent="0.25">
      <c r="A3121">
        <v>48.03</v>
      </c>
    </row>
    <row r="3122" spans="1:1" x14ac:dyDescent="0.25">
      <c r="A3122">
        <v>47.97</v>
      </c>
    </row>
    <row r="3123" spans="1:1" x14ac:dyDescent="0.25">
      <c r="A3123">
        <v>47.91</v>
      </c>
    </row>
    <row r="3124" spans="1:1" x14ac:dyDescent="0.25">
      <c r="A3124">
        <v>47.84</v>
      </c>
    </row>
    <row r="3125" spans="1:1" x14ac:dyDescent="0.25">
      <c r="A3125">
        <v>47.77</v>
      </c>
    </row>
    <row r="3126" spans="1:1" x14ac:dyDescent="0.25">
      <c r="A3126">
        <v>47.72</v>
      </c>
    </row>
    <row r="3127" spans="1:1" x14ac:dyDescent="0.25">
      <c r="A3127">
        <v>47.65</v>
      </c>
    </row>
    <row r="3128" spans="1:1" x14ac:dyDescent="0.25">
      <c r="A3128">
        <v>47.59</v>
      </c>
    </row>
    <row r="3129" spans="1:1" x14ac:dyDescent="0.25">
      <c r="A3129">
        <v>47.53</v>
      </c>
    </row>
    <row r="3130" spans="1:1" x14ac:dyDescent="0.25">
      <c r="A3130">
        <v>47.48</v>
      </c>
    </row>
    <row r="3131" spans="1:1" x14ac:dyDescent="0.25">
      <c r="A3131">
        <v>47.42</v>
      </c>
    </row>
    <row r="3132" spans="1:1" x14ac:dyDescent="0.25">
      <c r="A3132">
        <v>47.34</v>
      </c>
    </row>
    <row r="3133" spans="1:1" x14ac:dyDescent="0.25">
      <c r="A3133">
        <v>47.29</v>
      </c>
    </row>
    <row r="3134" spans="1:1" x14ac:dyDescent="0.25">
      <c r="A3134">
        <v>47.23</v>
      </c>
    </row>
    <row r="3135" spans="1:1" x14ac:dyDescent="0.25">
      <c r="A3135">
        <v>47.17</v>
      </c>
    </row>
    <row r="3136" spans="1:1" x14ac:dyDescent="0.25">
      <c r="A3136">
        <v>47.11</v>
      </c>
    </row>
    <row r="3137" spans="1:1" x14ac:dyDescent="0.25">
      <c r="A3137">
        <v>47.06</v>
      </c>
    </row>
    <row r="3138" spans="1:1" x14ac:dyDescent="0.25">
      <c r="A3138">
        <v>46.99</v>
      </c>
    </row>
    <row r="3139" spans="1:1" x14ac:dyDescent="0.25">
      <c r="A3139">
        <v>46.93</v>
      </c>
    </row>
    <row r="3140" spans="1:1" x14ac:dyDescent="0.25">
      <c r="A3140">
        <v>46.88</v>
      </c>
    </row>
    <row r="3141" spans="1:1" x14ac:dyDescent="0.25">
      <c r="A3141">
        <v>46.82</v>
      </c>
    </row>
    <row r="3142" spans="1:1" x14ac:dyDescent="0.25">
      <c r="A3142">
        <v>46.77</v>
      </c>
    </row>
    <row r="3143" spans="1:1" x14ac:dyDescent="0.25">
      <c r="A3143">
        <v>46.71</v>
      </c>
    </row>
    <row r="3144" spans="1:1" x14ac:dyDescent="0.25">
      <c r="A3144">
        <v>46.65</v>
      </c>
    </row>
    <row r="3145" spans="1:1" x14ac:dyDescent="0.25">
      <c r="A3145">
        <v>46.59</v>
      </c>
    </row>
    <row r="3146" spans="1:1" x14ac:dyDescent="0.25">
      <c r="A3146">
        <v>46.54</v>
      </c>
    </row>
    <row r="3147" spans="1:1" x14ac:dyDescent="0.25">
      <c r="A3147">
        <v>46.49</v>
      </c>
    </row>
    <row r="3148" spans="1:1" x14ac:dyDescent="0.25">
      <c r="A3148">
        <v>46.43</v>
      </c>
    </row>
    <row r="3149" spans="1:1" x14ac:dyDescent="0.25">
      <c r="A3149">
        <v>46.38</v>
      </c>
    </row>
    <row r="3150" spans="1:1" x14ac:dyDescent="0.25">
      <c r="A3150">
        <v>46.32</v>
      </c>
    </row>
    <row r="3151" spans="1:1" x14ac:dyDescent="0.25">
      <c r="A3151">
        <v>46.27</v>
      </c>
    </row>
    <row r="3152" spans="1:1" x14ac:dyDescent="0.25">
      <c r="A3152">
        <v>46.21</v>
      </c>
    </row>
    <row r="3153" spans="1:1" x14ac:dyDescent="0.25">
      <c r="A3153">
        <v>46.17</v>
      </c>
    </row>
    <row r="3154" spans="1:1" x14ac:dyDescent="0.25">
      <c r="A3154">
        <v>46.11</v>
      </c>
    </row>
    <row r="3155" spans="1:1" x14ac:dyDescent="0.25">
      <c r="A3155">
        <v>46.06</v>
      </c>
    </row>
    <row r="3156" spans="1:1" x14ac:dyDescent="0.25">
      <c r="A3156">
        <v>46</v>
      </c>
    </row>
    <row r="3157" spans="1:1" x14ac:dyDescent="0.25">
      <c r="A3157">
        <v>45.95</v>
      </c>
    </row>
    <row r="3158" spans="1:1" x14ac:dyDescent="0.25">
      <c r="A3158">
        <v>45.9</v>
      </c>
    </row>
    <row r="3159" spans="1:1" x14ac:dyDescent="0.25">
      <c r="A3159">
        <v>45.84</v>
      </c>
    </row>
    <row r="3160" spans="1:1" x14ac:dyDescent="0.25">
      <c r="A3160">
        <v>45.8</v>
      </c>
    </row>
    <row r="3161" spans="1:1" x14ac:dyDescent="0.25">
      <c r="A3161">
        <v>45.76</v>
      </c>
    </row>
    <row r="3162" spans="1:1" x14ac:dyDescent="0.25">
      <c r="A3162">
        <v>45.69</v>
      </c>
    </row>
    <row r="3163" spans="1:1" x14ac:dyDescent="0.25">
      <c r="A3163">
        <v>45.64</v>
      </c>
    </row>
    <row r="3164" spans="1:1" x14ac:dyDescent="0.25">
      <c r="A3164">
        <v>45.6</v>
      </c>
    </row>
    <row r="3165" spans="1:1" x14ac:dyDescent="0.25">
      <c r="A3165">
        <v>45.55</v>
      </c>
    </row>
    <row r="3166" spans="1:1" x14ac:dyDescent="0.25">
      <c r="A3166">
        <v>45.5</v>
      </c>
    </row>
    <row r="3167" spans="1:1" x14ac:dyDescent="0.25">
      <c r="A3167">
        <v>45.44</v>
      </c>
    </row>
    <row r="3168" spans="1:1" x14ac:dyDescent="0.25">
      <c r="A3168">
        <v>45.39</v>
      </c>
    </row>
    <row r="3169" spans="1:1" x14ac:dyDescent="0.25">
      <c r="A3169">
        <v>45.35</v>
      </c>
    </row>
    <row r="3170" spans="1:1" x14ac:dyDescent="0.25">
      <c r="A3170">
        <v>45.31</v>
      </c>
    </row>
    <row r="3171" spans="1:1" x14ac:dyDescent="0.25">
      <c r="A3171">
        <v>45.27</v>
      </c>
    </row>
    <row r="3172" spans="1:1" x14ac:dyDescent="0.25">
      <c r="A3172">
        <v>45.2</v>
      </c>
    </row>
    <row r="3173" spans="1:1" x14ac:dyDescent="0.25">
      <c r="A3173">
        <v>45.17</v>
      </c>
    </row>
    <row r="3174" spans="1:1" x14ac:dyDescent="0.25">
      <c r="A3174">
        <v>45.11</v>
      </c>
    </row>
    <row r="3175" spans="1:1" x14ac:dyDescent="0.25">
      <c r="A3175">
        <v>45.06</v>
      </c>
    </row>
    <row r="3176" spans="1:1" x14ac:dyDescent="0.25">
      <c r="A3176">
        <v>45.01</v>
      </c>
    </row>
    <row r="3177" spans="1:1" x14ac:dyDescent="0.25">
      <c r="A3177">
        <v>44.96</v>
      </c>
    </row>
    <row r="3178" spans="1:1" x14ac:dyDescent="0.25">
      <c r="A3178">
        <v>44.91</v>
      </c>
    </row>
    <row r="3179" spans="1:1" x14ac:dyDescent="0.25">
      <c r="A3179">
        <v>44.86</v>
      </c>
    </row>
    <row r="3180" spans="1:1" x14ac:dyDescent="0.25">
      <c r="A3180">
        <v>44.81</v>
      </c>
    </row>
    <row r="3181" spans="1:1" x14ac:dyDescent="0.25">
      <c r="A3181">
        <v>44.77</v>
      </c>
    </row>
    <row r="3182" spans="1:1" x14ac:dyDescent="0.25">
      <c r="A3182">
        <v>44.72</v>
      </c>
    </row>
    <row r="3183" spans="1:1" x14ac:dyDescent="0.25">
      <c r="A3183">
        <v>44.67</v>
      </c>
    </row>
    <row r="3184" spans="1:1" x14ac:dyDescent="0.25">
      <c r="A3184">
        <v>44.64</v>
      </c>
    </row>
    <row r="3185" spans="1:1" x14ac:dyDescent="0.25">
      <c r="A3185">
        <v>44.6</v>
      </c>
    </row>
    <row r="3186" spans="1:1" x14ac:dyDescent="0.25">
      <c r="A3186">
        <v>44.54</v>
      </c>
    </row>
    <row r="3187" spans="1:1" x14ac:dyDescent="0.25">
      <c r="A3187">
        <v>44.5</v>
      </c>
    </row>
    <row r="3188" spans="1:1" x14ac:dyDescent="0.25">
      <c r="A3188">
        <v>44.45</v>
      </c>
    </row>
    <row r="3189" spans="1:1" x14ac:dyDescent="0.25">
      <c r="A3189">
        <v>44.41</v>
      </c>
    </row>
    <row r="3190" spans="1:1" x14ac:dyDescent="0.25">
      <c r="A3190">
        <v>44.38</v>
      </c>
    </row>
    <row r="3191" spans="1:1" x14ac:dyDescent="0.25">
      <c r="A3191">
        <v>44.32</v>
      </c>
    </row>
    <row r="3192" spans="1:1" x14ac:dyDescent="0.25">
      <c r="A3192">
        <v>44.29</v>
      </c>
    </row>
    <row r="3193" spans="1:1" x14ac:dyDescent="0.25">
      <c r="A3193">
        <v>44.25</v>
      </c>
    </row>
    <row r="3194" spans="1:1" x14ac:dyDescent="0.25">
      <c r="A3194">
        <v>44.2</v>
      </c>
    </row>
    <row r="3195" spans="1:1" x14ac:dyDescent="0.25">
      <c r="A3195">
        <v>44.16</v>
      </c>
    </row>
    <row r="3196" spans="1:1" x14ac:dyDescent="0.25">
      <c r="A3196">
        <v>44.11</v>
      </c>
    </row>
    <row r="3197" spans="1:1" x14ac:dyDescent="0.25">
      <c r="A3197">
        <v>44.08</v>
      </c>
    </row>
    <row r="3198" spans="1:1" x14ac:dyDescent="0.25">
      <c r="A3198">
        <v>44.03</v>
      </c>
    </row>
    <row r="3199" spans="1:1" x14ac:dyDescent="0.25">
      <c r="A3199">
        <v>43.98</v>
      </c>
    </row>
    <row r="3200" spans="1:1" x14ac:dyDescent="0.25">
      <c r="A3200">
        <v>43.94</v>
      </c>
    </row>
    <row r="3201" spans="1:1" x14ac:dyDescent="0.25">
      <c r="A3201">
        <v>43.91</v>
      </c>
    </row>
    <row r="3202" spans="1:1" x14ac:dyDescent="0.25">
      <c r="A3202">
        <v>43.86</v>
      </c>
    </row>
    <row r="3203" spans="1:1" x14ac:dyDescent="0.25">
      <c r="A3203">
        <v>43.83</v>
      </c>
    </row>
    <row r="3204" spans="1:1" x14ac:dyDescent="0.25">
      <c r="A3204">
        <v>43.78</v>
      </c>
    </row>
    <row r="3205" spans="1:1" x14ac:dyDescent="0.25">
      <c r="A3205">
        <v>43.74</v>
      </c>
    </row>
    <row r="3206" spans="1:1" x14ac:dyDescent="0.25">
      <c r="A3206">
        <v>43.7</v>
      </c>
    </row>
    <row r="3207" spans="1:1" x14ac:dyDescent="0.25">
      <c r="A3207">
        <v>43.66</v>
      </c>
    </row>
    <row r="3208" spans="1:1" x14ac:dyDescent="0.25">
      <c r="A3208">
        <v>43.62</v>
      </c>
    </row>
    <row r="3209" spans="1:1" x14ac:dyDescent="0.25">
      <c r="A3209">
        <v>43.59</v>
      </c>
    </row>
    <row r="3210" spans="1:1" x14ac:dyDescent="0.25">
      <c r="A3210">
        <v>43.54</v>
      </c>
    </row>
    <row r="3211" spans="1:1" x14ac:dyDescent="0.25">
      <c r="A3211">
        <v>43.5</v>
      </c>
    </row>
    <row r="3212" spans="1:1" x14ac:dyDescent="0.25">
      <c r="A3212">
        <v>43.47</v>
      </c>
    </row>
    <row r="3213" spans="1:1" x14ac:dyDescent="0.25">
      <c r="A3213">
        <v>43.42</v>
      </c>
    </row>
    <row r="3214" spans="1:1" x14ac:dyDescent="0.25">
      <c r="A3214">
        <v>43.38</v>
      </c>
    </row>
    <row r="3215" spans="1:1" x14ac:dyDescent="0.25">
      <c r="A3215">
        <v>43.35</v>
      </c>
    </row>
    <row r="3216" spans="1:1" x14ac:dyDescent="0.25">
      <c r="A3216">
        <v>43.3</v>
      </c>
    </row>
    <row r="3217" spans="1:1" x14ac:dyDescent="0.25">
      <c r="A3217">
        <v>43.26</v>
      </c>
    </row>
    <row r="3218" spans="1:1" x14ac:dyDescent="0.25">
      <c r="A3218">
        <v>43.23</v>
      </c>
    </row>
    <row r="3219" spans="1:1" x14ac:dyDescent="0.25">
      <c r="A3219">
        <v>43.2</v>
      </c>
    </row>
    <row r="3220" spans="1:1" x14ac:dyDescent="0.25">
      <c r="A3220">
        <v>43.16</v>
      </c>
    </row>
    <row r="3221" spans="1:1" x14ac:dyDescent="0.25">
      <c r="A3221">
        <v>43.12</v>
      </c>
    </row>
    <row r="3222" spans="1:1" x14ac:dyDescent="0.25">
      <c r="A3222">
        <v>43.08</v>
      </c>
    </row>
    <row r="3223" spans="1:1" x14ac:dyDescent="0.25">
      <c r="A3223">
        <v>43.06</v>
      </c>
    </row>
    <row r="3224" spans="1:1" x14ac:dyDescent="0.25">
      <c r="A3224">
        <v>43.01</v>
      </c>
    </row>
    <row r="3225" spans="1:1" x14ac:dyDescent="0.25">
      <c r="A3225">
        <v>42.97</v>
      </c>
    </row>
    <row r="3226" spans="1:1" x14ac:dyDescent="0.25">
      <c r="A3226">
        <v>42.94</v>
      </c>
    </row>
    <row r="3227" spans="1:1" x14ac:dyDescent="0.25">
      <c r="A3227">
        <v>42.9</v>
      </c>
    </row>
    <row r="3228" spans="1:1" x14ac:dyDescent="0.25">
      <c r="A3228">
        <v>42.87</v>
      </c>
    </row>
    <row r="3229" spans="1:1" x14ac:dyDescent="0.25">
      <c r="A3229">
        <v>42.84</v>
      </c>
    </row>
    <row r="3230" spans="1:1" x14ac:dyDescent="0.25">
      <c r="A3230">
        <v>42.8</v>
      </c>
    </row>
    <row r="3231" spans="1:1" x14ac:dyDescent="0.25">
      <c r="A3231">
        <v>42.76</v>
      </c>
    </row>
    <row r="3232" spans="1:1" x14ac:dyDescent="0.25">
      <c r="A3232">
        <v>42.73</v>
      </c>
    </row>
    <row r="3233" spans="1:1" x14ac:dyDescent="0.25">
      <c r="A3233">
        <v>42.69</v>
      </c>
    </row>
    <row r="3234" spans="1:1" x14ac:dyDescent="0.25">
      <c r="A3234">
        <v>42.65</v>
      </c>
    </row>
    <row r="3235" spans="1:1" x14ac:dyDescent="0.25">
      <c r="A3235">
        <v>42.63</v>
      </c>
    </row>
    <row r="3236" spans="1:1" x14ac:dyDescent="0.25">
      <c r="A3236">
        <v>42.59</v>
      </c>
    </row>
    <row r="3237" spans="1:1" x14ac:dyDescent="0.25">
      <c r="A3237">
        <v>42.55</v>
      </c>
    </row>
    <row r="3238" spans="1:1" x14ac:dyDescent="0.25">
      <c r="A3238">
        <v>42.53</v>
      </c>
    </row>
    <row r="3239" spans="1:1" x14ac:dyDescent="0.25">
      <c r="A3239">
        <v>42.49</v>
      </c>
    </row>
    <row r="3240" spans="1:1" x14ac:dyDescent="0.25">
      <c r="A3240">
        <v>42.48</v>
      </c>
    </row>
    <row r="3241" spans="1:1" x14ac:dyDescent="0.25">
      <c r="A3241">
        <v>42.46</v>
      </c>
    </row>
    <row r="3242" spans="1:1" x14ac:dyDescent="0.25">
      <c r="A3242">
        <v>42.46</v>
      </c>
    </row>
    <row r="3243" spans="1:1" x14ac:dyDescent="0.25">
      <c r="A3243">
        <v>42.46</v>
      </c>
    </row>
    <row r="3244" spans="1:1" x14ac:dyDescent="0.25">
      <c r="A3244">
        <v>42.46</v>
      </c>
    </row>
    <row r="3245" spans="1:1" x14ac:dyDescent="0.25">
      <c r="A3245">
        <v>42.49</v>
      </c>
    </row>
    <row r="3246" spans="1:1" x14ac:dyDescent="0.25">
      <c r="A3246">
        <v>42.53</v>
      </c>
    </row>
    <row r="3247" spans="1:1" x14ac:dyDescent="0.25">
      <c r="A3247">
        <v>42.59</v>
      </c>
    </row>
    <row r="3248" spans="1:1" x14ac:dyDescent="0.25">
      <c r="A3248">
        <v>42.68</v>
      </c>
    </row>
    <row r="3249" spans="1:1" x14ac:dyDescent="0.25">
      <c r="A3249">
        <v>42.78</v>
      </c>
    </row>
    <row r="3250" spans="1:1" x14ac:dyDescent="0.25">
      <c r="A3250">
        <v>42.89</v>
      </c>
    </row>
    <row r="3251" spans="1:1" x14ac:dyDescent="0.25">
      <c r="A3251">
        <v>43.05</v>
      </c>
    </row>
    <row r="3252" spans="1:1" x14ac:dyDescent="0.25">
      <c r="A3252">
        <v>43.22</v>
      </c>
    </row>
    <row r="3253" spans="1:1" x14ac:dyDescent="0.25">
      <c r="A3253">
        <v>43.42</v>
      </c>
    </row>
    <row r="3254" spans="1:1" x14ac:dyDescent="0.25">
      <c r="A3254">
        <v>43.66</v>
      </c>
    </row>
    <row r="3255" spans="1:1" x14ac:dyDescent="0.25">
      <c r="A3255">
        <v>43.92</v>
      </c>
    </row>
    <row r="3256" spans="1:1" x14ac:dyDescent="0.25">
      <c r="A3256">
        <v>44.22</v>
      </c>
    </row>
    <row r="3257" spans="1:1" x14ac:dyDescent="0.25">
      <c r="A3257">
        <v>44.52</v>
      </c>
    </row>
    <row r="3258" spans="1:1" x14ac:dyDescent="0.25">
      <c r="A3258">
        <v>44.9</v>
      </c>
    </row>
    <row r="3259" spans="1:1" x14ac:dyDescent="0.25">
      <c r="A3259">
        <v>45.27</v>
      </c>
    </row>
    <row r="3260" spans="1:1" x14ac:dyDescent="0.25">
      <c r="A3260">
        <v>45.68</v>
      </c>
    </row>
    <row r="3261" spans="1:1" x14ac:dyDescent="0.25">
      <c r="A3261">
        <v>46.13</v>
      </c>
    </row>
    <row r="3262" spans="1:1" x14ac:dyDescent="0.25">
      <c r="A3262">
        <v>46.58</v>
      </c>
    </row>
    <row r="3263" spans="1:1" x14ac:dyDescent="0.25">
      <c r="A3263">
        <v>47.09</v>
      </c>
    </row>
    <row r="3264" spans="1:1" x14ac:dyDescent="0.25">
      <c r="A3264">
        <v>47.61</v>
      </c>
    </row>
    <row r="3265" spans="1:1" x14ac:dyDescent="0.25">
      <c r="A3265">
        <v>48.15</v>
      </c>
    </row>
    <row r="3266" spans="1:1" x14ac:dyDescent="0.25">
      <c r="A3266">
        <v>48.73</v>
      </c>
    </row>
    <row r="3267" spans="1:1" x14ac:dyDescent="0.25">
      <c r="A3267">
        <v>49.3</v>
      </c>
    </row>
    <row r="3268" spans="1:1" x14ac:dyDescent="0.25">
      <c r="A3268">
        <v>49.89</v>
      </c>
    </row>
    <row r="3269" spans="1:1" x14ac:dyDescent="0.25">
      <c r="A3269">
        <v>50.45</v>
      </c>
    </row>
    <row r="3270" spans="1:1" x14ac:dyDescent="0.25">
      <c r="A3270">
        <v>50.98</v>
      </c>
    </row>
    <row r="3271" spans="1:1" x14ac:dyDescent="0.25">
      <c r="A3271">
        <v>51.5</v>
      </c>
    </row>
    <row r="3272" spans="1:1" x14ac:dyDescent="0.25">
      <c r="A3272">
        <v>52</v>
      </c>
    </row>
    <row r="3273" spans="1:1" x14ac:dyDescent="0.25">
      <c r="A3273">
        <v>52.49</v>
      </c>
    </row>
    <row r="3274" spans="1:1" x14ac:dyDescent="0.25">
      <c r="A3274">
        <v>52.97</v>
      </c>
    </row>
    <row r="3275" spans="1:1" x14ac:dyDescent="0.25">
      <c r="A3275">
        <v>53.41</v>
      </c>
    </row>
    <row r="3276" spans="1:1" x14ac:dyDescent="0.25">
      <c r="A3276">
        <v>53.84</v>
      </c>
    </row>
    <row r="3277" spans="1:1" x14ac:dyDescent="0.25">
      <c r="A3277">
        <v>54.27</v>
      </c>
    </row>
    <row r="3278" spans="1:1" x14ac:dyDescent="0.25">
      <c r="A3278">
        <v>54.65</v>
      </c>
    </row>
    <row r="3279" spans="1:1" x14ac:dyDescent="0.25">
      <c r="A3279">
        <v>55.02</v>
      </c>
    </row>
    <row r="3280" spans="1:1" x14ac:dyDescent="0.25">
      <c r="A3280">
        <v>55.39</v>
      </c>
    </row>
    <row r="3281" spans="1:1" x14ac:dyDescent="0.25">
      <c r="A3281">
        <v>55.72</v>
      </c>
    </row>
    <row r="3282" spans="1:1" x14ac:dyDescent="0.25">
      <c r="A3282">
        <v>56.05</v>
      </c>
    </row>
    <row r="3283" spans="1:1" x14ac:dyDescent="0.25">
      <c r="A3283">
        <v>56.35</v>
      </c>
    </row>
    <row r="3284" spans="1:1" x14ac:dyDescent="0.25">
      <c r="A3284">
        <v>56.65</v>
      </c>
    </row>
    <row r="3285" spans="1:1" x14ac:dyDescent="0.25">
      <c r="A3285">
        <v>56.93</v>
      </c>
    </row>
    <row r="3286" spans="1:1" x14ac:dyDescent="0.25">
      <c r="A3286">
        <v>57.19</v>
      </c>
    </row>
    <row r="3287" spans="1:1" x14ac:dyDescent="0.25">
      <c r="A3287">
        <v>57.45</v>
      </c>
    </row>
    <row r="3288" spans="1:1" x14ac:dyDescent="0.25">
      <c r="A3288">
        <v>57.66</v>
      </c>
    </row>
    <row r="3289" spans="1:1" x14ac:dyDescent="0.25">
      <c r="A3289">
        <v>57.89</v>
      </c>
    </row>
    <row r="3290" spans="1:1" x14ac:dyDescent="0.25">
      <c r="A3290">
        <v>58.09</v>
      </c>
    </row>
    <row r="3291" spans="1:1" x14ac:dyDescent="0.25">
      <c r="A3291">
        <v>58.28</v>
      </c>
    </row>
    <row r="3292" spans="1:1" x14ac:dyDescent="0.25">
      <c r="A3292">
        <v>58.47</v>
      </c>
    </row>
    <row r="3293" spans="1:1" x14ac:dyDescent="0.25">
      <c r="A3293">
        <v>58.63</v>
      </c>
    </row>
    <row r="3294" spans="1:1" x14ac:dyDescent="0.25">
      <c r="A3294">
        <v>58.79</v>
      </c>
    </row>
    <row r="3295" spans="1:1" x14ac:dyDescent="0.25">
      <c r="A3295">
        <v>58.93</v>
      </c>
    </row>
    <row r="3296" spans="1:1" x14ac:dyDescent="0.25">
      <c r="A3296">
        <v>59.07</v>
      </c>
    </row>
    <row r="3297" spans="1:1" x14ac:dyDescent="0.25">
      <c r="A3297">
        <v>59.21</v>
      </c>
    </row>
    <row r="3298" spans="1:1" x14ac:dyDescent="0.25">
      <c r="A3298">
        <v>59.33</v>
      </c>
    </row>
    <row r="3299" spans="1:1" x14ac:dyDescent="0.25">
      <c r="A3299">
        <v>59.45</v>
      </c>
    </row>
    <row r="3300" spans="1:1" x14ac:dyDescent="0.25">
      <c r="A3300">
        <v>59.56</v>
      </c>
    </row>
    <row r="3301" spans="1:1" x14ac:dyDescent="0.25">
      <c r="A3301">
        <v>59.66</v>
      </c>
    </row>
    <row r="3302" spans="1:1" x14ac:dyDescent="0.25">
      <c r="A3302">
        <v>59.76</v>
      </c>
    </row>
    <row r="3303" spans="1:1" x14ac:dyDescent="0.25">
      <c r="A3303">
        <v>59.85</v>
      </c>
    </row>
    <row r="3304" spans="1:1" x14ac:dyDescent="0.25">
      <c r="A3304">
        <v>59.94</v>
      </c>
    </row>
    <row r="3305" spans="1:1" x14ac:dyDescent="0.25">
      <c r="A3305">
        <v>60.02</v>
      </c>
    </row>
    <row r="3306" spans="1:1" x14ac:dyDescent="0.25">
      <c r="A3306">
        <v>60.1</v>
      </c>
    </row>
    <row r="3307" spans="1:1" x14ac:dyDescent="0.25">
      <c r="A3307">
        <v>60.18</v>
      </c>
    </row>
    <row r="3308" spans="1:1" x14ac:dyDescent="0.25">
      <c r="A3308">
        <v>60.25</v>
      </c>
    </row>
    <row r="3309" spans="1:1" x14ac:dyDescent="0.25">
      <c r="A3309">
        <v>60.33</v>
      </c>
    </row>
    <row r="3310" spans="1:1" x14ac:dyDescent="0.25">
      <c r="A3310">
        <v>60.4</v>
      </c>
    </row>
    <row r="3311" spans="1:1" x14ac:dyDescent="0.25">
      <c r="A3311">
        <v>60.47</v>
      </c>
    </row>
    <row r="3312" spans="1:1" x14ac:dyDescent="0.25">
      <c r="A3312">
        <v>60.53</v>
      </c>
    </row>
    <row r="3313" spans="1:1" x14ac:dyDescent="0.25">
      <c r="A3313">
        <v>60.59</v>
      </c>
    </row>
    <row r="3314" spans="1:1" x14ac:dyDescent="0.25">
      <c r="A3314">
        <v>60.65</v>
      </c>
    </row>
    <row r="3315" spans="1:1" x14ac:dyDescent="0.25">
      <c r="A3315">
        <v>60.71</v>
      </c>
    </row>
    <row r="3316" spans="1:1" x14ac:dyDescent="0.25">
      <c r="A3316">
        <v>60.77</v>
      </c>
    </row>
    <row r="3317" spans="1:1" x14ac:dyDescent="0.25">
      <c r="A3317">
        <v>60.83</v>
      </c>
    </row>
    <row r="3318" spans="1:1" x14ac:dyDescent="0.25">
      <c r="A3318">
        <v>60.88</v>
      </c>
    </row>
    <row r="3319" spans="1:1" x14ac:dyDescent="0.25">
      <c r="A3319">
        <v>60.92</v>
      </c>
    </row>
    <row r="3320" spans="1:1" x14ac:dyDescent="0.25">
      <c r="A3320">
        <v>60.97</v>
      </c>
    </row>
    <row r="3321" spans="1:1" x14ac:dyDescent="0.25">
      <c r="A3321">
        <v>61.01</v>
      </c>
    </row>
    <row r="3322" spans="1:1" x14ac:dyDescent="0.25">
      <c r="A3322">
        <v>61.07</v>
      </c>
    </row>
    <row r="3323" spans="1:1" x14ac:dyDescent="0.25">
      <c r="A3323">
        <v>61.11</v>
      </c>
    </row>
    <row r="3324" spans="1:1" x14ac:dyDescent="0.25">
      <c r="A3324">
        <v>61.16</v>
      </c>
    </row>
    <row r="3325" spans="1:1" x14ac:dyDescent="0.25">
      <c r="A3325">
        <v>61.19</v>
      </c>
    </row>
    <row r="3326" spans="1:1" x14ac:dyDescent="0.25">
      <c r="A3326">
        <v>61.25</v>
      </c>
    </row>
    <row r="3327" spans="1:1" x14ac:dyDescent="0.25">
      <c r="A3327">
        <v>61.28</v>
      </c>
    </row>
    <row r="3328" spans="1:1" x14ac:dyDescent="0.25">
      <c r="A3328">
        <v>61.32</v>
      </c>
    </row>
    <row r="3329" spans="1:1" x14ac:dyDescent="0.25">
      <c r="A3329">
        <v>61.37</v>
      </c>
    </row>
    <row r="3330" spans="1:1" x14ac:dyDescent="0.25">
      <c r="A3330">
        <v>61.42</v>
      </c>
    </row>
    <row r="3331" spans="1:1" x14ac:dyDescent="0.25">
      <c r="A3331">
        <v>61.45</v>
      </c>
    </row>
    <row r="3332" spans="1:1" x14ac:dyDescent="0.25">
      <c r="A3332">
        <v>61.5</v>
      </c>
    </row>
    <row r="3333" spans="1:1" x14ac:dyDescent="0.25">
      <c r="A3333">
        <v>61.53</v>
      </c>
    </row>
    <row r="3334" spans="1:1" x14ac:dyDescent="0.25">
      <c r="A3334">
        <v>61.58</v>
      </c>
    </row>
    <row r="3335" spans="1:1" x14ac:dyDescent="0.25">
      <c r="A3335">
        <v>61.62</v>
      </c>
    </row>
    <row r="3336" spans="1:1" x14ac:dyDescent="0.25">
      <c r="A3336">
        <v>61.67</v>
      </c>
    </row>
    <row r="3337" spans="1:1" x14ac:dyDescent="0.25">
      <c r="A3337">
        <v>61.72</v>
      </c>
    </row>
    <row r="3338" spans="1:1" x14ac:dyDescent="0.25">
      <c r="A3338">
        <v>61.76</v>
      </c>
    </row>
    <row r="3339" spans="1:1" x14ac:dyDescent="0.25">
      <c r="A3339">
        <v>61.79</v>
      </c>
    </row>
    <row r="3340" spans="1:1" x14ac:dyDescent="0.25">
      <c r="A3340">
        <v>61.85</v>
      </c>
    </row>
    <row r="3341" spans="1:1" x14ac:dyDescent="0.25">
      <c r="A3341">
        <v>61.88</v>
      </c>
    </row>
    <row r="3342" spans="1:1" x14ac:dyDescent="0.25">
      <c r="A3342">
        <v>61.94</v>
      </c>
    </row>
    <row r="3343" spans="1:1" x14ac:dyDescent="0.25">
      <c r="A3343">
        <v>61.97</v>
      </c>
    </row>
    <row r="3344" spans="1:1" x14ac:dyDescent="0.25">
      <c r="A3344">
        <v>62</v>
      </c>
    </row>
    <row r="3345" spans="1:1" x14ac:dyDescent="0.25">
      <c r="A3345">
        <v>62.06</v>
      </c>
    </row>
    <row r="3346" spans="1:1" x14ac:dyDescent="0.25">
      <c r="A3346">
        <v>62.09</v>
      </c>
    </row>
    <row r="3347" spans="1:1" x14ac:dyDescent="0.25">
      <c r="A3347">
        <v>62.14</v>
      </c>
    </row>
    <row r="3348" spans="1:1" x14ac:dyDescent="0.25">
      <c r="A3348">
        <v>62.18</v>
      </c>
    </row>
    <row r="3349" spans="1:1" x14ac:dyDescent="0.25">
      <c r="A3349">
        <v>62.22</v>
      </c>
    </row>
    <row r="3350" spans="1:1" x14ac:dyDescent="0.25">
      <c r="A3350">
        <v>62.25</v>
      </c>
    </row>
    <row r="3351" spans="1:1" x14ac:dyDescent="0.25">
      <c r="A3351">
        <v>62.3</v>
      </c>
    </row>
    <row r="3352" spans="1:1" x14ac:dyDescent="0.25">
      <c r="A3352">
        <v>62.33</v>
      </c>
    </row>
    <row r="3353" spans="1:1" x14ac:dyDescent="0.25">
      <c r="A3353">
        <v>62.38</v>
      </c>
    </row>
    <row r="3354" spans="1:1" x14ac:dyDescent="0.25">
      <c r="A3354">
        <v>62.41</v>
      </c>
    </row>
    <row r="3355" spans="1:1" x14ac:dyDescent="0.25">
      <c r="A3355">
        <v>62.45</v>
      </c>
    </row>
    <row r="3356" spans="1:1" x14ac:dyDescent="0.25">
      <c r="A3356">
        <v>62.49</v>
      </c>
    </row>
    <row r="3357" spans="1:1" x14ac:dyDescent="0.25">
      <c r="A3357">
        <v>62.53</v>
      </c>
    </row>
    <row r="3358" spans="1:1" x14ac:dyDescent="0.25">
      <c r="A3358">
        <v>62.56</v>
      </c>
    </row>
    <row r="3359" spans="1:1" x14ac:dyDescent="0.25">
      <c r="A3359">
        <v>62.6</v>
      </c>
    </row>
    <row r="3360" spans="1:1" x14ac:dyDescent="0.25">
      <c r="A3360">
        <v>62.64</v>
      </c>
    </row>
    <row r="3361" spans="1:1" x14ac:dyDescent="0.25">
      <c r="A3361">
        <v>62.68</v>
      </c>
    </row>
    <row r="3362" spans="1:1" x14ac:dyDescent="0.25">
      <c r="A3362">
        <v>62.72</v>
      </c>
    </row>
    <row r="3363" spans="1:1" x14ac:dyDescent="0.25">
      <c r="A3363">
        <v>62.74</v>
      </c>
    </row>
    <row r="3364" spans="1:1" x14ac:dyDescent="0.25">
      <c r="A3364">
        <v>62.79</v>
      </c>
    </row>
    <row r="3365" spans="1:1" x14ac:dyDescent="0.25">
      <c r="A3365">
        <v>62.82</v>
      </c>
    </row>
    <row r="3366" spans="1:1" x14ac:dyDescent="0.25">
      <c r="A3366">
        <v>62.86</v>
      </c>
    </row>
    <row r="3367" spans="1:1" x14ac:dyDescent="0.25">
      <c r="A3367">
        <v>62.9</v>
      </c>
    </row>
    <row r="3368" spans="1:1" x14ac:dyDescent="0.25">
      <c r="A3368">
        <v>62.93</v>
      </c>
    </row>
    <row r="3369" spans="1:1" x14ac:dyDescent="0.25">
      <c r="A3369">
        <v>62.97</v>
      </c>
    </row>
    <row r="3370" spans="1:1" x14ac:dyDescent="0.25">
      <c r="A3370">
        <v>63.01</v>
      </c>
    </row>
    <row r="3371" spans="1:1" x14ac:dyDescent="0.25">
      <c r="A3371">
        <v>63.04</v>
      </c>
    </row>
    <row r="3372" spans="1:1" x14ac:dyDescent="0.25">
      <c r="A3372">
        <v>63.07</v>
      </c>
    </row>
    <row r="3373" spans="1:1" x14ac:dyDescent="0.25">
      <c r="A3373">
        <v>63.1</v>
      </c>
    </row>
    <row r="3374" spans="1:1" x14ac:dyDescent="0.25">
      <c r="A3374">
        <v>63.14</v>
      </c>
    </row>
    <row r="3375" spans="1:1" x14ac:dyDescent="0.25">
      <c r="A3375">
        <v>63.16</v>
      </c>
    </row>
    <row r="3376" spans="1:1" x14ac:dyDescent="0.25">
      <c r="A3376">
        <v>63.2</v>
      </c>
    </row>
    <row r="3377" spans="1:1" x14ac:dyDescent="0.25">
      <c r="A3377">
        <v>63.2</v>
      </c>
    </row>
    <row r="3378" spans="1:1" x14ac:dyDescent="0.25">
      <c r="A3378">
        <v>63.21</v>
      </c>
    </row>
    <row r="3379" spans="1:1" x14ac:dyDescent="0.25">
      <c r="A3379">
        <v>63.21</v>
      </c>
    </row>
    <row r="3380" spans="1:1" x14ac:dyDescent="0.25">
      <c r="A3380">
        <v>63.21</v>
      </c>
    </row>
    <row r="3381" spans="1:1" x14ac:dyDescent="0.25">
      <c r="A3381">
        <v>63.19</v>
      </c>
    </row>
    <row r="3382" spans="1:1" x14ac:dyDescent="0.25">
      <c r="A3382">
        <v>63.17</v>
      </c>
    </row>
    <row r="3383" spans="1:1" x14ac:dyDescent="0.25">
      <c r="A3383">
        <v>63.14</v>
      </c>
    </row>
    <row r="3384" spans="1:1" x14ac:dyDescent="0.25">
      <c r="A3384">
        <v>63.11</v>
      </c>
    </row>
    <row r="3385" spans="1:1" x14ac:dyDescent="0.25">
      <c r="A3385">
        <v>63.06</v>
      </c>
    </row>
    <row r="3386" spans="1:1" x14ac:dyDescent="0.25">
      <c r="A3386">
        <v>63.01</v>
      </c>
    </row>
    <row r="3387" spans="1:1" x14ac:dyDescent="0.25">
      <c r="A3387">
        <v>62.95</v>
      </c>
    </row>
    <row r="3388" spans="1:1" x14ac:dyDescent="0.25">
      <c r="A3388">
        <v>62.89</v>
      </c>
    </row>
    <row r="3389" spans="1:1" x14ac:dyDescent="0.25">
      <c r="A3389">
        <v>62.82</v>
      </c>
    </row>
    <row r="3390" spans="1:1" x14ac:dyDescent="0.25">
      <c r="A3390">
        <v>62.75</v>
      </c>
    </row>
    <row r="3391" spans="1:1" x14ac:dyDescent="0.25">
      <c r="A3391">
        <v>62.68</v>
      </c>
    </row>
    <row r="3392" spans="1:1" x14ac:dyDescent="0.25">
      <c r="A3392">
        <v>62.59</v>
      </c>
    </row>
    <row r="3393" spans="1:1" x14ac:dyDescent="0.25">
      <c r="A3393">
        <v>62.51</v>
      </c>
    </row>
    <row r="3394" spans="1:1" x14ac:dyDescent="0.25">
      <c r="A3394">
        <v>62.41</v>
      </c>
    </row>
    <row r="3395" spans="1:1" x14ac:dyDescent="0.25">
      <c r="A3395">
        <v>62.31</v>
      </c>
    </row>
    <row r="3396" spans="1:1" x14ac:dyDescent="0.25">
      <c r="A3396">
        <v>62.22</v>
      </c>
    </row>
    <row r="3397" spans="1:1" x14ac:dyDescent="0.25">
      <c r="A3397">
        <v>62.13</v>
      </c>
    </row>
    <row r="3398" spans="1:1" x14ac:dyDescent="0.25">
      <c r="A3398">
        <v>62.03</v>
      </c>
    </row>
    <row r="3399" spans="1:1" x14ac:dyDescent="0.25">
      <c r="A3399">
        <v>61.92</v>
      </c>
    </row>
    <row r="3400" spans="1:1" x14ac:dyDescent="0.25">
      <c r="A3400">
        <v>61.81</v>
      </c>
    </row>
    <row r="3401" spans="1:1" x14ac:dyDescent="0.25">
      <c r="A3401">
        <v>61.7</v>
      </c>
    </row>
    <row r="3402" spans="1:1" x14ac:dyDescent="0.25">
      <c r="A3402">
        <v>61.59</v>
      </c>
    </row>
    <row r="3403" spans="1:1" x14ac:dyDescent="0.25">
      <c r="A3403">
        <v>61.48</v>
      </c>
    </row>
    <row r="3404" spans="1:1" x14ac:dyDescent="0.25">
      <c r="A3404">
        <v>61.37</v>
      </c>
    </row>
    <row r="3405" spans="1:1" x14ac:dyDescent="0.25">
      <c r="A3405">
        <v>61.25</v>
      </c>
    </row>
    <row r="3406" spans="1:1" x14ac:dyDescent="0.25">
      <c r="A3406">
        <v>61.12</v>
      </c>
    </row>
    <row r="3407" spans="1:1" x14ac:dyDescent="0.25">
      <c r="A3407">
        <v>61.01</v>
      </c>
    </row>
    <row r="3408" spans="1:1" x14ac:dyDescent="0.25">
      <c r="A3408">
        <v>60.9</v>
      </c>
    </row>
    <row r="3409" spans="1:1" x14ac:dyDescent="0.25">
      <c r="A3409">
        <v>60.78</v>
      </c>
    </row>
    <row r="3410" spans="1:1" x14ac:dyDescent="0.25">
      <c r="A3410">
        <v>60.66</v>
      </c>
    </row>
    <row r="3411" spans="1:1" x14ac:dyDescent="0.25">
      <c r="A3411">
        <v>60.54</v>
      </c>
    </row>
    <row r="3412" spans="1:1" x14ac:dyDescent="0.25">
      <c r="A3412">
        <v>60.42</v>
      </c>
    </row>
    <row r="3413" spans="1:1" x14ac:dyDescent="0.25">
      <c r="A3413">
        <v>60.3</v>
      </c>
    </row>
    <row r="3414" spans="1:1" x14ac:dyDescent="0.25">
      <c r="A3414">
        <v>60.18</v>
      </c>
    </row>
    <row r="3415" spans="1:1" x14ac:dyDescent="0.25">
      <c r="A3415">
        <v>60.07</v>
      </c>
    </row>
    <row r="3416" spans="1:1" x14ac:dyDescent="0.25">
      <c r="A3416">
        <v>59.94</v>
      </c>
    </row>
    <row r="3417" spans="1:1" x14ac:dyDescent="0.25">
      <c r="A3417">
        <v>59.82</v>
      </c>
    </row>
    <row r="3418" spans="1:1" x14ac:dyDescent="0.25">
      <c r="A3418">
        <v>59.7</v>
      </c>
    </row>
    <row r="3419" spans="1:1" x14ac:dyDescent="0.25">
      <c r="A3419">
        <v>59.58</v>
      </c>
    </row>
    <row r="3420" spans="1:1" x14ac:dyDescent="0.25">
      <c r="A3420">
        <v>59.46</v>
      </c>
    </row>
    <row r="3421" spans="1:1" x14ac:dyDescent="0.25">
      <c r="A3421">
        <v>59.34</v>
      </c>
    </row>
    <row r="3422" spans="1:1" x14ac:dyDescent="0.25">
      <c r="A3422">
        <v>59.21</v>
      </c>
    </row>
    <row r="3423" spans="1:1" x14ac:dyDescent="0.25">
      <c r="A3423">
        <v>59.1</v>
      </c>
    </row>
    <row r="3424" spans="1:1" x14ac:dyDescent="0.25">
      <c r="A3424">
        <v>58.98</v>
      </c>
    </row>
    <row r="3425" spans="1:1" x14ac:dyDescent="0.25">
      <c r="A3425">
        <v>58.86</v>
      </c>
    </row>
    <row r="3426" spans="1:1" x14ac:dyDescent="0.25">
      <c r="A3426">
        <v>58.74</v>
      </c>
    </row>
    <row r="3427" spans="1:1" x14ac:dyDescent="0.25">
      <c r="A3427">
        <v>58.62</v>
      </c>
    </row>
    <row r="3428" spans="1:1" x14ac:dyDescent="0.25">
      <c r="A3428">
        <v>58.49</v>
      </c>
    </row>
    <row r="3429" spans="1:1" x14ac:dyDescent="0.25">
      <c r="A3429">
        <v>58.37</v>
      </c>
    </row>
    <row r="3430" spans="1:1" x14ac:dyDescent="0.25">
      <c r="A3430">
        <v>58.26</v>
      </c>
    </row>
    <row r="3431" spans="1:1" x14ac:dyDescent="0.25">
      <c r="A3431">
        <v>58.14</v>
      </c>
    </row>
    <row r="3432" spans="1:1" x14ac:dyDescent="0.25">
      <c r="A3432">
        <v>58.02</v>
      </c>
    </row>
    <row r="3433" spans="1:1" x14ac:dyDescent="0.25">
      <c r="A3433">
        <v>57.91</v>
      </c>
    </row>
    <row r="3434" spans="1:1" x14ac:dyDescent="0.25">
      <c r="A3434">
        <v>57.8</v>
      </c>
    </row>
    <row r="3435" spans="1:1" x14ac:dyDescent="0.25">
      <c r="A3435">
        <v>57.68</v>
      </c>
    </row>
    <row r="3436" spans="1:1" x14ac:dyDescent="0.25">
      <c r="A3436">
        <v>57.56</v>
      </c>
    </row>
    <row r="3437" spans="1:1" x14ac:dyDescent="0.25">
      <c r="A3437">
        <v>57.44</v>
      </c>
    </row>
    <row r="3438" spans="1:1" x14ac:dyDescent="0.25">
      <c r="A3438">
        <v>57.32</v>
      </c>
    </row>
    <row r="3439" spans="1:1" x14ac:dyDescent="0.25">
      <c r="A3439">
        <v>57.2</v>
      </c>
    </row>
    <row r="3440" spans="1:1" x14ac:dyDescent="0.25">
      <c r="A3440">
        <v>57.1</v>
      </c>
    </row>
    <row r="3441" spans="1:1" x14ac:dyDescent="0.25">
      <c r="A3441">
        <v>56.97</v>
      </c>
    </row>
    <row r="3442" spans="1:1" x14ac:dyDescent="0.25">
      <c r="A3442">
        <v>56.86</v>
      </c>
    </row>
    <row r="3443" spans="1:1" x14ac:dyDescent="0.25">
      <c r="A3443">
        <v>56.74</v>
      </c>
    </row>
    <row r="3444" spans="1:1" x14ac:dyDescent="0.25">
      <c r="A3444">
        <v>56.63</v>
      </c>
    </row>
    <row r="3445" spans="1:1" x14ac:dyDescent="0.25">
      <c r="A3445">
        <v>56.52</v>
      </c>
    </row>
    <row r="3446" spans="1:1" x14ac:dyDescent="0.25">
      <c r="A3446">
        <v>56.4</v>
      </c>
    </row>
    <row r="3447" spans="1:1" x14ac:dyDescent="0.25">
      <c r="A3447">
        <v>56.29</v>
      </c>
    </row>
    <row r="3448" spans="1:1" x14ac:dyDescent="0.25">
      <c r="A3448">
        <v>56.19</v>
      </c>
    </row>
    <row r="3449" spans="1:1" x14ac:dyDescent="0.25">
      <c r="A3449">
        <v>56.06</v>
      </c>
    </row>
    <row r="3450" spans="1:1" x14ac:dyDescent="0.25">
      <c r="A3450">
        <v>55.94</v>
      </c>
    </row>
    <row r="3451" spans="1:1" x14ac:dyDescent="0.25">
      <c r="A3451">
        <v>55.84</v>
      </c>
    </row>
    <row r="3452" spans="1:1" x14ac:dyDescent="0.25">
      <c r="A3452">
        <v>55.73</v>
      </c>
    </row>
    <row r="3453" spans="1:1" x14ac:dyDescent="0.25">
      <c r="A3453">
        <v>55.62</v>
      </c>
    </row>
    <row r="3454" spans="1:1" x14ac:dyDescent="0.25">
      <c r="A3454">
        <v>55.52</v>
      </c>
    </row>
    <row r="3455" spans="1:1" x14ac:dyDescent="0.25">
      <c r="A3455">
        <v>55.42</v>
      </c>
    </row>
    <row r="3456" spans="1:1" x14ac:dyDescent="0.25">
      <c r="A3456">
        <v>55.31</v>
      </c>
    </row>
    <row r="3457" spans="1:1" x14ac:dyDescent="0.25">
      <c r="A3457">
        <v>55.2</v>
      </c>
    </row>
    <row r="3458" spans="1:1" x14ac:dyDescent="0.25">
      <c r="A3458">
        <v>55.09</v>
      </c>
    </row>
    <row r="3459" spans="1:1" x14ac:dyDescent="0.25">
      <c r="A3459">
        <v>55</v>
      </c>
    </row>
    <row r="3460" spans="1:1" x14ac:dyDescent="0.25">
      <c r="A3460">
        <v>54.89</v>
      </c>
    </row>
    <row r="3461" spans="1:1" x14ac:dyDescent="0.25">
      <c r="A3461">
        <v>54.8</v>
      </c>
    </row>
    <row r="3462" spans="1:1" x14ac:dyDescent="0.25">
      <c r="A3462">
        <v>54.68</v>
      </c>
    </row>
    <row r="3463" spans="1:1" x14ac:dyDescent="0.25">
      <c r="A3463">
        <v>54.6</v>
      </c>
    </row>
    <row r="3464" spans="1:1" x14ac:dyDescent="0.25">
      <c r="A3464">
        <v>54.49</v>
      </c>
    </row>
    <row r="3465" spans="1:1" x14ac:dyDescent="0.25">
      <c r="A3465">
        <v>54.39</v>
      </c>
    </row>
    <row r="3466" spans="1:1" x14ac:dyDescent="0.25">
      <c r="A3466">
        <v>54.3</v>
      </c>
    </row>
    <row r="3467" spans="1:1" x14ac:dyDescent="0.25">
      <c r="A3467">
        <v>54.19</v>
      </c>
    </row>
    <row r="3468" spans="1:1" x14ac:dyDescent="0.25">
      <c r="A3468">
        <v>54.09</v>
      </c>
    </row>
    <row r="3469" spans="1:1" x14ac:dyDescent="0.25">
      <c r="A3469">
        <v>53.98</v>
      </c>
    </row>
    <row r="3470" spans="1:1" x14ac:dyDescent="0.25">
      <c r="A3470">
        <v>53.88</v>
      </c>
    </row>
    <row r="3471" spans="1:1" x14ac:dyDescent="0.25">
      <c r="A3471">
        <v>53.78</v>
      </c>
    </row>
    <row r="3472" spans="1:1" x14ac:dyDescent="0.25">
      <c r="A3472">
        <v>53.7</v>
      </c>
    </row>
    <row r="3473" spans="1:1" x14ac:dyDescent="0.25">
      <c r="A3473">
        <v>53.58</v>
      </c>
    </row>
    <row r="3474" spans="1:1" x14ac:dyDescent="0.25">
      <c r="A3474">
        <v>53.49</v>
      </c>
    </row>
    <row r="3475" spans="1:1" x14ac:dyDescent="0.25">
      <c r="A3475">
        <v>53.4</v>
      </c>
    </row>
    <row r="3476" spans="1:1" x14ac:dyDescent="0.25">
      <c r="A3476">
        <v>53.3</v>
      </c>
    </row>
    <row r="3477" spans="1:1" x14ac:dyDescent="0.25">
      <c r="A3477">
        <v>53.21</v>
      </c>
    </row>
    <row r="3478" spans="1:1" x14ac:dyDescent="0.25">
      <c r="A3478">
        <v>53.13</v>
      </c>
    </row>
    <row r="3479" spans="1:1" x14ac:dyDescent="0.25">
      <c r="A3479">
        <v>53.03</v>
      </c>
    </row>
    <row r="3480" spans="1:1" x14ac:dyDescent="0.25">
      <c r="A3480">
        <v>52.93</v>
      </c>
    </row>
    <row r="3481" spans="1:1" x14ac:dyDescent="0.25">
      <c r="A3481">
        <v>52.84</v>
      </c>
    </row>
    <row r="3482" spans="1:1" x14ac:dyDescent="0.25">
      <c r="A3482">
        <v>52.75</v>
      </c>
    </row>
    <row r="3483" spans="1:1" x14ac:dyDescent="0.25">
      <c r="A3483">
        <v>52.65</v>
      </c>
    </row>
    <row r="3484" spans="1:1" x14ac:dyDescent="0.25">
      <c r="A3484">
        <v>52.57</v>
      </c>
    </row>
    <row r="3485" spans="1:1" x14ac:dyDescent="0.25">
      <c r="A3485">
        <v>52.47</v>
      </c>
    </row>
    <row r="3486" spans="1:1" x14ac:dyDescent="0.25">
      <c r="A3486">
        <v>52.38</v>
      </c>
    </row>
    <row r="3487" spans="1:1" x14ac:dyDescent="0.25">
      <c r="A3487">
        <v>52.29</v>
      </c>
    </row>
    <row r="3488" spans="1:1" x14ac:dyDescent="0.25">
      <c r="A3488">
        <v>52.2</v>
      </c>
    </row>
    <row r="3489" spans="1:1" x14ac:dyDescent="0.25">
      <c r="A3489">
        <v>52.13</v>
      </c>
    </row>
    <row r="3490" spans="1:1" x14ac:dyDescent="0.25">
      <c r="A3490">
        <v>52.04</v>
      </c>
    </row>
    <row r="3491" spans="1:1" x14ac:dyDescent="0.25">
      <c r="A3491">
        <v>51.96</v>
      </c>
    </row>
    <row r="3492" spans="1:1" x14ac:dyDescent="0.25">
      <c r="A3492">
        <v>51.87</v>
      </c>
    </row>
    <row r="3493" spans="1:1" x14ac:dyDescent="0.25">
      <c r="A3493">
        <v>51.77</v>
      </c>
    </row>
    <row r="3494" spans="1:1" x14ac:dyDescent="0.25">
      <c r="A3494">
        <v>51.7</v>
      </c>
    </row>
    <row r="3495" spans="1:1" x14ac:dyDescent="0.25">
      <c r="A3495">
        <v>51.61</v>
      </c>
    </row>
    <row r="3496" spans="1:1" x14ac:dyDescent="0.25">
      <c r="A3496">
        <v>51.52</v>
      </c>
    </row>
    <row r="3497" spans="1:1" x14ac:dyDescent="0.25">
      <c r="A3497">
        <v>51.43</v>
      </c>
    </row>
    <row r="3498" spans="1:1" x14ac:dyDescent="0.25">
      <c r="A3498">
        <v>51.35</v>
      </c>
    </row>
    <row r="3499" spans="1:1" x14ac:dyDescent="0.25">
      <c r="A3499">
        <v>51.26</v>
      </c>
    </row>
    <row r="3500" spans="1:1" x14ac:dyDescent="0.25">
      <c r="A3500">
        <v>51.18</v>
      </c>
    </row>
    <row r="3501" spans="1:1" x14ac:dyDescent="0.25">
      <c r="A3501">
        <v>51.09</v>
      </c>
    </row>
    <row r="3502" spans="1:1" x14ac:dyDescent="0.25">
      <c r="A3502">
        <v>51.02</v>
      </c>
    </row>
    <row r="3503" spans="1:1" x14ac:dyDescent="0.25">
      <c r="A3503">
        <v>50.93</v>
      </c>
    </row>
    <row r="3504" spans="1:1" x14ac:dyDescent="0.25">
      <c r="A3504">
        <v>50.87</v>
      </c>
    </row>
    <row r="3505" spans="1:1" x14ac:dyDescent="0.25">
      <c r="A3505">
        <v>50.79</v>
      </c>
    </row>
    <row r="3506" spans="1:1" x14ac:dyDescent="0.25">
      <c r="A3506">
        <v>50.71</v>
      </c>
    </row>
    <row r="3507" spans="1:1" x14ac:dyDescent="0.25">
      <c r="A3507">
        <v>50.64</v>
      </c>
    </row>
    <row r="3508" spans="1:1" x14ac:dyDescent="0.25">
      <c r="A3508">
        <v>50.55</v>
      </c>
    </row>
    <row r="3509" spans="1:1" x14ac:dyDescent="0.25">
      <c r="A3509">
        <v>50.48</v>
      </c>
    </row>
    <row r="3510" spans="1:1" x14ac:dyDescent="0.25">
      <c r="A3510">
        <v>50.4</v>
      </c>
    </row>
    <row r="3511" spans="1:1" x14ac:dyDescent="0.25">
      <c r="A3511">
        <v>50.33</v>
      </c>
    </row>
    <row r="3512" spans="1:1" x14ac:dyDescent="0.25">
      <c r="A3512">
        <v>50.26</v>
      </c>
    </row>
    <row r="3513" spans="1:1" x14ac:dyDescent="0.25">
      <c r="A3513">
        <v>50.17</v>
      </c>
    </row>
    <row r="3514" spans="1:1" x14ac:dyDescent="0.25">
      <c r="A3514">
        <v>50.1</v>
      </c>
    </row>
    <row r="3515" spans="1:1" x14ac:dyDescent="0.25">
      <c r="A3515">
        <v>50.04</v>
      </c>
    </row>
    <row r="3516" spans="1:1" x14ac:dyDescent="0.25">
      <c r="A3516">
        <v>49.95</v>
      </c>
    </row>
    <row r="3517" spans="1:1" x14ac:dyDescent="0.25">
      <c r="A3517">
        <v>49.87</v>
      </c>
    </row>
    <row r="3518" spans="1:1" x14ac:dyDescent="0.25">
      <c r="A3518">
        <v>49.8</v>
      </c>
    </row>
    <row r="3519" spans="1:1" x14ac:dyDescent="0.25">
      <c r="A3519">
        <v>49.74</v>
      </c>
    </row>
    <row r="3520" spans="1:1" x14ac:dyDescent="0.25">
      <c r="A3520">
        <v>49.66</v>
      </c>
    </row>
    <row r="3521" spans="1:1" x14ac:dyDescent="0.25">
      <c r="A3521">
        <v>49.58</v>
      </c>
    </row>
    <row r="3522" spans="1:1" x14ac:dyDescent="0.25">
      <c r="A3522">
        <v>49.51</v>
      </c>
    </row>
    <row r="3523" spans="1:1" x14ac:dyDescent="0.25">
      <c r="A3523">
        <v>49.45</v>
      </c>
    </row>
    <row r="3524" spans="1:1" x14ac:dyDescent="0.25">
      <c r="A3524">
        <v>49.36</v>
      </c>
    </row>
    <row r="3525" spans="1:1" x14ac:dyDescent="0.25">
      <c r="A3525">
        <v>49.27</v>
      </c>
    </row>
    <row r="3526" spans="1:1" x14ac:dyDescent="0.25">
      <c r="A3526">
        <v>49.22</v>
      </c>
    </row>
    <row r="3527" spans="1:1" x14ac:dyDescent="0.25">
      <c r="A3527">
        <v>49.15</v>
      </c>
    </row>
    <row r="3528" spans="1:1" x14ac:dyDescent="0.25">
      <c r="A3528">
        <v>49.08</v>
      </c>
    </row>
    <row r="3529" spans="1:1" x14ac:dyDescent="0.25">
      <c r="A3529">
        <v>49</v>
      </c>
    </row>
    <row r="3530" spans="1:1" x14ac:dyDescent="0.25">
      <c r="A3530">
        <v>48.95</v>
      </c>
    </row>
    <row r="3531" spans="1:1" x14ac:dyDescent="0.25">
      <c r="A3531">
        <v>48.87</v>
      </c>
    </row>
    <row r="3532" spans="1:1" x14ac:dyDescent="0.25">
      <c r="A3532">
        <v>48.81</v>
      </c>
    </row>
    <row r="3533" spans="1:1" x14ac:dyDescent="0.25">
      <c r="A3533">
        <v>48.74</v>
      </c>
    </row>
    <row r="3534" spans="1:1" x14ac:dyDescent="0.25">
      <c r="A3534">
        <v>48.66</v>
      </c>
    </row>
    <row r="3535" spans="1:1" x14ac:dyDescent="0.25">
      <c r="A3535">
        <v>48.6</v>
      </c>
    </row>
    <row r="3536" spans="1:1" x14ac:dyDescent="0.25">
      <c r="A3536">
        <v>48.54</v>
      </c>
    </row>
    <row r="3537" spans="1:1" x14ac:dyDescent="0.25">
      <c r="A3537">
        <v>48.47</v>
      </c>
    </row>
    <row r="3538" spans="1:1" x14ac:dyDescent="0.25">
      <c r="A3538">
        <v>48.4</v>
      </c>
    </row>
    <row r="3539" spans="1:1" x14ac:dyDescent="0.25">
      <c r="A3539">
        <v>48.34</v>
      </c>
    </row>
    <row r="3540" spans="1:1" x14ac:dyDescent="0.25">
      <c r="A3540">
        <v>48.26</v>
      </c>
    </row>
    <row r="3541" spans="1:1" x14ac:dyDescent="0.25">
      <c r="A3541">
        <v>48.2</v>
      </c>
    </row>
    <row r="3542" spans="1:1" x14ac:dyDescent="0.25">
      <c r="A3542">
        <v>48.14</v>
      </c>
    </row>
    <row r="3543" spans="1:1" x14ac:dyDescent="0.25">
      <c r="A3543">
        <v>48.08</v>
      </c>
    </row>
    <row r="3544" spans="1:1" x14ac:dyDescent="0.25">
      <c r="A3544">
        <v>48.01</v>
      </c>
    </row>
    <row r="3545" spans="1:1" x14ac:dyDescent="0.25">
      <c r="A3545">
        <v>47.95</v>
      </c>
    </row>
    <row r="3546" spans="1:1" x14ac:dyDescent="0.25">
      <c r="A3546">
        <v>47.9</v>
      </c>
    </row>
    <row r="3547" spans="1:1" x14ac:dyDescent="0.25">
      <c r="A3547">
        <v>47.83</v>
      </c>
    </row>
    <row r="3548" spans="1:1" x14ac:dyDescent="0.25">
      <c r="A3548">
        <v>47.76</v>
      </c>
    </row>
    <row r="3549" spans="1:1" x14ac:dyDescent="0.25">
      <c r="A3549">
        <v>47.7</v>
      </c>
    </row>
    <row r="3550" spans="1:1" x14ac:dyDescent="0.25">
      <c r="A3550">
        <v>47.64</v>
      </c>
    </row>
    <row r="3551" spans="1:1" x14ac:dyDescent="0.25">
      <c r="A3551">
        <v>47.58</v>
      </c>
    </row>
    <row r="3552" spans="1:1" x14ac:dyDescent="0.25">
      <c r="A3552">
        <v>47.51</v>
      </c>
    </row>
    <row r="3553" spans="1:1" x14ac:dyDescent="0.25">
      <c r="A3553">
        <v>47.46</v>
      </c>
    </row>
    <row r="3554" spans="1:1" x14ac:dyDescent="0.25">
      <c r="A3554">
        <v>47.4</v>
      </c>
    </row>
    <row r="3555" spans="1:1" x14ac:dyDescent="0.25">
      <c r="A3555">
        <v>47.33</v>
      </c>
    </row>
    <row r="3556" spans="1:1" x14ac:dyDescent="0.25">
      <c r="A3556">
        <v>47.28</v>
      </c>
    </row>
    <row r="3557" spans="1:1" x14ac:dyDescent="0.25">
      <c r="A3557">
        <v>47.22</v>
      </c>
    </row>
    <row r="3558" spans="1:1" x14ac:dyDescent="0.25">
      <c r="A3558">
        <v>47.16</v>
      </c>
    </row>
    <row r="3559" spans="1:1" x14ac:dyDescent="0.25">
      <c r="A3559">
        <v>47.1</v>
      </c>
    </row>
    <row r="3560" spans="1:1" x14ac:dyDescent="0.25">
      <c r="A3560">
        <v>47.03</v>
      </c>
    </row>
    <row r="3561" spans="1:1" x14ac:dyDescent="0.25">
      <c r="A3561">
        <v>46.97</v>
      </c>
    </row>
    <row r="3562" spans="1:1" x14ac:dyDescent="0.25">
      <c r="A3562">
        <v>46.92</v>
      </c>
    </row>
    <row r="3563" spans="1:1" x14ac:dyDescent="0.25">
      <c r="A3563">
        <v>46.88</v>
      </c>
    </row>
    <row r="3564" spans="1:1" x14ac:dyDescent="0.25">
      <c r="A3564">
        <v>46.8</v>
      </c>
    </row>
    <row r="3565" spans="1:1" x14ac:dyDescent="0.25">
      <c r="A3565">
        <v>46.74</v>
      </c>
    </row>
    <row r="3566" spans="1:1" x14ac:dyDescent="0.25">
      <c r="A3566">
        <v>46.69</v>
      </c>
    </row>
    <row r="3567" spans="1:1" x14ac:dyDescent="0.25">
      <c r="A3567">
        <v>46.63</v>
      </c>
    </row>
    <row r="3568" spans="1:1" x14ac:dyDescent="0.25">
      <c r="A3568">
        <v>46.57</v>
      </c>
    </row>
    <row r="3569" spans="1:1" x14ac:dyDescent="0.25">
      <c r="A3569">
        <v>46.52</v>
      </c>
    </row>
    <row r="3570" spans="1:1" x14ac:dyDescent="0.25">
      <c r="A3570">
        <v>46.46</v>
      </c>
    </row>
    <row r="3571" spans="1:1" x14ac:dyDescent="0.25">
      <c r="A3571">
        <v>46.43</v>
      </c>
    </row>
    <row r="3572" spans="1:1" x14ac:dyDescent="0.25">
      <c r="A3572">
        <v>46.37</v>
      </c>
    </row>
    <row r="3573" spans="1:1" x14ac:dyDescent="0.25">
      <c r="A3573">
        <v>46.32</v>
      </c>
    </row>
    <row r="3574" spans="1:1" x14ac:dyDescent="0.25">
      <c r="A3574">
        <v>46.25</v>
      </c>
    </row>
    <row r="3575" spans="1:1" x14ac:dyDescent="0.25">
      <c r="A3575">
        <v>46.2</v>
      </c>
    </row>
    <row r="3576" spans="1:1" x14ac:dyDescent="0.25">
      <c r="A3576">
        <v>46.15</v>
      </c>
    </row>
    <row r="3577" spans="1:1" x14ac:dyDescent="0.25">
      <c r="A3577">
        <v>46.1</v>
      </c>
    </row>
    <row r="3578" spans="1:1" x14ac:dyDescent="0.25">
      <c r="A3578">
        <v>46.04</v>
      </c>
    </row>
    <row r="3579" spans="1:1" x14ac:dyDescent="0.25">
      <c r="A3579">
        <v>45.99</v>
      </c>
    </row>
    <row r="3580" spans="1:1" x14ac:dyDescent="0.25">
      <c r="A3580">
        <v>45.95</v>
      </c>
    </row>
    <row r="3581" spans="1:1" x14ac:dyDescent="0.25">
      <c r="A3581">
        <v>45.89</v>
      </c>
    </row>
    <row r="3582" spans="1:1" x14ac:dyDescent="0.25">
      <c r="A3582">
        <v>45.85</v>
      </c>
    </row>
    <row r="3583" spans="1:1" x14ac:dyDescent="0.25">
      <c r="A3583">
        <v>45.78</v>
      </c>
    </row>
    <row r="3584" spans="1:1" x14ac:dyDescent="0.25">
      <c r="A3584">
        <v>45.74</v>
      </c>
    </row>
    <row r="3585" spans="1:1" x14ac:dyDescent="0.25">
      <c r="A3585">
        <v>45.69</v>
      </c>
    </row>
    <row r="3586" spans="1:1" x14ac:dyDescent="0.25">
      <c r="A3586">
        <v>45.63</v>
      </c>
    </row>
    <row r="3587" spans="1:1" x14ac:dyDescent="0.25">
      <c r="A3587">
        <v>45.59</v>
      </c>
    </row>
    <row r="3588" spans="1:1" x14ac:dyDescent="0.25">
      <c r="A3588">
        <v>45.55</v>
      </c>
    </row>
    <row r="3589" spans="1:1" x14ac:dyDescent="0.25">
      <c r="A3589">
        <v>45.49</v>
      </c>
    </row>
    <row r="3590" spans="1:1" x14ac:dyDescent="0.25">
      <c r="A3590">
        <v>45.43</v>
      </c>
    </row>
    <row r="3591" spans="1:1" x14ac:dyDescent="0.25">
      <c r="A3591">
        <v>45.39</v>
      </c>
    </row>
    <row r="3592" spans="1:1" x14ac:dyDescent="0.25">
      <c r="A3592">
        <v>45.35</v>
      </c>
    </row>
    <row r="3593" spans="1:1" x14ac:dyDescent="0.25">
      <c r="A3593">
        <v>45.3</v>
      </c>
    </row>
    <row r="3594" spans="1:1" x14ac:dyDescent="0.25">
      <c r="A3594">
        <v>45.25</v>
      </c>
    </row>
    <row r="3595" spans="1:1" x14ac:dyDescent="0.25">
      <c r="A3595">
        <v>45.2</v>
      </c>
    </row>
    <row r="3596" spans="1:1" x14ac:dyDescent="0.25">
      <c r="A3596">
        <v>45.14</v>
      </c>
    </row>
    <row r="3597" spans="1:1" x14ac:dyDescent="0.25">
      <c r="A3597">
        <v>45.09</v>
      </c>
    </row>
    <row r="3598" spans="1:1" x14ac:dyDescent="0.25">
      <c r="A3598">
        <v>45.05</v>
      </c>
    </row>
    <row r="3599" spans="1:1" x14ac:dyDescent="0.25">
      <c r="A3599">
        <v>45</v>
      </c>
    </row>
    <row r="3600" spans="1:1" x14ac:dyDescent="0.25">
      <c r="A3600">
        <v>44.96</v>
      </c>
    </row>
    <row r="3601" spans="1:1" x14ac:dyDescent="0.25">
      <c r="A3601">
        <v>44.9</v>
      </c>
    </row>
    <row r="3602" spans="1:1" x14ac:dyDescent="0.25">
      <c r="A3602">
        <v>44.86</v>
      </c>
    </row>
    <row r="3603" spans="1:1" x14ac:dyDescent="0.25">
      <c r="A3603">
        <v>44.81</v>
      </c>
    </row>
    <row r="3604" spans="1:1" x14ac:dyDescent="0.25">
      <c r="A3604">
        <v>44.77</v>
      </c>
    </row>
    <row r="3605" spans="1:1" x14ac:dyDescent="0.25">
      <c r="A3605">
        <v>44.73</v>
      </c>
    </row>
    <row r="3606" spans="1:1" x14ac:dyDescent="0.25">
      <c r="A3606">
        <v>44.68</v>
      </c>
    </row>
    <row r="3607" spans="1:1" x14ac:dyDescent="0.25">
      <c r="A3607">
        <v>44.63</v>
      </c>
    </row>
    <row r="3608" spans="1:1" x14ac:dyDescent="0.25">
      <c r="A3608">
        <v>44.58</v>
      </c>
    </row>
    <row r="3609" spans="1:1" x14ac:dyDescent="0.25">
      <c r="A3609">
        <v>44.54</v>
      </c>
    </row>
    <row r="3610" spans="1:1" x14ac:dyDescent="0.25">
      <c r="A3610">
        <v>44.49</v>
      </c>
    </row>
    <row r="3611" spans="1:1" x14ac:dyDescent="0.25">
      <c r="A3611">
        <v>44.45</v>
      </c>
    </row>
    <row r="3612" spans="1:1" x14ac:dyDescent="0.25">
      <c r="A3612">
        <v>44.4</v>
      </c>
    </row>
    <row r="3613" spans="1:1" x14ac:dyDescent="0.25">
      <c r="A3613">
        <v>44.36</v>
      </c>
    </row>
    <row r="3614" spans="1:1" x14ac:dyDescent="0.25">
      <c r="A3614">
        <v>44.32</v>
      </c>
    </row>
    <row r="3615" spans="1:1" x14ac:dyDescent="0.25">
      <c r="A3615">
        <v>44.28</v>
      </c>
    </row>
    <row r="3616" spans="1:1" x14ac:dyDescent="0.25">
      <c r="A3616">
        <v>44.23</v>
      </c>
    </row>
    <row r="3617" spans="1:1" x14ac:dyDescent="0.25">
      <c r="A3617">
        <v>44.19</v>
      </c>
    </row>
    <row r="3618" spans="1:1" x14ac:dyDescent="0.25">
      <c r="A3618">
        <v>44.14</v>
      </c>
    </row>
    <row r="3619" spans="1:1" x14ac:dyDescent="0.25">
      <c r="A3619">
        <v>44.11</v>
      </c>
    </row>
    <row r="3620" spans="1:1" x14ac:dyDescent="0.25">
      <c r="A3620">
        <v>44.07</v>
      </c>
    </row>
    <row r="3621" spans="1:1" x14ac:dyDescent="0.25">
      <c r="A3621">
        <v>44.03</v>
      </c>
    </row>
    <row r="3622" spans="1:1" x14ac:dyDescent="0.25">
      <c r="A3622">
        <v>43.98</v>
      </c>
    </row>
    <row r="3623" spans="1:1" x14ac:dyDescent="0.25">
      <c r="A3623">
        <v>43.93</v>
      </c>
    </row>
    <row r="3624" spans="1:1" x14ac:dyDescent="0.25">
      <c r="A3624">
        <v>43.9</v>
      </c>
    </row>
    <row r="3625" spans="1:1" x14ac:dyDescent="0.25">
      <c r="A3625">
        <v>43.87</v>
      </c>
    </row>
    <row r="3626" spans="1:1" x14ac:dyDescent="0.25">
      <c r="A3626">
        <v>43.82</v>
      </c>
    </row>
    <row r="3627" spans="1:1" x14ac:dyDescent="0.25">
      <c r="A3627">
        <v>43.78</v>
      </c>
    </row>
    <row r="3628" spans="1:1" x14ac:dyDescent="0.25">
      <c r="A3628">
        <v>43.74</v>
      </c>
    </row>
    <row r="3629" spans="1:1" x14ac:dyDescent="0.25">
      <c r="A3629">
        <v>43.71</v>
      </c>
    </row>
    <row r="3630" spans="1:1" x14ac:dyDescent="0.25">
      <c r="A3630">
        <v>43.66</v>
      </c>
    </row>
    <row r="3631" spans="1:1" x14ac:dyDescent="0.25">
      <c r="A3631">
        <v>43.61</v>
      </c>
    </row>
    <row r="3632" spans="1:1" x14ac:dyDescent="0.25">
      <c r="A3632">
        <v>43.58</v>
      </c>
    </row>
    <row r="3633" spans="1:1" x14ac:dyDescent="0.25">
      <c r="A3633">
        <v>43.54</v>
      </c>
    </row>
    <row r="3634" spans="1:1" x14ac:dyDescent="0.25">
      <c r="A3634">
        <v>43.5</v>
      </c>
    </row>
    <row r="3635" spans="1:1" x14ac:dyDescent="0.25">
      <c r="A3635">
        <v>43.46</v>
      </c>
    </row>
    <row r="3636" spans="1:1" x14ac:dyDescent="0.25">
      <c r="A3636">
        <v>43.41</v>
      </c>
    </row>
    <row r="3637" spans="1:1" x14ac:dyDescent="0.25">
      <c r="A3637">
        <v>43.38</v>
      </c>
    </row>
    <row r="3638" spans="1:1" x14ac:dyDescent="0.25">
      <c r="A3638">
        <v>43.34</v>
      </c>
    </row>
    <row r="3639" spans="1:1" x14ac:dyDescent="0.25">
      <c r="A3639">
        <v>43.32</v>
      </c>
    </row>
    <row r="3640" spans="1:1" x14ac:dyDescent="0.25">
      <c r="A3640">
        <v>43.27</v>
      </c>
    </row>
    <row r="3641" spans="1:1" x14ac:dyDescent="0.25">
      <c r="A3641">
        <v>43.23</v>
      </c>
    </row>
    <row r="3642" spans="1:1" x14ac:dyDescent="0.25">
      <c r="A3642">
        <v>43.2</v>
      </c>
    </row>
    <row r="3643" spans="1:1" x14ac:dyDescent="0.25">
      <c r="A3643">
        <v>43.14</v>
      </c>
    </row>
    <row r="3644" spans="1:1" x14ac:dyDescent="0.25">
      <c r="A3644">
        <v>43.12</v>
      </c>
    </row>
    <row r="3645" spans="1:1" x14ac:dyDescent="0.25">
      <c r="A3645">
        <v>43.09</v>
      </c>
    </row>
    <row r="3646" spans="1:1" x14ac:dyDescent="0.25">
      <c r="A3646">
        <v>43.04</v>
      </c>
    </row>
    <row r="3647" spans="1:1" x14ac:dyDescent="0.25">
      <c r="A3647">
        <v>43.01</v>
      </c>
    </row>
    <row r="3648" spans="1:1" x14ac:dyDescent="0.25">
      <c r="A3648">
        <v>42.96</v>
      </c>
    </row>
    <row r="3649" spans="1:1" x14ac:dyDescent="0.25">
      <c r="A3649">
        <v>42.92</v>
      </c>
    </row>
    <row r="3650" spans="1:1" x14ac:dyDescent="0.25">
      <c r="A3650">
        <v>42.9</v>
      </c>
    </row>
    <row r="3651" spans="1:1" x14ac:dyDescent="0.25">
      <c r="A3651">
        <v>42.86</v>
      </c>
    </row>
    <row r="3652" spans="1:1" x14ac:dyDescent="0.25">
      <c r="A3652">
        <v>42.83</v>
      </c>
    </row>
    <row r="3653" spans="1:1" x14ac:dyDescent="0.25">
      <c r="A3653">
        <v>42.8</v>
      </c>
    </row>
    <row r="3654" spans="1:1" x14ac:dyDescent="0.25">
      <c r="A3654">
        <v>42.75</v>
      </c>
    </row>
    <row r="3655" spans="1:1" x14ac:dyDescent="0.25">
      <c r="A3655">
        <v>42.73</v>
      </c>
    </row>
    <row r="3656" spans="1:1" x14ac:dyDescent="0.25">
      <c r="A3656">
        <v>42.68</v>
      </c>
    </row>
    <row r="3657" spans="1:1" x14ac:dyDescent="0.25">
      <c r="A3657">
        <v>42.65</v>
      </c>
    </row>
    <row r="3658" spans="1:1" x14ac:dyDescent="0.25">
      <c r="A3658">
        <v>42.6</v>
      </c>
    </row>
    <row r="3659" spans="1:1" x14ac:dyDescent="0.25">
      <c r="A3659">
        <v>42.58</v>
      </c>
    </row>
    <row r="3660" spans="1:1" x14ac:dyDescent="0.25">
      <c r="A3660">
        <v>42.55</v>
      </c>
    </row>
    <row r="3661" spans="1:1" x14ac:dyDescent="0.25">
      <c r="A3661">
        <v>42.51</v>
      </c>
    </row>
    <row r="3662" spans="1:1" x14ac:dyDescent="0.25">
      <c r="A3662">
        <v>42.49</v>
      </c>
    </row>
    <row r="3663" spans="1:1" x14ac:dyDescent="0.25">
      <c r="A3663">
        <v>42.47</v>
      </c>
    </row>
    <row r="3664" spans="1:1" x14ac:dyDescent="0.25">
      <c r="A3664">
        <v>42.46</v>
      </c>
    </row>
    <row r="3665" spans="1:1" x14ac:dyDescent="0.25">
      <c r="A3665">
        <v>42.46</v>
      </c>
    </row>
    <row r="3666" spans="1:1" x14ac:dyDescent="0.25">
      <c r="A3666">
        <v>42.47</v>
      </c>
    </row>
    <row r="3667" spans="1:1" x14ac:dyDescent="0.25">
      <c r="A3667">
        <v>42.48</v>
      </c>
    </row>
    <row r="3668" spans="1:1" x14ac:dyDescent="0.25">
      <c r="A3668">
        <v>42.51</v>
      </c>
    </row>
    <row r="3669" spans="1:1" x14ac:dyDescent="0.25">
      <c r="A3669">
        <v>42.57</v>
      </c>
    </row>
    <row r="3670" spans="1:1" x14ac:dyDescent="0.25">
      <c r="A3670">
        <v>42.65</v>
      </c>
    </row>
    <row r="3671" spans="1:1" x14ac:dyDescent="0.25">
      <c r="A3671">
        <v>42.73</v>
      </c>
    </row>
    <row r="3672" spans="1:1" x14ac:dyDescent="0.25">
      <c r="A3672">
        <v>42.84</v>
      </c>
    </row>
    <row r="3673" spans="1:1" x14ac:dyDescent="0.25">
      <c r="A3673">
        <v>42.99</v>
      </c>
    </row>
    <row r="3674" spans="1:1" x14ac:dyDescent="0.25">
      <c r="A3674">
        <v>43.14</v>
      </c>
    </row>
    <row r="3675" spans="1:1" x14ac:dyDescent="0.25">
      <c r="A3675">
        <v>43.34</v>
      </c>
    </row>
    <row r="3676" spans="1:1" x14ac:dyDescent="0.25">
      <c r="A3676">
        <v>43.56</v>
      </c>
    </row>
    <row r="3677" spans="1:1" x14ac:dyDescent="0.25">
      <c r="A3677">
        <v>43.83</v>
      </c>
    </row>
    <row r="3678" spans="1:1" x14ac:dyDescent="0.25">
      <c r="A3678">
        <v>44.1</v>
      </c>
    </row>
    <row r="3679" spans="1:1" x14ac:dyDescent="0.25">
      <c r="A3679">
        <v>44.41</v>
      </c>
    </row>
    <row r="3680" spans="1:1" x14ac:dyDescent="0.25">
      <c r="A3680">
        <v>44.76</v>
      </c>
    </row>
    <row r="3681" spans="1:1" x14ac:dyDescent="0.25">
      <c r="A3681">
        <v>45.13</v>
      </c>
    </row>
    <row r="3682" spans="1:1" x14ac:dyDescent="0.25">
      <c r="A3682">
        <v>45.54</v>
      </c>
    </row>
    <row r="3683" spans="1:1" x14ac:dyDescent="0.25">
      <c r="A3683">
        <v>45.97</v>
      </c>
    </row>
    <row r="3684" spans="1:1" x14ac:dyDescent="0.25">
      <c r="A3684">
        <v>46.43</v>
      </c>
    </row>
    <row r="3685" spans="1:1" x14ac:dyDescent="0.25">
      <c r="A3685">
        <v>46.91</v>
      </c>
    </row>
    <row r="3686" spans="1:1" x14ac:dyDescent="0.25">
      <c r="A3686">
        <v>47.43</v>
      </c>
    </row>
    <row r="3687" spans="1:1" x14ac:dyDescent="0.25">
      <c r="A3687">
        <v>47.98</v>
      </c>
    </row>
    <row r="3688" spans="1:1" x14ac:dyDescent="0.25">
      <c r="A3688">
        <v>48.53</v>
      </c>
    </row>
    <row r="3689" spans="1:1" x14ac:dyDescent="0.25">
      <c r="A3689">
        <v>49.12</v>
      </c>
    </row>
    <row r="3690" spans="1:1" x14ac:dyDescent="0.25">
      <c r="A3690">
        <v>49.69</v>
      </c>
    </row>
    <row r="3691" spans="1:1" x14ac:dyDescent="0.25">
      <c r="A3691">
        <v>50.25</v>
      </c>
    </row>
    <row r="3692" spans="1:1" x14ac:dyDescent="0.25">
      <c r="A3692">
        <v>50.8</v>
      </c>
    </row>
    <row r="3693" spans="1:1" x14ac:dyDescent="0.25">
      <c r="A3693">
        <v>51.32</v>
      </c>
    </row>
    <row r="3694" spans="1:1" x14ac:dyDescent="0.25">
      <c r="A3694">
        <v>51.84</v>
      </c>
    </row>
    <row r="3695" spans="1:1" x14ac:dyDescent="0.25">
      <c r="A3695">
        <v>52.33</v>
      </c>
    </row>
    <row r="3696" spans="1:1" x14ac:dyDescent="0.25">
      <c r="A3696">
        <v>52.81</v>
      </c>
    </row>
    <row r="3697" spans="1:1" x14ac:dyDescent="0.25">
      <c r="A3697">
        <v>53.26</v>
      </c>
    </row>
    <row r="3698" spans="1:1" x14ac:dyDescent="0.25">
      <c r="A3698">
        <v>53.7</v>
      </c>
    </row>
    <row r="3699" spans="1:1" x14ac:dyDescent="0.25">
      <c r="A3699">
        <v>54.12</v>
      </c>
    </row>
    <row r="3700" spans="1:1" x14ac:dyDescent="0.25">
      <c r="A3700">
        <v>54.53</v>
      </c>
    </row>
    <row r="3701" spans="1:1" x14ac:dyDescent="0.25">
      <c r="A3701">
        <v>54.9</v>
      </c>
    </row>
    <row r="3702" spans="1:1" x14ac:dyDescent="0.25">
      <c r="A3702">
        <v>55.27</v>
      </c>
    </row>
    <row r="3703" spans="1:1" x14ac:dyDescent="0.25">
      <c r="A3703">
        <v>55.6</v>
      </c>
    </row>
    <row r="3704" spans="1:1" x14ac:dyDescent="0.25">
      <c r="A3704">
        <v>55.94</v>
      </c>
    </row>
    <row r="3705" spans="1:1" x14ac:dyDescent="0.25">
      <c r="A3705">
        <v>56.25</v>
      </c>
    </row>
    <row r="3706" spans="1:1" x14ac:dyDescent="0.25">
      <c r="A3706">
        <v>56.55</v>
      </c>
    </row>
    <row r="3707" spans="1:1" x14ac:dyDescent="0.25">
      <c r="A3707">
        <v>56.83</v>
      </c>
    </row>
    <row r="3708" spans="1:1" x14ac:dyDescent="0.25">
      <c r="A3708">
        <v>57.12</v>
      </c>
    </row>
    <row r="3709" spans="1:1" x14ac:dyDescent="0.25">
      <c r="A3709">
        <v>57.36</v>
      </c>
    </row>
    <row r="3710" spans="1:1" x14ac:dyDescent="0.25">
      <c r="A3710">
        <v>57.59</v>
      </c>
    </row>
    <row r="3711" spans="1:1" x14ac:dyDescent="0.25">
      <c r="A3711">
        <v>57.82</v>
      </c>
    </row>
    <row r="3712" spans="1:1" x14ac:dyDescent="0.25">
      <c r="A3712">
        <v>58.02</v>
      </c>
    </row>
    <row r="3713" spans="1:1" x14ac:dyDescent="0.25">
      <c r="A3713">
        <v>58.21</v>
      </c>
    </row>
    <row r="3714" spans="1:1" x14ac:dyDescent="0.25">
      <c r="A3714">
        <v>58.4</v>
      </c>
    </row>
    <row r="3715" spans="1:1" x14ac:dyDescent="0.25">
      <c r="A3715">
        <v>58.56</v>
      </c>
    </row>
    <row r="3716" spans="1:1" x14ac:dyDescent="0.25">
      <c r="A3716">
        <v>58.73</v>
      </c>
    </row>
    <row r="3717" spans="1:1" x14ac:dyDescent="0.25">
      <c r="A3717">
        <v>58.88</v>
      </c>
    </row>
    <row r="3718" spans="1:1" x14ac:dyDescent="0.25">
      <c r="A3718">
        <v>59.02</v>
      </c>
    </row>
    <row r="3719" spans="1:1" x14ac:dyDescent="0.25">
      <c r="A3719">
        <v>59.15</v>
      </c>
    </row>
    <row r="3720" spans="1:1" x14ac:dyDescent="0.25">
      <c r="A3720">
        <v>59.28</v>
      </c>
    </row>
    <row r="3721" spans="1:1" x14ac:dyDescent="0.25">
      <c r="A3721">
        <v>59.4</v>
      </c>
    </row>
    <row r="3722" spans="1:1" x14ac:dyDescent="0.25">
      <c r="A3722">
        <v>59.5</v>
      </c>
    </row>
    <row r="3723" spans="1:1" x14ac:dyDescent="0.25">
      <c r="A3723">
        <v>59.62</v>
      </c>
    </row>
    <row r="3724" spans="1:1" x14ac:dyDescent="0.25">
      <c r="A3724">
        <v>59.72</v>
      </c>
    </row>
    <row r="3725" spans="1:1" x14ac:dyDescent="0.25">
      <c r="A3725">
        <v>59.82</v>
      </c>
    </row>
    <row r="3726" spans="1:1" x14ac:dyDescent="0.25">
      <c r="A3726">
        <v>59.91</v>
      </c>
    </row>
    <row r="3727" spans="1:1" x14ac:dyDescent="0.25">
      <c r="A3727">
        <v>60</v>
      </c>
    </row>
    <row r="3728" spans="1:1" x14ac:dyDescent="0.25">
      <c r="A3728">
        <v>60.08</v>
      </c>
    </row>
    <row r="3729" spans="1:1" x14ac:dyDescent="0.25">
      <c r="A3729">
        <v>60.16</v>
      </c>
    </row>
    <row r="3730" spans="1:1" x14ac:dyDescent="0.25">
      <c r="A3730">
        <v>60.23</v>
      </c>
    </row>
    <row r="3731" spans="1:1" x14ac:dyDescent="0.25">
      <c r="A3731">
        <v>60.3</v>
      </c>
    </row>
    <row r="3732" spans="1:1" x14ac:dyDescent="0.25">
      <c r="A3732">
        <v>60.36</v>
      </c>
    </row>
    <row r="3733" spans="1:1" x14ac:dyDescent="0.25">
      <c r="A3733">
        <v>60.44</v>
      </c>
    </row>
    <row r="3734" spans="1:1" x14ac:dyDescent="0.25">
      <c r="A3734">
        <v>60.5</v>
      </c>
    </row>
    <row r="3735" spans="1:1" x14ac:dyDescent="0.25">
      <c r="A3735">
        <v>60.56</v>
      </c>
    </row>
    <row r="3736" spans="1:1" x14ac:dyDescent="0.25">
      <c r="A3736">
        <v>60.63</v>
      </c>
    </row>
    <row r="3737" spans="1:1" x14ac:dyDescent="0.25">
      <c r="A3737">
        <v>60.68</v>
      </c>
    </row>
    <row r="3738" spans="1:1" x14ac:dyDescent="0.25">
      <c r="A3738">
        <v>60.73</v>
      </c>
    </row>
    <row r="3739" spans="1:1" x14ac:dyDescent="0.25">
      <c r="A3739">
        <v>60.79</v>
      </c>
    </row>
    <row r="3740" spans="1:1" x14ac:dyDescent="0.25">
      <c r="A3740">
        <v>60.84</v>
      </c>
    </row>
    <row r="3741" spans="1:1" x14ac:dyDescent="0.25">
      <c r="A3741">
        <v>60.9</v>
      </c>
    </row>
    <row r="3742" spans="1:1" x14ac:dyDescent="0.25">
      <c r="A3742">
        <v>60.95</v>
      </c>
    </row>
    <row r="3743" spans="1:1" x14ac:dyDescent="0.25">
      <c r="A3743">
        <v>61</v>
      </c>
    </row>
    <row r="3744" spans="1:1" x14ac:dyDescent="0.25">
      <c r="A3744">
        <v>61.04</v>
      </c>
    </row>
    <row r="3745" spans="1:1" x14ac:dyDescent="0.25">
      <c r="A3745">
        <v>61.09</v>
      </c>
    </row>
    <row r="3746" spans="1:1" x14ac:dyDescent="0.25">
      <c r="A3746">
        <v>61.13</v>
      </c>
    </row>
    <row r="3747" spans="1:1" x14ac:dyDescent="0.25">
      <c r="A3747">
        <v>61.18</v>
      </c>
    </row>
    <row r="3748" spans="1:1" x14ac:dyDescent="0.25">
      <c r="A3748">
        <v>61.23</v>
      </c>
    </row>
    <row r="3749" spans="1:1" x14ac:dyDescent="0.25">
      <c r="A3749">
        <v>61.26</v>
      </c>
    </row>
    <row r="3750" spans="1:1" x14ac:dyDescent="0.25">
      <c r="A3750">
        <v>61.32</v>
      </c>
    </row>
    <row r="3751" spans="1:1" x14ac:dyDescent="0.25">
      <c r="A3751">
        <v>61.36</v>
      </c>
    </row>
    <row r="3752" spans="1:1" x14ac:dyDescent="0.25">
      <c r="A3752">
        <v>61.4</v>
      </c>
    </row>
    <row r="3753" spans="1:1" x14ac:dyDescent="0.25">
      <c r="A3753">
        <v>61.44</v>
      </c>
    </row>
    <row r="3754" spans="1:1" x14ac:dyDescent="0.25">
      <c r="A3754">
        <v>61.5</v>
      </c>
    </row>
    <row r="3755" spans="1:1" x14ac:dyDescent="0.25">
      <c r="A3755">
        <v>61.54</v>
      </c>
    </row>
    <row r="3756" spans="1:1" x14ac:dyDescent="0.25">
      <c r="A3756">
        <v>61.58</v>
      </c>
    </row>
    <row r="3757" spans="1:1" x14ac:dyDescent="0.25">
      <c r="A3757">
        <v>61.63</v>
      </c>
    </row>
    <row r="3758" spans="1:1" x14ac:dyDescent="0.25">
      <c r="A3758">
        <v>61.67</v>
      </c>
    </row>
    <row r="3759" spans="1:1" x14ac:dyDescent="0.25">
      <c r="A3759">
        <v>61.72</v>
      </c>
    </row>
    <row r="3760" spans="1:1" x14ac:dyDescent="0.25">
      <c r="A3760">
        <v>61.75</v>
      </c>
    </row>
    <row r="3761" spans="1:1" x14ac:dyDescent="0.25">
      <c r="A3761">
        <v>61.79</v>
      </c>
    </row>
    <row r="3762" spans="1:1" x14ac:dyDescent="0.25">
      <c r="A3762">
        <v>61.83</v>
      </c>
    </row>
    <row r="3763" spans="1:1" x14ac:dyDescent="0.25">
      <c r="A3763">
        <v>61.87</v>
      </c>
    </row>
    <row r="3764" spans="1:1" x14ac:dyDescent="0.25">
      <c r="A3764">
        <v>61.91</v>
      </c>
    </row>
    <row r="3765" spans="1:1" x14ac:dyDescent="0.25">
      <c r="A3765">
        <v>61.96</v>
      </c>
    </row>
    <row r="3766" spans="1:1" x14ac:dyDescent="0.25">
      <c r="A3766">
        <v>62</v>
      </c>
    </row>
    <row r="3767" spans="1:1" x14ac:dyDescent="0.25">
      <c r="A3767">
        <v>62.03</v>
      </c>
    </row>
    <row r="3768" spans="1:1" x14ac:dyDescent="0.25">
      <c r="A3768">
        <v>62.07</v>
      </c>
    </row>
    <row r="3769" spans="1:1" x14ac:dyDescent="0.25">
      <c r="A3769">
        <v>62.11</v>
      </c>
    </row>
    <row r="3770" spans="1:1" x14ac:dyDescent="0.25">
      <c r="A3770">
        <v>62.15</v>
      </c>
    </row>
    <row r="3771" spans="1:1" x14ac:dyDescent="0.25">
      <c r="A3771">
        <v>62.19</v>
      </c>
    </row>
    <row r="3772" spans="1:1" x14ac:dyDescent="0.25">
      <c r="A3772">
        <v>62.23</v>
      </c>
    </row>
    <row r="3773" spans="1:1" x14ac:dyDescent="0.25">
      <c r="A3773">
        <v>62.27</v>
      </c>
    </row>
    <row r="3774" spans="1:1" x14ac:dyDescent="0.25">
      <c r="A3774">
        <v>62.31</v>
      </c>
    </row>
    <row r="3775" spans="1:1" x14ac:dyDescent="0.25">
      <c r="A3775">
        <v>62.34</v>
      </c>
    </row>
    <row r="3776" spans="1:1" x14ac:dyDescent="0.25">
      <c r="A3776">
        <v>62.38</v>
      </c>
    </row>
    <row r="3777" spans="1:1" x14ac:dyDescent="0.25">
      <c r="A3777">
        <v>62.42</v>
      </c>
    </row>
    <row r="3778" spans="1:1" x14ac:dyDescent="0.25">
      <c r="A3778">
        <v>62.46</v>
      </c>
    </row>
    <row r="3779" spans="1:1" x14ac:dyDescent="0.25">
      <c r="A3779">
        <v>62.49</v>
      </c>
    </row>
    <row r="3780" spans="1:1" x14ac:dyDescent="0.25">
      <c r="A3780">
        <v>62.54</v>
      </c>
    </row>
    <row r="3781" spans="1:1" x14ac:dyDescent="0.25">
      <c r="A3781">
        <v>62.57</v>
      </c>
    </row>
    <row r="3782" spans="1:1" x14ac:dyDescent="0.25">
      <c r="A3782">
        <v>62.61</v>
      </c>
    </row>
    <row r="3783" spans="1:1" x14ac:dyDescent="0.25">
      <c r="A3783">
        <v>62.63</v>
      </c>
    </row>
    <row r="3784" spans="1:1" x14ac:dyDescent="0.25">
      <c r="A3784">
        <v>62.69</v>
      </c>
    </row>
    <row r="3785" spans="1:1" x14ac:dyDescent="0.25">
      <c r="A3785">
        <v>62.71</v>
      </c>
    </row>
    <row r="3786" spans="1:1" x14ac:dyDescent="0.25">
      <c r="A3786">
        <v>62.77</v>
      </c>
    </row>
    <row r="3787" spans="1:1" x14ac:dyDescent="0.25">
      <c r="A3787">
        <v>62.8</v>
      </c>
    </row>
    <row r="3788" spans="1:1" x14ac:dyDescent="0.25">
      <c r="A3788">
        <v>62.83</v>
      </c>
    </row>
    <row r="3789" spans="1:1" x14ac:dyDescent="0.25">
      <c r="A3789">
        <v>62.86</v>
      </c>
    </row>
    <row r="3790" spans="1:1" x14ac:dyDescent="0.25">
      <c r="A3790">
        <v>62.9</v>
      </c>
    </row>
    <row r="3791" spans="1:1" x14ac:dyDescent="0.25">
      <c r="A3791">
        <v>62.94</v>
      </c>
    </row>
    <row r="3792" spans="1:1" x14ac:dyDescent="0.25">
      <c r="A3792">
        <v>62.97</v>
      </c>
    </row>
    <row r="3793" spans="1:1" x14ac:dyDescent="0.25">
      <c r="A3793">
        <v>63.01</v>
      </c>
    </row>
    <row r="3794" spans="1:1" x14ac:dyDescent="0.25">
      <c r="A3794">
        <v>63.03</v>
      </c>
    </row>
    <row r="3795" spans="1:1" x14ac:dyDescent="0.25">
      <c r="A3795">
        <v>63.07</v>
      </c>
    </row>
    <row r="3796" spans="1:1" x14ac:dyDescent="0.25">
      <c r="A3796">
        <v>63.1</v>
      </c>
    </row>
    <row r="3797" spans="1:1" x14ac:dyDescent="0.25">
      <c r="A3797">
        <v>63.13</v>
      </c>
    </row>
    <row r="3798" spans="1:1" x14ac:dyDescent="0.25">
      <c r="A3798">
        <v>63.15</v>
      </c>
    </row>
    <row r="3799" spans="1:1" x14ac:dyDescent="0.25">
      <c r="A3799">
        <v>63.19</v>
      </c>
    </row>
    <row r="3800" spans="1:1" x14ac:dyDescent="0.25">
      <c r="A3800">
        <v>63.19</v>
      </c>
    </row>
    <row r="3801" spans="1:1" x14ac:dyDescent="0.25">
      <c r="A3801">
        <v>63.19</v>
      </c>
    </row>
    <row r="3802" spans="1:1" x14ac:dyDescent="0.25">
      <c r="A3802">
        <v>63.19</v>
      </c>
    </row>
    <row r="3803" spans="1:1" x14ac:dyDescent="0.25">
      <c r="A3803">
        <v>63.17</v>
      </c>
    </row>
    <row r="3804" spans="1:1" x14ac:dyDescent="0.25">
      <c r="A3804">
        <v>63.16</v>
      </c>
    </row>
    <row r="3805" spans="1:1" x14ac:dyDescent="0.25">
      <c r="A3805">
        <v>63.13</v>
      </c>
    </row>
    <row r="3806" spans="1:1" x14ac:dyDescent="0.25">
      <c r="A3806">
        <v>63.11</v>
      </c>
    </row>
    <row r="3807" spans="1:1" x14ac:dyDescent="0.25">
      <c r="A3807">
        <v>63.06</v>
      </c>
    </row>
    <row r="3808" spans="1:1" x14ac:dyDescent="0.25">
      <c r="A3808">
        <v>63.01</v>
      </c>
    </row>
    <row r="3809" spans="1:1" x14ac:dyDescent="0.25">
      <c r="A3809">
        <v>62.95</v>
      </c>
    </row>
    <row r="3810" spans="1:1" x14ac:dyDescent="0.25">
      <c r="A3810">
        <v>62.9</v>
      </c>
    </row>
    <row r="3811" spans="1:1" x14ac:dyDescent="0.25">
      <c r="A3811">
        <v>62.84</v>
      </c>
    </row>
    <row r="3812" spans="1:1" x14ac:dyDescent="0.25">
      <c r="A3812">
        <v>62.77</v>
      </c>
    </row>
    <row r="3813" spans="1:1" x14ac:dyDescent="0.25">
      <c r="A3813">
        <v>62.69</v>
      </c>
    </row>
    <row r="3814" spans="1:1" x14ac:dyDescent="0.25">
      <c r="A3814">
        <v>62.61</v>
      </c>
    </row>
    <row r="3815" spans="1:1" x14ac:dyDescent="0.25">
      <c r="A3815">
        <v>62.53</v>
      </c>
    </row>
    <row r="3816" spans="1:1" x14ac:dyDescent="0.25">
      <c r="A3816">
        <v>62.45</v>
      </c>
    </row>
    <row r="3817" spans="1:1" x14ac:dyDescent="0.25">
      <c r="A3817">
        <v>62.34</v>
      </c>
    </row>
    <row r="3818" spans="1:1" x14ac:dyDescent="0.25">
      <c r="A3818">
        <v>62.25</v>
      </c>
    </row>
    <row r="3819" spans="1:1" x14ac:dyDescent="0.25">
      <c r="A3819">
        <v>62.16</v>
      </c>
    </row>
    <row r="3820" spans="1:1" x14ac:dyDescent="0.25">
      <c r="A3820">
        <v>62.05</v>
      </c>
    </row>
    <row r="3821" spans="1:1" x14ac:dyDescent="0.25">
      <c r="A3821">
        <v>61.95</v>
      </c>
    </row>
    <row r="3822" spans="1:1" x14ac:dyDescent="0.25">
      <c r="A3822">
        <v>61.83</v>
      </c>
    </row>
    <row r="3823" spans="1:1" x14ac:dyDescent="0.25">
      <c r="A3823">
        <v>61.73</v>
      </c>
    </row>
    <row r="3824" spans="1:1" x14ac:dyDescent="0.25">
      <c r="A3824">
        <v>61.61</v>
      </c>
    </row>
    <row r="3825" spans="1:1" x14ac:dyDescent="0.25">
      <c r="A3825">
        <v>61.49</v>
      </c>
    </row>
    <row r="3826" spans="1:1" x14ac:dyDescent="0.25">
      <c r="A3826">
        <v>61.38</v>
      </c>
    </row>
    <row r="3827" spans="1:1" x14ac:dyDescent="0.25">
      <c r="A3827">
        <v>61.26</v>
      </c>
    </row>
    <row r="3828" spans="1:1" x14ac:dyDescent="0.25">
      <c r="A3828">
        <v>61.15</v>
      </c>
    </row>
    <row r="3829" spans="1:1" x14ac:dyDescent="0.25">
      <c r="A3829">
        <v>61.04</v>
      </c>
    </row>
    <row r="3830" spans="1:1" x14ac:dyDescent="0.25">
      <c r="A3830">
        <v>60.92</v>
      </c>
    </row>
    <row r="3831" spans="1:1" x14ac:dyDescent="0.25">
      <c r="A3831">
        <v>60.79</v>
      </c>
    </row>
    <row r="3832" spans="1:1" x14ac:dyDescent="0.25">
      <c r="A3832">
        <v>60.68</v>
      </c>
    </row>
    <row r="3833" spans="1:1" x14ac:dyDescent="0.25">
      <c r="A3833">
        <v>60.57</v>
      </c>
    </row>
    <row r="3834" spans="1:1" x14ac:dyDescent="0.25">
      <c r="A3834">
        <v>60.44</v>
      </c>
    </row>
    <row r="3835" spans="1:1" x14ac:dyDescent="0.25">
      <c r="A3835">
        <v>60.32</v>
      </c>
    </row>
    <row r="3836" spans="1:1" x14ac:dyDescent="0.25">
      <c r="A3836">
        <v>60.19</v>
      </c>
    </row>
    <row r="3837" spans="1:1" x14ac:dyDescent="0.25">
      <c r="A3837">
        <v>60.07</v>
      </c>
    </row>
    <row r="3838" spans="1:1" x14ac:dyDescent="0.25">
      <c r="A3838">
        <v>59.94</v>
      </c>
    </row>
    <row r="3839" spans="1:1" x14ac:dyDescent="0.25">
      <c r="A3839">
        <v>59.84</v>
      </c>
    </row>
    <row r="3840" spans="1:1" x14ac:dyDescent="0.25">
      <c r="A3840">
        <v>59.71</v>
      </c>
    </row>
    <row r="3841" spans="1:1" x14ac:dyDescent="0.25">
      <c r="A3841">
        <v>59.61</v>
      </c>
    </row>
    <row r="3842" spans="1:1" x14ac:dyDescent="0.25">
      <c r="A3842">
        <v>59.48</v>
      </c>
    </row>
    <row r="3843" spans="1:1" x14ac:dyDescent="0.25">
      <c r="A3843">
        <v>59.35</v>
      </c>
    </row>
    <row r="3844" spans="1:1" x14ac:dyDescent="0.25">
      <c r="A3844">
        <v>59.24</v>
      </c>
    </row>
    <row r="3845" spans="1:1" x14ac:dyDescent="0.25">
      <c r="A3845">
        <v>59.12</v>
      </c>
    </row>
    <row r="3846" spans="1:1" x14ac:dyDescent="0.25">
      <c r="A3846">
        <v>59</v>
      </c>
    </row>
    <row r="3847" spans="1:1" x14ac:dyDescent="0.25">
      <c r="A3847">
        <v>58.88</v>
      </c>
    </row>
    <row r="3848" spans="1:1" x14ac:dyDescent="0.25">
      <c r="A3848">
        <v>58.75</v>
      </c>
    </row>
    <row r="3849" spans="1:1" x14ac:dyDescent="0.25">
      <c r="A3849">
        <v>58.64</v>
      </c>
    </row>
    <row r="3850" spans="1:1" x14ac:dyDescent="0.25">
      <c r="A3850">
        <v>58.51</v>
      </c>
    </row>
    <row r="3851" spans="1:1" x14ac:dyDescent="0.25">
      <c r="A3851">
        <v>58.4</v>
      </c>
    </row>
    <row r="3852" spans="1:1" x14ac:dyDescent="0.25">
      <c r="A3852">
        <v>58.28</v>
      </c>
    </row>
    <row r="3853" spans="1:1" x14ac:dyDescent="0.25">
      <c r="A3853">
        <v>58.17</v>
      </c>
    </row>
    <row r="3854" spans="1:1" x14ac:dyDescent="0.25">
      <c r="A3854">
        <v>58.05</v>
      </c>
    </row>
    <row r="3855" spans="1:1" x14ac:dyDescent="0.25">
      <c r="A3855">
        <v>57.93</v>
      </c>
    </row>
    <row r="3856" spans="1:1" x14ac:dyDescent="0.25">
      <c r="A3856">
        <v>57.81</v>
      </c>
    </row>
    <row r="3857" spans="1:1" x14ac:dyDescent="0.25">
      <c r="A3857">
        <v>57.7</v>
      </c>
    </row>
    <row r="3858" spans="1:1" x14ac:dyDescent="0.25">
      <c r="A3858">
        <v>57.58</v>
      </c>
    </row>
    <row r="3859" spans="1:1" x14ac:dyDescent="0.25">
      <c r="A3859">
        <v>57.45</v>
      </c>
    </row>
    <row r="3860" spans="1:1" x14ac:dyDescent="0.25">
      <c r="A3860">
        <v>57.34</v>
      </c>
    </row>
    <row r="3861" spans="1:1" x14ac:dyDescent="0.25">
      <c r="A3861">
        <v>57.22</v>
      </c>
    </row>
    <row r="3862" spans="1:1" x14ac:dyDescent="0.25">
      <c r="A3862">
        <v>57.11</v>
      </c>
    </row>
    <row r="3863" spans="1:1" x14ac:dyDescent="0.25">
      <c r="A3863">
        <v>57</v>
      </c>
    </row>
    <row r="3864" spans="1:1" x14ac:dyDescent="0.25">
      <c r="A3864">
        <v>56.86</v>
      </c>
    </row>
    <row r="3865" spans="1:1" x14ac:dyDescent="0.25">
      <c r="A3865">
        <v>56.76</v>
      </c>
    </row>
    <row r="3866" spans="1:1" x14ac:dyDescent="0.25">
      <c r="A3866">
        <v>56.64</v>
      </c>
    </row>
    <row r="3867" spans="1:1" x14ac:dyDescent="0.25">
      <c r="A3867">
        <v>56.53</v>
      </c>
    </row>
    <row r="3868" spans="1:1" x14ac:dyDescent="0.25">
      <c r="A3868">
        <v>56.42</v>
      </c>
    </row>
    <row r="3869" spans="1:1" x14ac:dyDescent="0.25">
      <c r="A3869">
        <v>56.3</v>
      </c>
    </row>
    <row r="3870" spans="1:1" x14ac:dyDescent="0.25">
      <c r="A3870">
        <v>56.2</v>
      </c>
    </row>
    <row r="3871" spans="1:1" x14ac:dyDescent="0.25">
      <c r="A3871">
        <v>56.07</v>
      </c>
    </row>
    <row r="3872" spans="1:1" x14ac:dyDescent="0.25">
      <c r="A3872">
        <v>55.96</v>
      </c>
    </row>
    <row r="3873" spans="1:1" x14ac:dyDescent="0.25">
      <c r="A3873">
        <v>55.87</v>
      </c>
    </row>
    <row r="3874" spans="1:1" x14ac:dyDescent="0.25">
      <c r="A3874">
        <v>55.75</v>
      </c>
    </row>
    <row r="3875" spans="1:1" x14ac:dyDescent="0.25">
      <c r="A3875">
        <v>55.64</v>
      </c>
    </row>
    <row r="3876" spans="1:1" x14ac:dyDescent="0.25">
      <c r="A3876">
        <v>55.53</v>
      </c>
    </row>
    <row r="3877" spans="1:1" x14ac:dyDescent="0.25">
      <c r="A3877">
        <v>55.42</v>
      </c>
    </row>
    <row r="3878" spans="1:1" x14ac:dyDescent="0.25">
      <c r="A3878">
        <v>55.33</v>
      </c>
    </row>
    <row r="3879" spans="1:1" x14ac:dyDescent="0.25">
      <c r="A3879">
        <v>55.2</v>
      </c>
    </row>
    <row r="3880" spans="1:1" x14ac:dyDescent="0.25">
      <c r="A3880">
        <v>55.1</v>
      </c>
    </row>
    <row r="3881" spans="1:1" x14ac:dyDescent="0.25">
      <c r="A3881">
        <v>55</v>
      </c>
    </row>
    <row r="3882" spans="1:1" x14ac:dyDescent="0.25">
      <c r="A3882">
        <v>54.91</v>
      </c>
    </row>
    <row r="3883" spans="1:1" x14ac:dyDescent="0.25">
      <c r="A3883">
        <v>54.8</v>
      </c>
    </row>
    <row r="3884" spans="1:1" x14ac:dyDescent="0.25">
      <c r="A3884">
        <v>54.69</v>
      </c>
    </row>
    <row r="3885" spans="1:1" x14ac:dyDescent="0.25">
      <c r="A3885">
        <v>54.58</v>
      </c>
    </row>
    <row r="3886" spans="1:1" x14ac:dyDescent="0.25">
      <c r="A3886">
        <v>54.49</v>
      </c>
    </row>
    <row r="3887" spans="1:1" x14ac:dyDescent="0.25">
      <c r="A3887">
        <v>54.38</v>
      </c>
    </row>
    <row r="3888" spans="1:1" x14ac:dyDescent="0.25">
      <c r="A3888">
        <v>54.3</v>
      </c>
    </row>
    <row r="3889" spans="1:1" x14ac:dyDescent="0.25">
      <c r="A3889">
        <v>54.19</v>
      </c>
    </row>
    <row r="3890" spans="1:1" x14ac:dyDescent="0.25">
      <c r="A3890">
        <v>54.09</v>
      </c>
    </row>
    <row r="3891" spans="1:1" x14ac:dyDescent="0.25">
      <c r="A3891">
        <v>53.99</v>
      </c>
    </row>
    <row r="3892" spans="1:1" x14ac:dyDescent="0.25">
      <c r="A3892">
        <v>53.89</v>
      </c>
    </row>
    <row r="3893" spans="1:1" x14ac:dyDescent="0.25">
      <c r="A3893">
        <v>53.79</v>
      </c>
    </row>
    <row r="3894" spans="1:1" x14ac:dyDescent="0.25">
      <c r="A3894">
        <v>53.7</v>
      </c>
    </row>
    <row r="3895" spans="1:1" x14ac:dyDescent="0.25">
      <c r="A3895">
        <v>53.61</v>
      </c>
    </row>
    <row r="3896" spans="1:1" x14ac:dyDescent="0.25">
      <c r="A3896">
        <v>53.5</v>
      </c>
    </row>
    <row r="3897" spans="1:1" x14ac:dyDescent="0.25">
      <c r="A3897">
        <v>53.42</v>
      </c>
    </row>
    <row r="3898" spans="1:1" x14ac:dyDescent="0.25">
      <c r="A3898">
        <v>53.33</v>
      </c>
    </row>
    <row r="3899" spans="1:1" x14ac:dyDescent="0.25">
      <c r="A3899">
        <v>53.22</v>
      </c>
    </row>
    <row r="3900" spans="1:1" x14ac:dyDescent="0.25">
      <c r="A3900">
        <v>53.14</v>
      </c>
    </row>
    <row r="3901" spans="1:1" x14ac:dyDescent="0.25">
      <c r="A3901">
        <v>53.04</v>
      </c>
    </row>
    <row r="3902" spans="1:1" x14ac:dyDescent="0.25">
      <c r="A3902">
        <v>52.95</v>
      </c>
    </row>
    <row r="3903" spans="1:1" x14ac:dyDescent="0.25">
      <c r="A3903">
        <v>52.86</v>
      </c>
    </row>
    <row r="3904" spans="1:1" x14ac:dyDescent="0.25">
      <c r="A3904">
        <v>52.75</v>
      </c>
    </row>
    <row r="3905" spans="1:1" x14ac:dyDescent="0.25">
      <c r="A3905">
        <v>52.67</v>
      </c>
    </row>
    <row r="3906" spans="1:1" x14ac:dyDescent="0.25">
      <c r="A3906">
        <v>52.6</v>
      </c>
    </row>
    <row r="3907" spans="1:1" x14ac:dyDescent="0.25">
      <c r="A3907">
        <v>52.49</v>
      </c>
    </row>
    <row r="3908" spans="1:1" x14ac:dyDescent="0.25">
      <c r="A3908">
        <v>52.41</v>
      </c>
    </row>
    <row r="3909" spans="1:1" x14ac:dyDescent="0.25">
      <c r="A3909">
        <v>52.32</v>
      </c>
    </row>
    <row r="3910" spans="1:1" x14ac:dyDescent="0.25">
      <c r="A3910">
        <v>52.22</v>
      </c>
    </row>
    <row r="3911" spans="1:1" x14ac:dyDescent="0.25">
      <c r="A3911">
        <v>52.13</v>
      </c>
    </row>
    <row r="3912" spans="1:1" x14ac:dyDescent="0.25">
      <c r="A3912">
        <v>52.06</v>
      </c>
    </row>
    <row r="3913" spans="1:1" x14ac:dyDescent="0.25">
      <c r="A3913">
        <v>51.97</v>
      </c>
    </row>
    <row r="3914" spans="1:1" x14ac:dyDescent="0.25">
      <c r="A3914">
        <v>51.87</v>
      </c>
    </row>
    <row r="3915" spans="1:1" x14ac:dyDescent="0.25">
      <c r="A3915">
        <v>51.8</v>
      </c>
    </row>
    <row r="3916" spans="1:1" x14ac:dyDescent="0.25">
      <c r="A3916">
        <v>51.72</v>
      </c>
    </row>
    <row r="3917" spans="1:1" x14ac:dyDescent="0.25">
      <c r="A3917">
        <v>51.63</v>
      </c>
    </row>
    <row r="3918" spans="1:1" x14ac:dyDescent="0.25">
      <c r="A3918">
        <v>51.53</v>
      </c>
    </row>
    <row r="3919" spans="1:1" x14ac:dyDescent="0.25">
      <c r="A3919">
        <v>51.46</v>
      </c>
    </row>
    <row r="3920" spans="1:1" x14ac:dyDescent="0.25">
      <c r="A3920">
        <v>51.38</v>
      </c>
    </row>
    <row r="3921" spans="1:1" x14ac:dyDescent="0.25">
      <c r="A3921">
        <v>51.3</v>
      </c>
    </row>
    <row r="3922" spans="1:1" x14ac:dyDescent="0.25">
      <c r="A3922">
        <v>51.21</v>
      </c>
    </row>
    <row r="3923" spans="1:1" x14ac:dyDescent="0.25">
      <c r="A3923">
        <v>51.13</v>
      </c>
    </row>
    <row r="3924" spans="1:1" x14ac:dyDescent="0.25">
      <c r="A3924">
        <v>51.05</v>
      </c>
    </row>
    <row r="3925" spans="1:1" x14ac:dyDescent="0.25">
      <c r="A3925">
        <v>50.96</v>
      </c>
    </row>
    <row r="3926" spans="1:1" x14ac:dyDescent="0.25">
      <c r="A3926">
        <v>50.88</v>
      </c>
    </row>
    <row r="3927" spans="1:1" x14ac:dyDescent="0.25">
      <c r="A3927">
        <v>50.82</v>
      </c>
    </row>
    <row r="3928" spans="1:1" x14ac:dyDescent="0.25">
      <c r="A3928">
        <v>50.73</v>
      </c>
    </row>
    <row r="3929" spans="1:1" x14ac:dyDescent="0.25">
      <c r="A3929">
        <v>50.65</v>
      </c>
    </row>
    <row r="3930" spans="1:1" x14ac:dyDescent="0.25">
      <c r="A3930">
        <v>50.57</v>
      </c>
    </row>
    <row r="3931" spans="1:1" x14ac:dyDescent="0.25">
      <c r="A3931">
        <v>50.49</v>
      </c>
    </row>
    <row r="3932" spans="1:1" x14ac:dyDescent="0.25">
      <c r="A3932">
        <v>50.43</v>
      </c>
    </row>
    <row r="3933" spans="1:1" x14ac:dyDescent="0.25">
      <c r="A3933">
        <v>50.34</v>
      </c>
    </row>
    <row r="3934" spans="1:1" x14ac:dyDescent="0.25">
      <c r="A3934">
        <v>50.26</v>
      </c>
    </row>
    <row r="3935" spans="1:1" x14ac:dyDescent="0.25">
      <c r="A3935">
        <v>50.18</v>
      </c>
    </row>
    <row r="3936" spans="1:1" x14ac:dyDescent="0.25">
      <c r="A3936">
        <v>50.11</v>
      </c>
    </row>
    <row r="3937" spans="1:1" x14ac:dyDescent="0.25">
      <c r="A3937">
        <v>50.04</v>
      </c>
    </row>
    <row r="3938" spans="1:1" x14ac:dyDescent="0.25">
      <c r="A3938">
        <v>49.96</v>
      </c>
    </row>
    <row r="3939" spans="1:1" x14ac:dyDescent="0.25">
      <c r="A3939">
        <v>49.88</v>
      </c>
    </row>
    <row r="3940" spans="1:1" x14ac:dyDescent="0.25">
      <c r="A3940">
        <v>49.82</v>
      </c>
    </row>
    <row r="3941" spans="1:1" x14ac:dyDescent="0.25">
      <c r="A3941">
        <v>49.76</v>
      </c>
    </row>
    <row r="3942" spans="1:1" x14ac:dyDescent="0.25">
      <c r="A3942">
        <v>49.67</v>
      </c>
    </row>
    <row r="3943" spans="1:1" x14ac:dyDescent="0.25">
      <c r="A3943">
        <v>49.59</v>
      </c>
    </row>
    <row r="3944" spans="1:1" x14ac:dyDescent="0.25">
      <c r="A3944">
        <v>49.53</v>
      </c>
    </row>
    <row r="3945" spans="1:1" x14ac:dyDescent="0.25">
      <c r="A3945">
        <v>49.45</v>
      </c>
    </row>
    <row r="3946" spans="1:1" x14ac:dyDescent="0.25">
      <c r="A3946">
        <v>49.38</v>
      </c>
    </row>
    <row r="3947" spans="1:1" x14ac:dyDescent="0.25">
      <c r="A3947">
        <v>49.3</v>
      </c>
    </row>
    <row r="3948" spans="1:1" x14ac:dyDescent="0.25">
      <c r="A3948">
        <v>49.23</v>
      </c>
    </row>
    <row r="3949" spans="1:1" x14ac:dyDescent="0.25">
      <c r="A3949">
        <v>49.16</v>
      </c>
    </row>
    <row r="3950" spans="1:1" x14ac:dyDescent="0.25">
      <c r="A3950">
        <v>49.09</v>
      </c>
    </row>
    <row r="3951" spans="1:1" x14ac:dyDescent="0.25">
      <c r="A3951">
        <v>49.01</v>
      </c>
    </row>
    <row r="3952" spans="1:1" x14ac:dyDescent="0.25">
      <c r="A3952">
        <v>48.95</v>
      </c>
    </row>
    <row r="3953" spans="1:1" x14ac:dyDescent="0.25">
      <c r="A3953">
        <v>48.88</v>
      </c>
    </row>
    <row r="3954" spans="1:1" x14ac:dyDescent="0.25">
      <c r="A3954">
        <v>48.81</v>
      </c>
    </row>
    <row r="3955" spans="1:1" x14ac:dyDescent="0.25">
      <c r="A3955">
        <v>48.74</v>
      </c>
    </row>
    <row r="3956" spans="1:1" x14ac:dyDescent="0.25">
      <c r="A3956">
        <v>48.67</v>
      </c>
    </row>
    <row r="3957" spans="1:1" x14ac:dyDescent="0.25">
      <c r="A3957">
        <v>48.61</v>
      </c>
    </row>
    <row r="3958" spans="1:1" x14ac:dyDescent="0.25">
      <c r="A3958">
        <v>48.55</v>
      </c>
    </row>
    <row r="3959" spans="1:1" x14ac:dyDescent="0.25">
      <c r="A3959">
        <v>48.47</v>
      </c>
    </row>
    <row r="3960" spans="1:1" x14ac:dyDescent="0.25">
      <c r="A3960">
        <v>48.4</v>
      </c>
    </row>
    <row r="3961" spans="1:1" x14ac:dyDescent="0.25">
      <c r="A3961">
        <v>48.35</v>
      </c>
    </row>
    <row r="3962" spans="1:1" x14ac:dyDescent="0.25">
      <c r="A3962">
        <v>48.27</v>
      </c>
    </row>
    <row r="3963" spans="1:1" x14ac:dyDescent="0.25">
      <c r="A3963">
        <v>48.2</v>
      </c>
    </row>
    <row r="3964" spans="1:1" x14ac:dyDescent="0.25">
      <c r="A3964">
        <v>48.14</v>
      </c>
    </row>
    <row r="3965" spans="1:1" x14ac:dyDescent="0.25">
      <c r="A3965">
        <v>48.07</v>
      </c>
    </row>
    <row r="3966" spans="1:1" x14ac:dyDescent="0.25">
      <c r="A3966">
        <v>48.01</v>
      </c>
    </row>
    <row r="3967" spans="1:1" x14ac:dyDescent="0.25">
      <c r="A3967">
        <v>47.95</v>
      </c>
    </row>
    <row r="3968" spans="1:1" x14ac:dyDescent="0.25">
      <c r="A3968">
        <v>47.89</v>
      </c>
    </row>
    <row r="3969" spans="1:1" x14ac:dyDescent="0.25">
      <c r="A3969">
        <v>47.82</v>
      </c>
    </row>
    <row r="3970" spans="1:1" x14ac:dyDescent="0.25">
      <c r="A3970">
        <v>47.77</v>
      </c>
    </row>
    <row r="3971" spans="1:1" x14ac:dyDescent="0.25">
      <c r="A3971">
        <v>47.7</v>
      </c>
    </row>
    <row r="3972" spans="1:1" x14ac:dyDescent="0.25">
      <c r="A3972">
        <v>47.65</v>
      </c>
    </row>
    <row r="3973" spans="1:1" x14ac:dyDescent="0.25">
      <c r="A3973">
        <v>47.57</v>
      </c>
    </row>
    <row r="3974" spans="1:1" x14ac:dyDescent="0.25">
      <c r="A3974">
        <v>47.52</v>
      </c>
    </row>
    <row r="3975" spans="1:1" x14ac:dyDescent="0.25">
      <c r="A3975">
        <v>47.47</v>
      </c>
    </row>
    <row r="3976" spans="1:1" x14ac:dyDescent="0.25">
      <c r="A3976">
        <v>47.41</v>
      </c>
    </row>
    <row r="3977" spans="1:1" x14ac:dyDescent="0.25">
      <c r="A3977">
        <v>47.34</v>
      </c>
    </row>
    <row r="3978" spans="1:1" x14ac:dyDescent="0.25">
      <c r="A3978">
        <v>47.28</v>
      </c>
    </row>
    <row r="3979" spans="1:1" x14ac:dyDescent="0.25">
      <c r="A3979">
        <v>47.23</v>
      </c>
    </row>
    <row r="3980" spans="1:1" x14ac:dyDescent="0.25">
      <c r="A3980">
        <v>47.16</v>
      </c>
    </row>
    <row r="3981" spans="1:1" x14ac:dyDescent="0.25">
      <c r="A3981">
        <v>47.09</v>
      </c>
    </row>
    <row r="3982" spans="1:1" x14ac:dyDescent="0.25">
      <c r="A3982">
        <v>47.04</v>
      </c>
    </row>
    <row r="3983" spans="1:1" x14ac:dyDescent="0.25">
      <c r="A3983">
        <v>46.98</v>
      </c>
    </row>
    <row r="3984" spans="1:1" x14ac:dyDescent="0.25">
      <c r="A3984">
        <v>46.92</v>
      </c>
    </row>
    <row r="3985" spans="1:1" x14ac:dyDescent="0.25">
      <c r="A3985">
        <v>46.87</v>
      </c>
    </row>
    <row r="3986" spans="1:1" x14ac:dyDescent="0.25">
      <c r="A3986">
        <v>46.8</v>
      </c>
    </row>
    <row r="3987" spans="1:1" x14ac:dyDescent="0.25">
      <c r="A3987">
        <v>46.74</v>
      </c>
    </row>
    <row r="3988" spans="1:1" x14ac:dyDescent="0.25">
      <c r="A3988">
        <v>46.69</v>
      </c>
    </row>
    <row r="3989" spans="1:1" x14ac:dyDescent="0.25">
      <c r="A3989">
        <v>46.64</v>
      </c>
    </row>
    <row r="3990" spans="1:1" x14ac:dyDescent="0.25">
      <c r="A3990">
        <v>46.57</v>
      </c>
    </row>
    <row r="3991" spans="1:1" x14ac:dyDescent="0.25">
      <c r="A3991">
        <v>46.51</v>
      </c>
    </row>
    <row r="3992" spans="1:1" x14ac:dyDescent="0.25">
      <c r="A3992">
        <v>46.47</v>
      </c>
    </row>
    <row r="3993" spans="1:1" x14ac:dyDescent="0.25">
      <c r="A3993">
        <v>46.41</v>
      </c>
    </row>
    <row r="3994" spans="1:1" x14ac:dyDescent="0.25">
      <c r="A3994">
        <v>46.35</v>
      </c>
    </row>
    <row r="3995" spans="1:1" x14ac:dyDescent="0.25">
      <c r="A3995">
        <v>46.3</v>
      </c>
    </row>
    <row r="3996" spans="1:1" x14ac:dyDescent="0.25">
      <c r="A3996">
        <v>46.25</v>
      </c>
    </row>
    <row r="3997" spans="1:1" x14ac:dyDescent="0.25">
      <c r="A3997">
        <v>46.21</v>
      </c>
    </row>
    <row r="3998" spans="1:1" x14ac:dyDescent="0.25">
      <c r="A3998">
        <v>46.14</v>
      </c>
    </row>
    <row r="3999" spans="1:1" x14ac:dyDescent="0.25">
      <c r="A3999">
        <v>46.09</v>
      </c>
    </row>
    <row r="4000" spans="1:1" x14ac:dyDescent="0.25">
      <c r="A4000">
        <v>46.05</v>
      </c>
    </row>
    <row r="4001" spans="1:1" x14ac:dyDescent="0.25">
      <c r="A4001">
        <v>45.98</v>
      </c>
    </row>
    <row r="4002" spans="1:1" x14ac:dyDescent="0.25">
      <c r="A4002">
        <v>45.93</v>
      </c>
    </row>
    <row r="4003" spans="1:1" x14ac:dyDescent="0.25">
      <c r="A4003">
        <v>45.89</v>
      </c>
    </row>
    <row r="4004" spans="1:1" x14ac:dyDescent="0.25">
      <c r="A4004">
        <v>45.85</v>
      </c>
    </row>
    <row r="4005" spans="1:1" x14ac:dyDescent="0.25">
      <c r="A4005">
        <v>45.79</v>
      </c>
    </row>
    <row r="4006" spans="1:1" x14ac:dyDescent="0.25">
      <c r="A4006">
        <v>45.74</v>
      </c>
    </row>
    <row r="4007" spans="1:1" x14ac:dyDescent="0.25">
      <c r="A4007">
        <v>45.67</v>
      </c>
    </row>
    <row r="4008" spans="1:1" x14ac:dyDescent="0.25">
      <c r="A4008">
        <v>45.64</v>
      </c>
    </row>
    <row r="4009" spans="1:1" x14ac:dyDescent="0.25">
      <c r="A4009">
        <v>45.58</v>
      </c>
    </row>
    <row r="4010" spans="1:1" x14ac:dyDescent="0.25">
      <c r="A4010">
        <v>45.54</v>
      </c>
    </row>
    <row r="4011" spans="1:1" x14ac:dyDescent="0.25">
      <c r="A4011">
        <v>45.49</v>
      </c>
    </row>
    <row r="4012" spans="1:1" x14ac:dyDescent="0.25">
      <c r="A4012">
        <v>45.42</v>
      </c>
    </row>
    <row r="4013" spans="1:1" x14ac:dyDescent="0.25">
      <c r="A4013">
        <v>45.39</v>
      </c>
    </row>
    <row r="4014" spans="1:1" x14ac:dyDescent="0.25">
      <c r="A4014">
        <v>45.34</v>
      </c>
    </row>
    <row r="4015" spans="1:1" x14ac:dyDescent="0.25">
      <c r="A4015">
        <v>45.29</v>
      </c>
    </row>
    <row r="4016" spans="1:1" x14ac:dyDescent="0.25">
      <c r="A4016">
        <v>45.25</v>
      </c>
    </row>
    <row r="4017" spans="1:1" x14ac:dyDescent="0.25">
      <c r="A4017">
        <v>45.19</v>
      </c>
    </row>
    <row r="4018" spans="1:1" x14ac:dyDescent="0.25">
      <c r="A4018">
        <v>45.14</v>
      </c>
    </row>
    <row r="4019" spans="1:1" x14ac:dyDescent="0.25">
      <c r="A4019">
        <v>45.09</v>
      </c>
    </row>
    <row r="4020" spans="1:1" x14ac:dyDescent="0.25">
      <c r="A4020">
        <v>45.04</v>
      </c>
    </row>
    <row r="4021" spans="1:1" x14ac:dyDescent="0.25">
      <c r="A4021">
        <v>45</v>
      </c>
    </row>
    <row r="4022" spans="1:1" x14ac:dyDescent="0.25">
      <c r="A4022">
        <v>44.95</v>
      </c>
    </row>
    <row r="4023" spans="1:1" x14ac:dyDescent="0.25">
      <c r="A4023">
        <v>44.89</v>
      </c>
    </row>
    <row r="4024" spans="1:1" x14ac:dyDescent="0.25">
      <c r="A4024">
        <v>44.85</v>
      </c>
    </row>
    <row r="4025" spans="1:1" x14ac:dyDescent="0.25">
      <c r="A4025">
        <v>44.82</v>
      </c>
    </row>
    <row r="4026" spans="1:1" x14ac:dyDescent="0.25">
      <c r="A4026">
        <v>44.76</v>
      </c>
    </row>
    <row r="4027" spans="1:1" x14ac:dyDescent="0.25">
      <c r="A4027">
        <v>44.72</v>
      </c>
    </row>
    <row r="4028" spans="1:1" x14ac:dyDescent="0.25">
      <c r="A4028">
        <v>44.67</v>
      </c>
    </row>
    <row r="4029" spans="1:1" x14ac:dyDescent="0.25">
      <c r="A4029">
        <v>44.62</v>
      </c>
    </row>
    <row r="4030" spans="1:1" x14ac:dyDescent="0.25">
      <c r="A4030">
        <v>44.58</v>
      </c>
    </row>
    <row r="4031" spans="1:1" x14ac:dyDescent="0.25">
      <c r="A4031">
        <v>44.53</v>
      </c>
    </row>
    <row r="4032" spans="1:1" x14ac:dyDescent="0.25">
      <c r="A4032">
        <v>44.48</v>
      </c>
    </row>
    <row r="4033" spans="1:1" x14ac:dyDescent="0.25">
      <c r="A4033">
        <v>44.44</v>
      </c>
    </row>
    <row r="4034" spans="1:1" x14ac:dyDescent="0.25">
      <c r="A4034">
        <v>44.41</v>
      </c>
    </row>
    <row r="4035" spans="1:1" x14ac:dyDescent="0.25">
      <c r="A4035">
        <v>44.35</v>
      </c>
    </row>
    <row r="4036" spans="1:1" x14ac:dyDescent="0.25">
      <c r="A4036">
        <v>44.31</v>
      </c>
    </row>
    <row r="4037" spans="1:1" x14ac:dyDescent="0.25">
      <c r="A4037">
        <v>44.27</v>
      </c>
    </row>
    <row r="4038" spans="1:1" x14ac:dyDescent="0.25">
      <c r="A4038">
        <v>44.24</v>
      </c>
    </row>
    <row r="4039" spans="1:1" x14ac:dyDescent="0.25">
      <c r="A4039">
        <v>44.18</v>
      </c>
    </row>
    <row r="4040" spans="1:1" x14ac:dyDescent="0.25">
      <c r="A4040">
        <v>44.14</v>
      </c>
    </row>
    <row r="4041" spans="1:1" x14ac:dyDescent="0.25">
      <c r="A4041">
        <v>44.1</v>
      </c>
    </row>
    <row r="4042" spans="1:1" x14ac:dyDescent="0.25">
      <c r="A4042">
        <v>44.05</v>
      </c>
    </row>
    <row r="4043" spans="1:1" x14ac:dyDescent="0.25">
      <c r="A4043">
        <v>44.01</v>
      </c>
    </row>
    <row r="4044" spans="1:1" x14ac:dyDescent="0.25">
      <c r="A4044">
        <v>43.96</v>
      </c>
    </row>
    <row r="4045" spans="1:1" x14ac:dyDescent="0.25">
      <c r="A4045">
        <v>43.93</v>
      </c>
    </row>
    <row r="4046" spans="1:1" x14ac:dyDescent="0.25">
      <c r="A4046">
        <v>43.88</v>
      </c>
    </row>
    <row r="4047" spans="1:1" x14ac:dyDescent="0.25">
      <c r="A4047">
        <v>43.84</v>
      </c>
    </row>
    <row r="4048" spans="1:1" x14ac:dyDescent="0.25">
      <c r="A4048">
        <v>43.79</v>
      </c>
    </row>
    <row r="4049" spans="1:1" x14ac:dyDescent="0.25">
      <c r="A4049">
        <v>43.76</v>
      </c>
    </row>
    <row r="4050" spans="1:1" x14ac:dyDescent="0.25">
      <c r="A4050">
        <v>43.73</v>
      </c>
    </row>
    <row r="4051" spans="1:1" x14ac:dyDescent="0.25">
      <c r="A4051">
        <v>43.67</v>
      </c>
    </row>
    <row r="4052" spans="1:1" x14ac:dyDescent="0.25">
      <c r="A4052">
        <v>43.62</v>
      </c>
    </row>
    <row r="4053" spans="1:1" x14ac:dyDescent="0.25">
      <c r="A4053">
        <v>43.59</v>
      </c>
    </row>
    <row r="4054" spans="1:1" x14ac:dyDescent="0.25">
      <c r="A4054">
        <v>43.56</v>
      </c>
    </row>
    <row r="4055" spans="1:1" x14ac:dyDescent="0.25">
      <c r="A4055">
        <v>43.51</v>
      </c>
    </row>
    <row r="4056" spans="1:1" x14ac:dyDescent="0.25">
      <c r="A4056">
        <v>43.47</v>
      </c>
    </row>
    <row r="4057" spans="1:1" x14ac:dyDescent="0.25">
      <c r="A4057">
        <v>43.44</v>
      </c>
    </row>
    <row r="4058" spans="1:1" x14ac:dyDescent="0.25">
      <c r="A4058">
        <v>43.38</v>
      </c>
    </row>
    <row r="4059" spans="1:1" x14ac:dyDescent="0.25">
      <c r="A4059">
        <v>43.36</v>
      </c>
    </row>
    <row r="4060" spans="1:1" x14ac:dyDescent="0.25">
      <c r="A4060">
        <v>43.32</v>
      </c>
    </row>
    <row r="4061" spans="1:1" x14ac:dyDescent="0.25">
      <c r="A4061">
        <v>43.27</v>
      </c>
    </row>
    <row r="4062" spans="1:1" x14ac:dyDescent="0.25">
      <c r="A4062">
        <v>43.23</v>
      </c>
    </row>
    <row r="4063" spans="1:1" x14ac:dyDescent="0.25">
      <c r="A4063">
        <v>43.2</v>
      </c>
    </row>
    <row r="4064" spans="1:1" x14ac:dyDescent="0.25">
      <c r="A4064">
        <v>43.17</v>
      </c>
    </row>
    <row r="4065" spans="1:1" x14ac:dyDescent="0.25">
      <c r="A4065">
        <v>43.13</v>
      </c>
    </row>
    <row r="4066" spans="1:1" x14ac:dyDescent="0.25">
      <c r="A4066">
        <v>43.09</v>
      </c>
    </row>
    <row r="4067" spans="1:1" x14ac:dyDescent="0.25">
      <c r="A4067">
        <v>43.04</v>
      </c>
    </row>
    <row r="4068" spans="1:1" x14ac:dyDescent="0.25">
      <c r="A4068">
        <v>43.01</v>
      </c>
    </row>
    <row r="4069" spans="1:1" x14ac:dyDescent="0.25">
      <c r="A4069">
        <v>42.99</v>
      </c>
    </row>
    <row r="4070" spans="1:1" x14ac:dyDescent="0.25">
      <c r="A4070">
        <v>42.94</v>
      </c>
    </row>
    <row r="4071" spans="1:1" x14ac:dyDescent="0.25">
      <c r="A4071">
        <v>42.91</v>
      </c>
    </row>
    <row r="4072" spans="1:1" x14ac:dyDescent="0.25">
      <c r="A4072">
        <v>42.87</v>
      </c>
    </row>
    <row r="4073" spans="1:1" x14ac:dyDescent="0.25">
      <c r="A4073">
        <v>42.84</v>
      </c>
    </row>
    <row r="4074" spans="1:1" x14ac:dyDescent="0.25">
      <c r="A4074">
        <v>42.79</v>
      </c>
    </row>
    <row r="4075" spans="1:1" x14ac:dyDescent="0.25">
      <c r="A4075">
        <v>42.76</v>
      </c>
    </row>
    <row r="4076" spans="1:1" x14ac:dyDescent="0.25">
      <c r="A4076">
        <v>42.73</v>
      </c>
    </row>
    <row r="4077" spans="1:1" x14ac:dyDescent="0.25">
      <c r="A4077">
        <v>42.7</v>
      </c>
    </row>
    <row r="4078" spans="1:1" x14ac:dyDescent="0.25">
      <c r="A4078">
        <v>42.66</v>
      </c>
    </row>
    <row r="4079" spans="1:1" x14ac:dyDescent="0.25">
      <c r="A4079">
        <v>42.63</v>
      </c>
    </row>
    <row r="4080" spans="1:1" x14ac:dyDescent="0.25">
      <c r="A4080">
        <v>42.58</v>
      </c>
    </row>
    <row r="4081" spans="1:1" x14ac:dyDescent="0.25">
      <c r="A4081">
        <v>42.55</v>
      </c>
    </row>
    <row r="4082" spans="1:1" x14ac:dyDescent="0.25">
      <c r="A4082">
        <v>42.53</v>
      </c>
    </row>
    <row r="4083" spans="1:1" x14ac:dyDescent="0.25">
      <c r="A4083">
        <v>42.49</v>
      </c>
    </row>
    <row r="4084" spans="1:1" x14ac:dyDescent="0.25">
      <c r="A4084">
        <v>42.46</v>
      </c>
    </row>
    <row r="4085" spans="1:1" x14ac:dyDescent="0.25">
      <c r="A4085">
        <v>42.45</v>
      </c>
    </row>
    <row r="4086" spans="1:1" x14ac:dyDescent="0.25">
      <c r="A4086">
        <v>42.43</v>
      </c>
    </row>
    <row r="4087" spans="1:1" x14ac:dyDescent="0.25">
      <c r="A4087">
        <v>42.43</v>
      </c>
    </row>
    <row r="4088" spans="1:1" x14ac:dyDescent="0.25">
      <c r="A4088">
        <v>42.42</v>
      </c>
    </row>
    <row r="4089" spans="1:1" x14ac:dyDescent="0.25">
      <c r="A4089">
        <v>42.44</v>
      </c>
    </row>
    <row r="4090" spans="1:1" x14ac:dyDescent="0.25">
      <c r="A4090">
        <v>42.47</v>
      </c>
    </row>
    <row r="4091" spans="1:1" x14ac:dyDescent="0.25">
      <c r="A4091">
        <v>42.51</v>
      </c>
    </row>
    <row r="4092" spans="1:1" x14ac:dyDescent="0.25">
      <c r="A4092">
        <v>42.59</v>
      </c>
    </row>
    <row r="4093" spans="1:1" x14ac:dyDescent="0.25">
      <c r="A4093">
        <v>42.67</v>
      </c>
    </row>
    <row r="4094" spans="1:1" x14ac:dyDescent="0.25">
      <c r="A4094">
        <v>42.79</v>
      </c>
    </row>
    <row r="4095" spans="1:1" x14ac:dyDescent="0.25">
      <c r="A4095">
        <v>42.91</v>
      </c>
    </row>
    <row r="4096" spans="1:1" x14ac:dyDescent="0.25">
      <c r="A4096">
        <v>43.08</v>
      </c>
    </row>
    <row r="4097" spans="1:1" x14ac:dyDescent="0.25">
      <c r="A4097">
        <v>43.25</v>
      </c>
    </row>
    <row r="4098" spans="1:1" x14ac:dyDescent="0.25">
      <c r="A4098">
        <v>43.46</v>
      </c>
    </row>
    <row r="4099" spans="1:1" x14ac:dyDescent="0.25">
      <c r="A4099">
        <v>43.71</v>
      </c>
    </row>
    <row r="4100" spans="1:1" x14ac:dyDescent="0.25">
      <c r="A4100">
        <v>43.98</v>
      </c>
    </row>
    <row r="4101" spans="1:1" x14ac:dyDescent="0.25">
      <c r="A4101">
        <v>44.29</v>
      </c>
    </row>
    <row r="4102" spans="1:1" x14ac:dyDescent="0.25">
      <c r="A4102">
        <v>44.63</v>
      </c>
    </row>
    <row r="4103" spans="1:1" x14ac:dyDescent="0.25">
      <c r="A4103">
        <v>44.99</v>
      </c>
    </row>
    <row r="4104" spans="1:1" x14ac:dyDescent="0.25">
      <c r="A4104">
        <v>45.39</v>
      </c>
    </row>
    <row r="4105" spans="1:1" x14ac:dyDescent="0.25">
      <c r="A4105">
        <v>45.82</v>
      </c>
    </row>
    <row r="4106" spans="1:1" x14ac:dyDescent="0.25">
      <c r="A4106">
        <v>46.26</v>
      </c>
    </row>
    <row r="4107" spans="1:1" x14ac:dyDescent="0.25">
      <c r="A4107">
        <v>46.73</v>
      </c>
    </row>
    <row r="4108" spans="1:1" x14ac:dyDescent="0.25">
      <c r="A4108">
        <v>47.25</v>
      </c>
    </row>
    <row r="4109" spans="1:1" x14ac:dyDescent="0.25">
      <c r="A4109">
        <v>47.77</v>
      </c>
    </row>
    <row r="4110" spans="1:1" x14ac:dyDescent="0.25">
      <c r="A4110">
        <v>48.33</v>
      </c>
    </row>
    <row r="4111" spans="1:1" x14ac:dyDescent="0.25">
      <c r="A4111">
        <v>48.91</v>
      </c>
    </row>
    <row r="4112" spans="1:1" x14ac:dyDescent="0.25">
      <c r="A4112">
        <v>49.47</v>
      </c>
    </row>
    <row r="4113" spans="1:1" x14ac:dyDescent="0.25">
      <c r="A4113">
        <v>50.07</v>
      </c>
    </row>
    <row r="4114" spans="1:1" x14ac:dyDescent="0.25">
      <c r="A4114">
        <v>50.61</v>
      </c>
    </row>
    <row r="4115" spans="1:1" x14ac:dyDescent="0.25">
      <c r="A4115">
        <v>51.14</v>
      </c>
    </row>
    <row r="4116" spans="1:1" x14ac:dyDescent="0.25">
      <c r="A4116">
        <v>51.66</v>
      </c>
    </row>
    <row r="4117" spans="1:1" x14ac:dyDescent="0.25">
      <c r="A4117">
        <v>52.16</v>
      </c>
    </row>
    <row r="4118" spans="1:1" x14ac:dyDescent="0.25">
      <c r="A4118">
        <v>52.63</v>
      </c>
    </row>
    <row r="4119" spans="1:1" x14ac:dyDescent="0.25">
      <c r="A4119">
        <v>53.1</v>
      </c>
    </row>
    <row r="4120" spans="1:1" x14ac:dyDescent="0.25">
      <c r="A4120">
        <v>53.54</v>
      </c>
    </row>
    <row r="4121" spans="1:1" x14ac:dyDescent="0.25">
      <c r="A4121">
        <v>53.97</v>
      </c>
    </row>
    <row r="4122" spans="1:1" x14ac:dyDescent="0.25">
      <c r="A4122">
        <v>54.38</v>
      </c>
    </row>
    <row r="4123" spans="1:1" x14ac:dyDescent="0.25">
      <c r="A4123">
        <v>54.76</v>
      </c>
    </row>
    <row r="4124" spans="1:1" x14ac:dyDescent="0.25">
      <c r="A4124">
        <v>55.15</v>
      </c>
    </row>
    <row r="4125" spans="1:1" x14ac:dyDescent="0.25">
      <c r="A4125">
        <v>55.48</v>
      </c>
    </row>
    <row r="4126" spans="1:1" x14ac:dyDescent="0.25">
      <c r="A4126">
        <v>55.82</v>
      </c>
    </row>
    <row r="4127" spans="1:1" x14ac:dyDescent="0.25">
      <c r="A4127">
        <v>56.15</v>
      </c>
    </row>
    <row r="4128" spans="1:1" x14ac:dyDescent="0.25">
      <c r="A4128">
        <v>56.46</v>
      </c>
    </row>
    <row r="4129" spans="1:1" x14ac:dyDescent="0.25">
      <c r="A4129">
        <v>56.74</v>
      </c>
    </row>
    <row r="4130" spans="1:1" x14ac:dyDescent="0.25">
      <c r="A4130">
        <v>57.01</v>
      </c>
    </row>
    <row r="4131" spans="1:1" x14ac:dyDescent="0.25">
      <c r="A4131">
        <v>57.26</v>
      </c>
    </row>
    <row r="4132" spans="1:1" x14ac:dyDescent="0.25">
      <c r="A4132">
        <v>57.52</v>
      </c>
    </row>
    <row r="4133" spans="1:1" x14ac:dyDescent="0.25">
      <c r="A4133">
        <v>57.73</v>
      </c>
    </row>
    <row r="4134" spans="1:1" x14ac:dyDescent="0.25">
      <c r="A4134">
        <v>57.95</v>
      </c>
    </row>
    <row r="4135" spans="1:1" x14ac:dyDescent="0.25">
      <c r="A4135">
        <v>58.14</v>
      </c>
    </row>
    <row r="4136" spans="1:1" x14ac:dyDescent="0.25">
      <c r="A4136">
        <v>58.35</v>
      </c>
    </row>
    <row r="4137" spans="1:1" x14ac:dyDescent="0.25">
      <c r="A4137">
        <v>58.52</v>
      </c>
    </row>
    <row r="4138" spans="1:1" x14ac:dyDescent="0.25">
      <c r="A4138">
        <v>58.69</v>
      </c>
    </row>
    <row r="4139" spans="1:1" x14ac:dyDescent="0.25">
      <c r="A4139">
        <v>58.83</v>
      </c>
    </row>
    <row r="4140" spans="1:1" x14ac:dyDescent="0.25">
      <c r="A4140">
        <v>58.98</v>
      </c>
    </row>
    <row r="4141" spans="1:1" x14ac:dyDescent="0.25">
      <c r="A4141">
        <v>59.11</v>
      </c>
    </row>
    <row r="4142" spans="1:1" x14ac:dyDescent="0.25">
      <c r="A4142">
        <v>59.26</v>
      </c>
    </row>
    <row r="4143" spans="1:1" x14ac:dyDescent="0.25">
      <c r="A4143">
        <v>59.37</v>
      </c>
    </row>
    <row r="4144" spans="1:1" x14ac:dyDescent="0.25">
      <c r="A4144">
        <v>59.49</v>
      </c>
    </row>
    <row r="4145" spans="1:1" x14ac:dyDescent="0.25">
      <c r="A4145">
        <v>59.6</v>
      </c>
    </row>
    <row r="4146" spans="1:1" x14ac:dyDescent="0.25">
      <c r="A4146">
        <v>59.68</v>
      </c>
    </row>
    <row r="4147" spans="1:1" x14ac:dyDescent="0.25">
      <c r="A4147">
        <v>59.79</v>
      </c>
    </row>
    <row r="4148" spans="1:1" x14ac:dyDescent="0.25">
      <c r="A4148">
        <v>59.89</v>
      </c>
    </row>
    <row r="4149" spans="1:1" x14ac:dyDescent="0.25">
      <c r="A4149">
        <v>59.97</v>
      </c>
    </row>
    <row r="4150" spans="1:1" x14ac:dyDescent="0.25">
      <c r="A4150">
        <v>60.06</v>
      </c>
    </row>
    <row r="4151" spans="1:1" x14ac:dyDescent="0.25">
      <c r="A4151">
        <v>60.14</v>
      </c>
    </row>
    <row r="4152" spans="1:1" x14ac:dyDescent="0.25">
      <c r="A4152">
        <v>60.21</v>
      </c>
    </row>
    <row r="4153" spans="1:1" x14ac:dyDescent="0.25">
      <c r="A4153">
        <v>60.28</v>
      </c>
    </row>
    <row r="4154" spans="1:1" x14ac:dyDescent="0.25">
      <c r="A4154">
        <v>60.37</v>
      </c>
    </row>
    <row r="4155" spans="1:1" x14ac:dyDescent="0.25">
      <c r="A4155">
        <v>60.43</v>
      </c>
    </row>
    <row r="4156" spans="1:1" x14ac:dyDescent="0.25">
      <c r="A4156">
        <v>60.5</v>
      </c>
    </row>
    <row r="4157" spans="1:1" x14ac:dyDescent="0.25">
      <c r="A4157">
        <v>60.55</v>
      </c>
    </row>
    <row r="4158" spans="1:1" x14ac:dyDescent="0.25">
      <c r="A4158">
        <v>60.61</v>
      </c>
    </row>
    <row r="4159" spans="1:1" x14ac:dyDescent="0.25">
      <c r="A4159">
        <v>60.67</v>
      </c>
    </row>
    <row r="4160" spans="1:1" x14ac:dyDescent="0.25">
      <c r="A4160">
        <v>60.73</v>
      </c>
    </row>
    <row r="4161" spans="1:1" x14ac:dyDescent="0.25">
      <c r="A4161">
        <v>60.77</v>
      </c>
    </row>
    <row r="4162" spans="1:1" x14ac:dyDescent="0.25">
      <c r="A4162">
        <v>60.83</v>
      </c>
    </row>
    <row r="4163" spans="1:1" x14ac:dyDescent="0.25">
      <c r="A4163">
        <v>60.88</v>
      </c>
    </row>
    <row r="4164" spans="1:1" x14ac:dyDescent="0.25">
      <c r="A4164">
        <v>60.93</v>
      </c>
    </row>
    <row r="4165" spans="1:1" x14ac:dyDescent="0.25">
      <c r="A4165">
        <v>60.98</v>
      </c>
    </row>
    <row r="4166" spans="1:1" x14ac:dyDescent="0.25">
      <c r="A4166">
        <v>61.03</v>
      </c>
    </row>
    <row r="4167" spans="1:1" x14ac:dyDescent="0.25">
      <c r="A4167">
        <v>61.08</v>
      </c>
    </row>
    <row r="4168" spans="1:1" x14ac:dyDescent="0.25">
      <c r="A4168">
        <v>61.13</v>
      </c>
    </row>
    <row r="4169" spans="1:1" x14ac:dyDescent="0.25">
      <c r="A4169">
        <v>61.16</v>
      </c>
    </row>
    <row r="4170" spans="1:1" x14ac:dyDescent="0.25">
      <c r="A4170">
        <v>61.21</v>
      </c>
    </row>
    <row r="4171" spans="1:1" x14ac:dyDescent="0.25">
      <c r="A4171">
        <v>61.24</v>
      </c>
    </row>
    <row r="4172" spans="1:1" x14ac:dyDescent="0.25">
      <c r="A4172">
        <v>61.29</v>
      </c>
    </row>
    <row r="4173" spans="1:1" x14ac:dyDescent="0.25">
      <c r="A4173">
        <v>61.33</v>
      </c>
    </row>
    <row r="4174" spans="1:1" x14ac:dyDescent="0.25">
      <c r="A4174">
        <v>61.38</v>
      </c>
    </row>
    <row r="4175" spans="1:1" x14ac:dyDescent="0.25">
      <c r="A4175">
        <v>61.43</v>
      </c>
    </row>
    <row r="4176" spans="1:1" x14ac:dyDescent="0.25">
      <c r="A4176">
        <v>61.49</v>
      </c>
    </row>
    <row r="4177" spans="1:1" x14ac:dyDescent="0.25">
      <c r="A4177">
        <v>61.52</v>
      </c>
    </row>
    <row r="4178" spans="1:1" x14ac:dyDescent="0.25">
      <c r="A4178">
        <v>61.56</v>
      </c>
    </row>
    <row r="4179" spans="1:1" x14ac:dyDescent="0.25">
      <c r="A4179">
        <v>61.61</v>
      </c>
    </row>
    <row r="4180" spans="1:1" x14ac:dyDescent="0.25">
      <c r="A4180">
        <v>61.65</v>
      </c>
    </row>
    <row r="4181" spans="1:1" x14ac:dyDescent="0.25">
      <c r="A4181">
        <v>61.69</v>
      </c>
    </row>
    <row r="4182" spans="1:1" x14ac:dyDescent="0.25">
      <c r="A4182">
        <v>61.73</v>
      </c>
    </row>
    <row r="4183" spans="1:1" x14ac:dyDescent="0.25">
      <c r="A4183">
        <v>61.78</v>
      </c>
    </row>
    <row r="4184" spans="1:1" x14ac:dyDescent="0.25">
      <c r="A4184">
        <v>61.82</v>
      </c>
    </row>
    <row r="4185" spans="1:1" x14ac:dyDescent="0.25">
      <c r="A4185">
        <v>61.86</v>
      </c>
    </row>
    <row r="4186" spans="1:1" x14ac:dyDescent="0.25">
      <c r="A4186">
        <v>61.89</v>
      </c>
    </row>
    <row r="4187" spans="1:1" x14ac:dyDescent="0.25">
      <c r="A4187">
        <v>61.94</v>
      </c>
    </row>
    <row r="4188" spans="1:1" x14ac:dyDescent="0.25">
      <c r="A4188">
        <v>61.98</v>
      </c>
    </row>
    <row r="4189" spans="1:1" x14ac:dyDescent="0.25">
      <c r="A4189">
        <v>62.02</v>
      </c>
    </row>
    <row r="4190" spans="1:1" x14ac:dyDescent="0.25">
      <c r="A4190">
        <v>62.06</v>
      </c>
    </row>
    <row r="4191" spans="1:1" x14ac:dyDescent="0.25">
      <c r="A4191">
        <v>62.1</v>
      </c>
    </row>
    <row r="4192" spans="1:1" x14ac:dyDescent="0.25">
      <c r="A4192">
        <v>62.14</v>
      </c>
    </row>
    <row r="4193" spans="1:1" x14ac:dyDescent="0.25">
      <c r="A4193">
        <v>62.19</v>
      </c>
    </row>
    <row r="4194" spans="1:1" x14ac:dyDescent="0.25">
      <c r="A4194">
        <v>62.23</v>
      </c>
    </row>
    <row r="4195" spans="1:1" x14ac:dyDescent="0.25">
      <c r="A4195">
        <v>62.26</v>
      </c>
    </row>
    <row r="4196" spans="1:1" x14ac:dyDescent="0.25">
      <c r="A4196">
        <v>62.31</v>
      </c>
    </row>
    <row r="4197" spans="1:1" x14ac:dyDescent="0.25">
      <c r="A4197">
        <v>62.34</v>
      </c>
    </row>
    <row r="4198" spans="1:1" x14ac:dyDescent="0.25">
      <c r="A4198">
        <v>62.39</v>
      </c>
    </row>
    <row r="4199" spans="1:1" x14ac:dyDescent="0.25">
      <c r="A4199">
        <v>62.43</v>
      </c>
    </row>
    <row r="4200" spans="1:1" x14ac:dyDescent="0.25">
      <c r="A4200">
        <v>62.46</v>
      </c>
    </row>
    <row r="4201" spans="1:1" x14ac:dyDescent="0.25">
      <c r="A4201">
        <v>62.5</v>
      </c>
    </row>
    <row r="4202" spans="1:1" x14ac:dyDescent="0.25">
      <c r="A4202">
        <v>62.53</v>
      </c>
    </row>
    <row r="4203" spans="1:1" x14ac:dyDescent="0.25">
      <c r="A4203">
        <v>62.57</v>
      </c>
    </row>
    <row r="4204" spans="1:1" x14ac:dyDescent="0.25">
      <c r="A4204">
        <v>62.61</v>
      </c>
    </row>
    <row r="4205" spans="1:1" x14ac:dyDescent="0.25">
      <c r="A4205">
        <v>62.64</v>
      </c>
    </row>
    <row r="4206" spans="1:1" x14ac:dyDescent="0.25">
      <c r="A4206">
        <v>62.67</v>
      </c>
    </row>
    <row r="4207" spans="1:1" x14ac:dyDescent="0.25">
      <c r="A4207">
        <v>62.71</v>
      </c>
    </row>
    <row r="4208" spans="1:1" x14ac:dyDescent="0.25">
      <c r="A4208">
        <v>62.76</v>
      </c>
    </row>
    <row r="4209" spans="1:1" x14ac:dyDescent="0.25">
      <c r="A4209">
        <v>62.78</v>
      </c>
    </row>
    <row r="4210" spans="1:1" x14ac:dyDescent="0.25">
      <c r="A4210">
        <v>62.82</v>
      </c>
    </row>
    <row r="4211" spans="1:1" x14ac:dyDescent="0.25">
      <c r="A4211">
        <v>62.86</v>
      </c>
    </row>
    <row r="4212" spans="1:1" x14ac:dyDescent="0.25">
      <c r="A4212">
        <v>62.89</v>
      </c>
    </row>
    <row r="4213" spans="1:1" x14ac:dyDescent="0.25">
      <c r="A4213">
        <v>62.94</v>
      </c>
    </row>
    <row r="4214" spans="1:1" x14ac:dyDescent="0.25">
      <c r="A4214">
        <v>62.96</v>
      </c>
    </row>
    <row r="4215" spans="1:1" x14ac:dyDescent="0.25">
      <c r="A4215">
        <v>62.99</v>
      </c>
    </row>
    <row r="4216" spans="1:1" x14ac:dyDescent="0.25">
      <c r="A4216">
        <v>63.04</v>
      </c>
    </row>
    <row r="4217" spans="1:1" x14ac:dyDescent="0.25">
      <c r="A4217">
        <v>63.07</v>
      </c>
    </row>
    <row r="4218" spans="1:1" x14ac:dyDescent="0.25">
      <c r="A4218">
        <v>63.1</v>
      </c>
    </row>
    <row r="4219" spans="1:1" x14ac:dyDescent="0.25">
      <c r="A4219">
        <v>63.13</v>
      </c>
    </row>
    <row r="4220" spans="1:1" x14ac:dyDescent="0.25">
      <c r="A4220">
        <v>63.16</v>
      </c>
    </row>
    <row r="4221" spans="1:1" x14ac:dyDescent="0.25">
      <c r="A4221">
        <v>63.18</v>
      </c>
    </row>
    <row r="4222" spans="1:1" x14ac:dyDescent="0.25">
      <c r="A4222">
        <v>63.19</v>
      </c>
    </row>
    <row r="4223" spans="1:1" x14ac:dyDescent="0.25">
      <c r="A4223">
        <v>63.19</v>
      </c>
    </row>
    <row r="4224" spans="1:1" x14ac:dyDescent="0.25">
      <c r="A4224">
        <v>63.2</v>
      </c>
    </row>
    <row r="4225" spans="1:1" x14ac:dyDescent="0.25">
      <c r="A4225">
        <v>63.2</v>
      </c>
    </row>
    <row r="4226" spans="1:1" x14ac:dyDescent="0.25">
      <c r="A4226">
        <v>63.18</v>
      </c>
    </row>
    <row r="4227" spans="1:1" x14ac:dyDescent="0.25">
      <c r="A4227">
        <v>63.15</v>
      </c>
    </row>
    <row r="4228" spans="1:1" x14ac:dyDescent="0.25">
      <c r="A4228">
        <v>63.12</v>
      </c>
    </row>
    <row r="4229" spans="1:1" x14ac:dyDescent="0.25">
      <c r="A4229">
        <v>63.09</v>
      </c>
    </row>
    <row r="4230" spans="1:1" x14ac:dyDescent="0.25">
      <c r="A4230">
        <v>63.04</v>
      </c>
    </row>
    <row r="4231" spans="1:1" x14ac:dyDescent="0.25">
      <c r="A4231">
        <v>62.99</v>
      </c>
    </row>
    <row r="4232" spans="1:1" x14ac:dyDescent="0.25">
      <c r="A4232">
        <v>62.95</v>
      </c>
    </row>
    <row r="4233" spans="1:1" x14ac:dyDescent="0.25">
      <c r="A4233">
        <v>62.88</v>
      </c>
    </row>
    <row r="4234" spans="1:1" x14ac:dyDescent="0.25">
      <c r="A4234">
        <v>62.81</v>
      </c>
    </row>
    <row r="4235" spans="1:1" x14ac:dyDescent="0.25">
      <c r="A4235">
        <v>62.74</v>
      </c>
    </row>
    <row r="4236" spans="1:1" x14ac:dyDescent="0.25">
      <c r="A4236">
        <v>62.66</v>
      </c>
    </row>
    <row r="4237" spans="1:1" x14ac:dyDescent="0.25">
      <c r="A4237">
        <v>62.57</v>
      </c>
    </row>
    <row r="4238" spans="1:1" x14ac:dyDescent="0.25">
      <c r="A4238">
        <v>62.49</v>
      </c>
    </row>
    <row r="4239" spans="1:1" x14ac:dyDescent="0.25">
      <c r="A4239">
        <v>62.39</v>
      </c>
    </row>
    <row r="4240" spans="1:1" x14ac:dyDescent="0.25">
      <c r="A4240">
        <v>62.3</v>
      </c>
    </row>
    <row r="4241" spans="1:1" x14ac:dyDescent="0.25">
      <c r="A4241">
        <v>62.2</v>
      </c>
    </row>
    <row r="4242" spans="1:1" x14ac:dyDescent="0.25">
      <c r="A4242">
        <v>62.1</v>
      </c>
    </row>
    <row r="4243" spans="1:1" x14ac:dyDescent="0.25">
      <c r="A4243">
        <v>61.99</v>
      </c>
    </row>
    <row r="4244" spans="1:1" x14ac:dyDescent="0.25">
      <c r="A4244">
        <v>61.89</v>
      </c>
    </row>
    <row r="4245" spans="1:1" x14ac:dyDescent="0.25">
      <c r="A4245">
        <v>61.78</v>
      </c>
    </row>
    <row r="4246" spans="1:1" x14ac:dyDescent="0.25">
      <c r="A4246">
        <v>61.66</v>
      </c>
    </row>
    <row r="4247" spans="1:1" x14ac:dyDescent="0.25">
      <c r="A4247">
        <v>61.55</v>
      </c>
    </row>
    <row r="4248" spans="1:1" x14ac:dyDescent="0.25">
      <c r="A4248">
        <v>61.44</v>
      </c>
    </row>
    <row r="4249" spans="1:1" x14ac:dyDescent="0.25">
      <c r="A4249">
        <v>61.34</v>
      </c>
    </row>
    <row r="4250" spans="1:1" x14ac:dyDescent="0.25">
      <c r="A4250">
        <v>61.21</v>
      </c>
    </row>
    <row r="4251" spans="1:1" x14ac:dyDescent="0.25">
      <c r="A4251">
        <v>61.09</v>
      </c>
    </row>
    <row r="4252" spans="1:1" x14ac:dyDescent="0.25">
      <c r="A4252">
        <v>60.97</v>
      </c>
    </row>
    <row r="4253" spans="1:1" x14ac:dyDescent="0.25">
      <c r="A4253">
        <v>60.85</v>
      </c>
    </row>
    <row r="4254" spans="1:1" x14ac:dyDescent="0.25">
      <c r="A4254">
        <v>60.73</v>
      </c>
    </row>
    <row r="4255" spans="1:1" x14ac:dyDescent="0.25">
      <c r="A4255">
        <v>60.61</v>
      </c>
    </row>
    <row r="4256" spans="1:1" x14ac:dyDescent="0.25">
      <c r="A4256">
        <v>60.49</v>
      </c>
    </row>
    <row r="4257" spans="1:1" x14ac:dyDescent="0.25">
      <c r="A4257">
        <v>60.37</v>
      </c>
    </row>
    <row r="4258" spans="1:1" x14ac:dyDescent="0.25">
      <c r="A4258">
        <v>60.24</v>
      </c>
    </row>
    <row r="4259" spans="1:1" x14ac:dyDescent="0.25">
      <c r="A4259">
        <v>60.13</v>
      </c>
    </row>
    <row r="4260" spans="1:1" x14ac:dyDescent="0.25">
      <c r="A4260">
        <v>60.01</v>
      </c>
    </row>
    <row r="4261" spans="1:1" x14ac:dyDescent="0.25">
      <c r="A4261">
        <v>59.89</v>
      </c>
    </row>
    <row r="4262" spans="1:1" x14ac:dyDescent="0.25">
      <c r="A4262">
        <v>59.78</v>
      </c>
    </row>
    <row r="4263" spans="1:1" x14ac:dyDescent="0.25">
      <c r="A4263">
        <v>59.66</v>
      </c>
    </row>
    <row r="4264" spans="1:1" x14ac:dyDescent="0.25">
      <c r="A4264">
        <v>59.54</v>
      </c>
    </row>
    <row r="4265" spans="1:1" x14ac:dyDescent="0.25">
      <c r="A4265">
        <v>59.42</v>
      </c>
    </row>
    <row r="4266" spans="1:1" x14ac:dyDescent="0.25">
      <c r="A4266">
        <v>59.3</v>
      </c>
    </row>
    <row r="4267" spans="1:1" x14ac:dyDescent="0.25">
      <c r="A4267">
        <v>59.18</v>
      </c>
    </row>
    <row r="4268" spans="1:1" x14ac:dyDescent="0.25">
      <c r="A4268">
        <v>59.07</v>
      </c>
    </row>
    <row r="4269" spans="1:1" x14ac:dyDescent="0.25">
      <c r="A4269">
        <v>58.94</v>
      </c>
    </row>
    <row r="4270" spans="1:1" x14ac:dyDescent="0.25">
      <c r="A4270">
        <v>58.82</v>
      </c>
    </row>
    <row r="4271" spans="1:1" x14ac:dyDescent="0.25">
      <c r="A4271">
        <v>58.71</v>
      </c>
    </row>
    <row r="4272" spans="1:1" x14ac:dyDescent="0.25">
      <c r="A4272">
        <v>58.58</v>
      </c>
    </row>
    <row r="4273" spans="1:1" x14ac:dyDescent="0.25">
      <c r="A4273">
        <v>58.47</v>
      </c>
    </row>
    <row r="4274" spans="1:1" x14ac:dyDescent="0.25">
      <c r="A4274">
        <v>58.34</v>
      </c>
    </row>
    <row r="4275" spans="1:1" x14ac:dyDescent="0.25">
      <c r="A4275">
        <v>58.24</v>
      </c>
    </row>
    <row r="4276" spans="1:1" x14ac:dyDescent="0.25">
      <c r="A4276">
        <v>58.12</v>
      </c>
    </row>
    <row r="4277" spans="1:1" x14ac:dyDescent="0.25">
      <c r="A4277">
        <v>58</v>
      </c>
    </row>
    <row r="4278" spans="1:1" x14ac:dyDescent="0.25">
      <c r="A4278">
        <v>57.88</v>
      </c>
    </row>
    <row r="4279" spans="1:1" x14ac:dyDescent="0.25">
      <c r="A4279">
        <v>57.76</v>
      </c>
    </row>
    <row r="4280" spans="1:1" x14ac:dyDescent="0.25">
      <c r="A4280">
        <v>57.65</v>
      </c>
    </row>
    <row r="4281" spans="1:1" x14ac:dyDescent="0.25">
      <c r="A4281">
        <v>57.52</v>
      </c>
    </row>
    <row r="4282" spans="1:1" x14ac:dyDescent="0.25">
      <c r="A4282">
        <v>57.4</v>
      </c>
    </row>
    <row r="4283" spans="1:1" x14ac:dyDescent="0.25">
      <c r="A4283">
        <v>57.29</v>
      </c>
    </row>
    <row r="4284" spans="1:1" x14ac:dyDescent="0.25">
      <c r="A4284">
        <v>57.17</v>
      </c>
    </row>
    <row r="4285" spans="1:1" x14ac:dyDescent="0.25">
      <c r="A4285">
        <v>57.06</v>
      </c>
    </row>
    <row r="4286" spans="1:1" x14ac:dyDescent="0.25">
      <c r="A4286">
        <v>56.93</v>
      </c>
    </row>
    <row r="4287" spans="1:1" x14ac:dyDescent="0.25">
      <c r="A4287">
        <v>56.82</v>
      </c>
    </row>
    <row r="4288" spans="1:1" x14ac:dyDescent="0.25">
      <c r="A4288">
        <v>56.72</v>
      </c>
    </row>
    <row r="4289" spans="1:1" x14ac:dyDescent="0.25">
      <c r="A4289">
        <v>56.6</v>
      </c>
    </row>
    <row r="4290" spans="1:1" x14ac:dyDescent="0.25">
      <c r="A4290">
        <v>56.49</v>
      </c>
    </row>
    <row r="4291" spans="1:1" x14ac:dyDescent="0.25">
      <c r="A4291">
        <v>56.37</v>
      </c>
    </row>
    <row r="4292" spans="1:1" x14ac:dyDescent="0.25">
      <c r="A4292">
        <v>56.26</v>
      </c>
    </row>
    <row r="4293" spans="1:1" x14ac:dyDescent="0.25">
      <c r="A4293">
        <v>56.14</v>
      </c>
    </row>
    <row r="4294" spans="1:1" x14ac:dyDescent="0.25">
      <c r="A4294">
        <v>56.02</v>
      </c>
    </row>
    <row r="4295" spans="1:1" x14ac:dyDescent="0.25">
      <c r="A4295">
        <v>55.93</v>
      </c>
    </row>
    <row r="4296" spans="1:1" x14ac:dyDescent="0.25">
      <c r="A4296">
        <v>55.8</v>
      </c>
    </row>
    <row r="4297" spans="1:1" x14ac:dyDescent="0.25">
      <c r="A4297">
        <v>55.69</v>
      </c>
    </row>
    <row r="4298" spans="1:1" x14ac:dyDescent="0.25">
      <c r="A4298">
        <v>55.59</v>
      </c>
    </row>
    <row r="4299" spans="1:1" x14ac:dyDescent="0.25">
      <c r="A4299">
        <v>55.48</v>
      </c>
    </row>
    <row r="4300" spans="1:1" x14ac:dyDescent="0.25">
      <c r="A4300">
        <v>55.37</v>
      </c>
    </row>
    <row r="4301" spans="1:1" x14ac:dyDescent="0.25">
      <c r="A4301">
        <v>55.28</v>
      </c>
    </row>
    <row r="4302" spans="1:1" x14ac:dyDescent="0.25">
      <c r="A4302">
        <v>55.17</v>
      </c>
    </row>
    <row r="4303" spans="1:1" x14ac:dyDescent="0.25">
      <c r="A4303">
        <v>55.06</v>
      </c>
    </row>
    <row r="4304" spans="1:1" x14ac:dyDescent="0.25">
      <c r="A4304">
        <v>54.96</v>
      </c>
    </row>
    <row r="4305" spans="1:1" x14ac:dyDescent="0.25">
      <c r="A4305">
        <v>54.86</v>
      </c>
    </row>
    <row r="4306" spans="1:1" x14ac:dyDescent="0.25">
      <c r="A4306">
        <v>54.75</v>
      </c>
    </row>
    <row r="4307" spans="1:1" x14ac:dyDescent="0.25">
      <c r="A4307">
        <v>54.65</v>
      </c>
    </row>
    <row r="4308" spans="1:1" x14ac:dyDescent="0.25">
      <c r="A4308">
        <v>54.55</v>
      </c>
    </row>
    <row r="4309" spans="1:1" x14ac:dyDescent="0.25">
      <c r="A4309">
        <v>54.45</v>
      </c>
    </row>
    <row r="4310" spans="1:1" x14ac:dyDescent="0.25">
      <c r="A4310">
        <v>54.34</v>
      </c>
    </row>
    <row r="4311" spans="1:1" x14ac:dyDescent="0.25">
      <c r="A4311">
        <v>54.26</v>
      </c>
    </row>
    <row r="4312" spans="1:1" x14ac:dyDescent="0.25">
      <c r="A4312">
        <v>54.15</v>
      </c>
    </row>
    <row r="4313" spans="1:1" x14ac:dyDescent="0.25">
      <c r="A4313">
        <v>54.05</v>
      </c>
    </row>
    <row r="4314" spans="1:1" x14ac:dyDescent="0.25">
      <c r="A4314">
        <v>53.95</v>
      </c>
    </row>
    <row r="4315" spans="1:1" x14ac:dyDescent="0.25">
      <c r="A4315">
        <v>53.84</v>
      </c>
    </row>
    <row r="4316" spans="1:1" x14ac:dyDescent="0.25">
      <c r="A4316">
        <v>53.75</v>
      </c>
    </row>
    <row r="4317" spans="1:1" x14ac:dyDescent="0.25">
      <c r="A4317">
        <v>53.65</v>
      </c>
    </row>
    <row r="4318" spans="1:1" x14ac:dyDescent="0.25">
      <c r="A4318">
        <v>53.55</v>
      </c>
    </row>
    <row r="4319" spans="1:1" x14ac:dyDescent="0.25">
      <c r="A4319">
        <v>53.45</v>
      </c>
    </row>
    <row r="4320" spans="1:1" x14ac:dyDescent="0.25">
      <c r="A4320">
        <v>53.36</v>
      </c>
    </row>
    <row r="4321" spans="1:1" x14ac:dyDescent="0.25">
      <c r="A4321">
        <v>53.28</v>
      </c>
    </row>
    <row r="4322" spans="1:1" x14ac:dyDescent="0.25">
      <c r="A4322">
        <v>53.17</v>
      </c>
    </row>
    <row r="4323" spans="1:1" x14ac:dyDescent="0.25">
      <c r="A4323">
        <v>53.08</v>
      </c>
    </row>
    <row r="4324" spans="1:1" x14ac:dyDescent="0.25">
      <c r="A4324">
        <v>53</v>
      </c>
    </row>
    <row r="4325" spans="1:1" x14ac:dyDescent="0.25">
      <c r="A4325">
        <v>52.89</v>
      </c>
    </row>
    <row r="4326" spans="1:1" x14ac:dyDescent="0.25">
      <c r="A4326">
        <v>52.8</v>
      </c>
    </row>
    <row r="4327" spans="1:1" x14ac:dyDescent="0.25">
      <c r="A4327">
        <v>52.72</v>
      </c>
    </row>
    <row r="4328" spans="1:1" x14ac:dyDescent="0.25">
      <c r="A4328">
        <v>52.63</v>
      </c>
    </row>
    <row r="4329" spans="1:1" x14ac:dyDescent="0.25">
      <c r="A4329">
        <v>52.53</v>
      </c>
    </row>
    <row r="4330" spans="1:1" x14ac:dyDescent="0.25">
      <c r="A4330">
        <v>52.43</v>
      </c>
    </row>
    <row r="4331" spans="1:1" x14ac:dyDescent="0.25">
      <c r="A4331">
        <v>52.35</v>
      </c>
    </row>
    <row r="4332" spans="1:1" x14ac:dyDescent="0.25">
      <c r="A4332">
        <v>52.27</v>
      </c>
    </row>
    <row r="4333" spans="1:1" x14ac:dyDescent="0.25">
      <c r="A4333">
        <v>52.19</v>
      </c>
    </row>
    <row r="4334" spans="1:1" x14ac:dyDescent="0.25">
      <c r="A4334">
        <v>52.1</v>
      </c>
    </row>
    <row r="4335" spans="1:1" x14ac:dyDescent="0.25">
      <c r="A4335">
        <v>52</v>
      </c>
    </row>
    <row r="4336" spans="1:1" x14ac:dyDescent="0.25">
      <c r="A4336">
        <v>51.92</v>
      </c>
    </row>
    <row r="4337" spans="1:1" x14ac:dyDescent="0.25">
      <c r="A4337">
        <v>51.83</v>
      </c>
    </row>
    <row r="4338" spans="1:1" x14ac:dyDescent="0.25">
      <c r="A4338">
        <v>51.76</v>
      </c>
    </row>
    <row r="4339" spans="1:1" x14ac:dyDescent="0.25">
      <c r="A4339">
        <v>51.67</v>
      </c>
    </row>
    <row r="4340" spans="1:1" x14ac:dyDescent="0.25">
      <c r="A4340">
        <v>51.58</v>
      </c>
    </row>
    <row r="4341" spans="1:1" x14ac:dyDescent="0.25">
      <c r="A4341">
        <v>51.49</v>
      </c>
    </row>
    <row r="4342" spans="1:1" x14ac:dyDescent="0.25">
      <c r="A4342">
        <v>51.41</v>
      </c>
    </row>
    <row r="4343" spans="1:1" x14ac:dyDescent="0.25">
      <c r="A4343">
        <v>51.32</v>
      </c>
    </row>
    <row r="4344" spans="1:1" x14ac:dyDescent="0.25">
      <c r="A4344">
        <v>51.23</v>
      </c>
    </row>
    <row r="4345" spans="1:1" x14ac:dyDescent="0.25">
      <c r="A4345">
        <v>51.15</v>
      </c>
    </row>
    <row r="4346" spans="1:1" x14ac:dyDescent="0.25">
      <c r="A4346">
        <v>51.06</v>
      </c>
    </row>
    <row r="4347" spans="1:1" x14ac:dyDescent="0.25">
      <c r="A4347">
        <v>50.98</v>
      </c>
    </row>
    <row r="4348" spans="1:1" x14ac:dyDescent="0.25">
      <c r="A4348">
        <v>50.91</v>
      </c>
    </row>
    <row r="4349" spans="1:1" x14ac:dyDescent="0.25">
      <c r="A4349">
        <v>50.84</v>
      </c>
    </row>
    <row r="4350" spans="1:1" x14ac:dyDescent="0.25">
      <c r="A4350">
        <v>50.74</v>
      </c>
    </row>
    <row r="4351" spans="1:1" x14ac:dyDescent="0.25">
      <c r="A4351">
        <v>50.67</v>
      </c>
    </row>
    <row r="4352" spans="1:1" x14ac:dyDescent="0.25">
      <c r="A4352">
        <v>50.6</v>
      </c>
    </row>
    <row r="4353" spans="1:1" x14ac:dyDescent="0.25">
      <c r="A4353">
        <v>50.51</v>
      </c>
    </row>
    <row r="4354" spans="1:1" x14ac:dyDescent="0.25">
      <c r="A4354">
        <v>50.44</v>
      </c>
    </row>
    <row r="4355" spans="1:1" x14ac:dyDescent="0.25">
      <c r="A4355">
        <v>50.36</v>
      </c>
    </row>
    <row r="4356" spans="1:1" x14ac:dyDescent="0.25">
      <c r="A4356">
        <v>50.29</v>
      </c>
    </row>
    <row r="4357" spans="1:1" x14ac:dyDescent="0.25">
      <c r="A4357">
        <v>50.21</v>
      </c>
    </row>
    <row r="4358" spans="1:1" x14ac:dyDescent="0.25">
      <c r="A4358">
        <v>50.14</v>
      </c>
    </row>
    <row r="4359" spans="1:1" x14ac:dyDescent="0.25">
      <c r="A4359">
        <v>50.06</v>
      </c>
    </row>
    <row r="4360" spans="1:1" x14ac:dyDescent="0.25">
      <c r="A4360">
        <v>50</v>
      </c>
    </row>
    <row r="4361" spans="1:1" x14ac:dyDescent="0.25">
      <c r="A4361">
        <v>49.91</v>
      </c>
    </row>
    <row r="4362" spans="1:1" x14ac:dyDescent="0.25">
      <c r="A4362">
        <v>49.85</v>
      </c>
    </row>
    <row r="4363" spans="1:1" x14ac:dyDescent="0.25">
      <c r="A4363">
        <v>49.78</v>
      </c>
    </row>
    <row r="4364" spans="1:1" x14ac:dyDescent="0.25">
      <c r="A4364">
        <v>49.7</v>
      </c>
    </row>
    <row r="4365" spans="1:1" x14ac:dyDescent="0.25">
      <c r="A4365">
        <v>49.63</v>
      </c>
    </row>
    <row r="4366" spans="1:1" x14ac:dyDescent="0.25">
      <c r="A4366">
        <v>49.55</v>
      </c>
    </row>
    <row r="4367" spans="1:1" x14ac:dyDescent="0.25">
      <c r="A4367">
        <v>49.48</v>
      </c>
    </row>
    <row r="4368" spans="1:1" x14ac:dyDescent="0.25">
      <c r="A4368">
        <v>49.42</v>
      </c>
    </row>
    <row r="4369" spans="1:1" x14ac:dyDescent="0.25">
      <c r="A4369">
        <v>49.34</v>
      </c>
    </row>
    <row r="4370" spans="1:1" x14ac:dyDescent="0.25">
      <c r="A4370">
        <v>49.28</v>
      </c>
    </row>
    <row r="4371" spans="1:1" x14ac:dyDescent="0.25">
      <c r="A4371">
        <v>49.2</v>
      </c>
    </row>
    <row r="4372" spans="1:1" x14ac:dyDescent="0.25">
      <c r="A4372">
        <v>49.13</v>
      </c>
    </row>
    <row r="4373" spans="1:1" x14ac:dyDescent="0.25">
      <c r="A4373">
        <v>49.05</v>
      </c>
    </row>
    <row r="4374" spans="1:1" x14ac:dyDescent="0.25">
      <c r="A4374">
        <v>48.98</v>
      </c>
    </row>
    <row r="4375" spans="1:1" x14ac:dyDescent="0.25">
      <c r="A4375">
        <v>48.91</v>
      </c>
    </row>
    <row r="4376" spans="1:1" x14ac:dyDescent="0.25">
      <c r="A4376">
        <v>48.84</v>
      </c>
    </row>
    <row r="4377" spans="1:1" x14ac:dyDescent="0.25">
      <c r="A4377">
        <v>48.78</v>
      </c>
    </row>
    <row r="4378" spans="1:1" x14ac:dyDescent="0.25">
      <c r="A4378">
        <v>48.7</v>
      </c>
    </row>
    <row r="4379" spans="1:1" x14ac:dyDescent="0.25">
      <c r="A4379">
        <v>48.64</v>
      </c>
    </row>
    <row r="4380" spans="1:1" x14ac:dyDescent="0.25">
      <c r="A4380">
        <v>48.58</v>
      </c>
    </row>
    <row r="4381" spans="1:1" x14ac:dyDescent="0.25">
      <c r="A4381">
        <v>48.5</v>
      </c>
    </row>
    <row r="4382" spans="1:1" x14ac:dyDescent="0.25">
      <c r="A4382">
        <v>48.45</v>
      </c>
    </row>
    <row r="4383" spans="1:1" x14ac:dyDescent="0.25">
      <c r="A4383">
        <v>48.37</v>
      </c>
    </row>
    <row r="4384" spans="1:1" x14ac:dyDescent="0.25">
      <c r="A4384">
        <v>48.31</v>
      </c>
    </row>
    <row r="4385" spans="1:1" x14ac:dyDescent="0.25">
      <c r="A4385">
        <v>48.25</v>
      </c>
    </row>
    <row r="4386" spans="1:1" x14ac:dyDescent="0.25">
      <c r="A4386">
        <v>48.18</v>
      </c>
    </row>
    <row r="4387" spans="1:1" x14ac:dyDescent="0.25">
      <c r="A4387">
        <v>48.1</v>
      </c>
    </row>
    <row r="4388" spans="1:1" x14ac:dyDescent="0.25">
      <c r="A4388">
        <v>48.04</v>
      </c>
    </row>
    <row r="4389" spans="1:1" x14ac:dyDescent="0.25">
      <c r="A4389">
        <v>47.98</v>
      </c>
    </row>
    <row r="4390" spans="1:1" x14ac:dyDescent="0.25">
      <c r="A4390">
        <v>47.93</v>
      </c>
    </row>
    <row r="4391" spans="1:1" x14ac:dyDescent="0.25">
      <c r="A4391">
        <v>47.85</v>
      </c>
    </row>
    <row r="4392" spans="1:1" x14ac:dyDescent="0.25">
      <c r="A4392">
        <v>47.79</v>
      </c>
    </row>
    <row r="4393" spans="1:1" x14ac:dyDescent="0.25">
      <c r="A4393">
        <v>47.75</v>
      </c>
    </row>
    <row r="4394" spans="1:1" x14ac:dyDescent="0.25">
      <c r="A4394">
        <v>47.67</v>
      </c>
    </row>
    <row r="4395" spans="1:1" x14ac:dyDescent="0.25">
      <c r="A4395">
        <v>47.61</v>
      </c>
    </row>
    <row r="4396" spans="1:1" x14ac:dyDescent="0.25">
      <c r="A4396">
        <v>47.54</v>
      </c>
    </row>
    <row r="4397" spans="1:1" x14ac:dyDescent="0.25">
      <c r="A4397">
        <v>47.5</v>
      </c>
    </row>
    <row r="4398" spans="1:1" x14ac:dyDescent="0.25">
      <c r="A4398">
        <v>47.42</v>
      </c>
    </row>
    <row r="4399" spans="1:1" x14ac:dyDescent="0.25">
      <c r="A4399">
        <v>47.37</v>
      </c>
    </row>
    <row r="4400" spans="1:1" x14ac:dyDescent="0.25">
      <c r="A4400">
        <v>47.31</v>
      </c>
    </row>
    <row r="4401" spans="1:1" x14ac:dyDescent="0.25">
      <c r="A4401">
        <v>47.25</v>
      </c>
    </row>
    <row r="4402" spans="1:1" x14ac:dyDescent="0.25">
      <c r="A4402">
        <v>47.19</v>
      </c>
    </row>
    <row r="4403" spans="1:1" x14ac:dyDescent="0.25">
      <c r="A4403">
        <v>47.14</v>
      </c>
    </row>
    <row r="4404" spans="1:1" x14ac:dyDescent="0.25">
      <c r="A4404">
        <v>47.07</v>
      </c>
    </row>
    <row r="4405" spans="1:1" x14ac:dyDescent="0.25">
      <c r="A4405">
        <v>47.01</v>
      </c>
    </row>
    <row r="4406" spans="1:1" x14ac:dyDescent="0.25">
      <c r="A4406">
        <v>46.96</v>
      </c>
    </row>
    <row r="4407" spans="1:1" x14ac:dyDescent="0.25">
      <c r="A4407">
        <v>46.9</v>
      </c>
    </row>
    <row r="4408" spans="1:1" x14ac:dyDescent="0.25">
      <c r="A4408">
        <v>46.84</v>
      </c>
    </row>
    <row r="4409" spans="1:1" x14ac:dyDescent="0.25">
      <c r="A4409">
        <v>46.78</v>
      </c>
    </row>
    <row r="4410" spans="1:1" x14ac:dyDescent="0.25">
      <c r="A4410">
        <v>46.72</v>
      </c>
    </row>
    <row r="4411" spans="1:1" x14ac:dyDescent="0.25">
      <c r="A4411">
        <v>46.67</v>
      </c>
    </row>
    <row r="4412" spans="1:1" x14ac:dyDescent="0.25">
      <c r="A4412">
        <v>46.61</v>
      </c>
    </row>
    <row r="4413" spans="1:1" x14ac:dyDescent="0.25">
      <c r="A4413">
        <v>46.56</v>
      </c>
    </row>
    <row r="4414" spans="1:1" x14ac:dyDescent="0.25">
      <c r="A4414">
        <v>46.5</v>
      </c>
    </row>
    <row r="4415" spans="1:1" x14ac:dyDescent="0.25">
      <c r="A4415">
        <v>46.45</v>
      </c>
    </row>
    <row r="4416" spans="1:1" x14ac:dyDescent="0.25">
      <c r="A4416">
        <v>46.41</v>
      </c>
    </row>
    <row r="4417" spans="1:1" x14ac:dyDescent="0.25">
      <c r="A4417">
        <v>46.33</v>
      </c>
    </row>
    <row r="4418" spans="1:1" x14ac:dyDescent="0.25">
      <c r="A4418">
        <v>46.29</v>
      </c>
    </row>
    <row r="4419" spans="1:1" x14ac:dyDescent="0.25">
      <c r="A4419">
        <v>46.23</v>
      </c>
    </row>
    <row r="4420" spans="1:1" x14ac:dyDescent="0.25">
      <c r="A4420">
        <v>46.18</v>
      </c>
    </row>
    <row r="4421" spans="1:1" x14ac:dyDescent="0.25">
      <c r="A4421">
        <v>46.12</v>
      </c>
    </row>
    <row r="4422" spans="1:1" x14ac:dyDescent="0.25">
      <c r="A4422">
        <v>46.06</v>
      </c>
    </row>
    <row r="4423" spans="1:1" x14ac:dyDescent="0.25">
      <c r="A4423">
        <v>46.02</v>
      </c>
    </row>
    <row r="4424" spans="1:1" x14ac:dyDescent="0.25">
      <c r="A4424">
        <v>45.97</v>
      </c>
    </row>
    <row r="4425" spans="1:1" x14ac:dyDescent="0.25">
      <c r="A4425">
        <v>45.92</v>
      </c>
    </row>
    <row r="4426" spans="1:1" x14ac:dyDescent="0.25">
      <c r="A4426">
        <v>45.86</v>
      </c>
    </row>
    <row r="4427" spans="1:1" x14ac:dyDescent="0.25">
      <c r="A4427">
        <v>45.81</v>
      </c>
    </row>
    <row r="4428" spans="1:1" x14ac:dyDescent="0.25">
      <c r="A4428">
        <v>45.77</v>
      </c>
    </row>
    <row r="4429" spans="1:1" x14ac:dyDescent="0.25">
      <c r="A4429">
        <v>45.71</v>
      </c>
    </row>
    <row r="4430" spans="1:1" x14ac:dyDescent="0.25">
      <c r="A4430">
        <v>45.65</v>
      </c>
    </row>
    <row r="4431" spans="1:1" x14ac:dyDescent="0.25">
      <c r="A4431">
        <v>45.6</v>
      </c>
    </row>
    <row r="4432" spans="1:1" x14ac:dyDescent="0.25">
      <c r="A4432">
        <v>45.55</v>
      </c>
    </row>
    <row r="4433" spans="1:1" x14ac:dyDescent="0.25">
      <c r="A4433">
        <v>45.5</v>
      </c>
    </row>
    <row r="4434" spans="1:1" x14ac:dyDescent="0.25">
      <c r="A4434">
        <v>45.45</v>
      </c>
    </row>
    <row r="4435" spans="1:1" x14ac:dyDescent="0.25">
      <c r="A4435">
        <v>45.41</v>
      </c>
    </row>
    <row r="4436" spans="1:1" x14ac:dyDescent="0.25">
      <c r="A4436">
        <v>45.35</v>
      </c>
    </row>
    <row r="4437" spans="1:1" x14ac:dyDescent="0.25">
      <c r="A4437">
        <v>45.31</v>
      </c>
    </row>
    <row r="4438" spans="1:1" x14ac:dyDescent="0.25">
      <c r="A4438">
        <v>45.26</v>
      </c>
    </row>
    <row r="4439" spans="1:1" x14ac:dyDescent="0.25">
      <c r="A4439">
        <v>45.21</v>
      </c>
    </row>
    <row r="4440" spans="1:1" x14ac:dyDescent="0.25">
      <c r="A4440">
        <v>45.16</v>
      </c>
    </row>
    <row r="4441" spans="1:1" x14ac:dyDescent="0.25">
      <c r="A4441">
        <v>45.11</v>
      </c>
    </row>
    <row r="4442" spans="1:1" x14ac:dyDescent="0.25">
      <c r="A4442">
        <v>45.05</v>
      </c>
    </row>
    <row r="4443" spans="1:1" x14ac:dyDescent="0.25">
      <c r="A4443">
        <v>45.02</v>
      </c>
    </row>
    <row r="4444" spans="1:1" x14ac:dyDescent="0.25">
      <c r="A4444">
        <v>44.96</v>
      </c>
    </row>
    <row r="4445" spans="1:1" x14ac:dyDescent="0.25">
      <c r="A4445">
        <v>44.91</v>
      </c>
    </row>
    <row r="4446" spans="1:1" x14ac:dyDescent="0.25">
      <c r="A4446">
        <v>44.87</v>
      </c>
    </row>
    <row r="4447" spans="1:1" x14ac:dyDescent="0.25">
      <c r="A4447">
        <v>44.81</v>
      </c>
    </row>
    <row r="4448" spans="1:1" x14ac:dyDescent="0.25">
      <c r="A4448">
        <v>44.77</v>
      </c>
    </row>
    <row r="4449" spans="1:1" x14ac:dyDescent="0.25">
      <c r="A4449">
        <v>44.72</v>
      </c>
    </row>
    <row r="4450" spans="1:1" x14ac:dyDescent="0.25">
      <c r="A4450">
        <v>44.69</v>
      </c>
    </row>
    <row r="4451" spans="1:1" x14ac:dyDescent="0.25">
      <c r="A4451">
        <v>44.63</v>
      </c>
    </row>
    <row r="4452" spans="1:1" x14ac:dyDescent="0.25">
      <c r="A4452">
        <v>44.56</v>
      </c>
    </row>
    <row r="4453" spans="1:1" x14ac:dyDescent="0.25">
      <c r="A4453">
        <v>44.53</v>
      </c>
    </row>
    <row r="4454" spans="1:1" x14ac:dyDescent="0.25">
      <c r="A4454">
        <v>44.5</v>
      </c>
    </row>
    <row r="4455" spans="1:1" x14ac:dyDescent="0.25">
      <c r="A4455">
        <v>44.46</v>
      </c>
    </row>
    <row r="4456" spans="1:1" x14ac:dyDescent="0.25">
      <c r="A4456">
        <v>44.41</v>
      </c>
    </row>
    <row r="4457" spans="1:1" x14ac:dyDescent="0.25">
      <c r="A4457">
        <v>44.37</v>
      </c>
    </row>
    <row r="4458" spans="1:1" x14ac:dyDescent="0.25">
      <c r="A4458">
        <v>44.33</v>
      </c>
    </row>
    <row r="4459" spans="1:1" x14ac:dyDescent="0.25">
      <c r="A4459">
        <v>44.28</v>
      </c>
    </row>
    <row r="4460" spans="1:1" x14ac:dyDescent="0.25">
      <c r="A4460">
        <v>44.24</v>
      </c>
    </row>
    <row r="4461" spans="1:1" x14ac:dyDescent="0.25">
      <c r="A4461">
        <v>44.2</v>
      </c>
    </row>
    <row r="4462" spans="1:1" x14ac:dyDescent="0.25">
      <c r="A4462">
        <v>44.16</v>
      </c>
    </row>
    <row r="4463" spans="1:1" x14ac:dyDescent="0.25">
      <c r="A4463">
        <v>44.11</v>
      </c>
    </row>
    <row r="4464" spans="1:1" x14ac:dyDescent="0.25">
      <c r="A4464">
        <v>44.07</v>
      </c>
    </row>
    <row r="4465" spans="1:1" x14ac:dyDescent="0.25">
      <c r="A4465">
        <v>44.03</v>
      </c>
    </row>
    <row r="4466" spans="1:1" x14ac:dyDescent="0.25">
      <c r="A4466">
        <v>43.97</v>
      </c>
    </row>
    <row r="4467" spans="1:1" x14ac:dyDescent="0.25">
      <c r="A4467">
        <v>43.94</v>
      </c>
    </row>
    <row r="4468" spans="1:1" x14ac:dyDescent="0.25">
      <c r="A4468">
        <v>43.9</v>
      </c>
    </row>
    <row r="4469" spans="1:1" x14ac:dyDescent="0.25">
      <c r="A4469">
        <v>43.86</v>
      </c>
    </row>
    <row r="4470" spans="1:1" x14ac:dyDescent="0.25">
      <c r="A4470">
        <v>43.83</v>
      </c>
    </row>
    <row r="4471" spans="1:1" x14ac:dyDescent="0.25">
      <c r="A4471">
        <v>43.77</v>
      </c>
    </row>
    <row r="4472" spans="1:1" x14ac:dyDescent="0.25">
      <c r="A4472">
        <v>43.75</v>
      </c>
    </row>
    <row r="4473" spans="1:1" x14ac:dyDescent="0.25">
      <c r="A4473">
        <v>43.69</v>
      </c>
    </row>
    <row r="4474" spans="1:1" x14ac:dyDescent="0.25">
      <c r="A4474">
        <v>43.66</v>
      </c>
    </row>
    <row r="4475" spans="1:1" x14ac:dyDescent="0.25">
      <c r="A4475">
        <v>43.62</v>
      </c>
    </row>
    <row r="4476" spans="1:1" x14ac:dyDescent="0.25">
      <c r="A4476">
        <v>43.58</v>
      </c>
    </row>
    <row r="4477" spans="1:1" x14ac:dyDescent="0.25">
      <c r="A4477">
        <v>43.54</v>
      </c>
    </row>
    <row r="4478" spans="1:1" x14ac:dyDescent="0.25">
      <c r="A4478">
        <v>43.5</v>
      </c>
    </row>
    <row r="4479" spans="1:1" x14ac:dyDescent="0.25">
      <c r="A4479">
        <v>43.47</v>
      </c>
    </row>
    <row r="4480" spans="1:1" x14ac:dyDescent="0.25">
      <c r="A4480">
        <v>43.42</v>
      </c>
    </row>
    <row r="4481" spans="1:1" x14ac:dyDescent="0.25">
      <c r="A4481">
        <v>43.38</v>
      </c>
    </row>
    <row r="4482" spans="1:1" x14ac:dyDescent="0.25">
      <c r="A4482">
        <v>43.33</v>
      </c>
    </row>
    <row r="4483" spans="1:1" x14ac:dyDescent="0.25">
      <c r="A4483">
        <v>43.3</v>
      </c>
    </row>
    <row r="4484" spans="1:1" x14ac:dyDescent="0.25">
      <c r="A4484">
        <v>43.27</v>
      </c>
    </row>
    <row r="4485" spans="1:1" x14ac:dyDescent="0.25">
      <c r="A4485">
        <v>43.23</v>
      </c>
    </row>
    <row r="4486" spans="1:1" x14ac:dyDescent="0.25">
      <c r="A4486">
        <v>43.2</v>
      </c>
    </row>
    <row r="4487" spans="1:1" x14ac:dyDescent="0.25">
      <c r="A4487">
        <v>43.16</v>
      </c>
    </row>
    <row r="4488" spans="1:1" x14ac:dyDescent="0.25">
      <c r="A4488">
        <v>43.12</v>
      </c>
    </row>
    <row r="4489" spans="1:1" x14ac:dyDescent="0.25">
      <c r="A4489">
        <v>43.08</v>
      </c>
    </row>
    <row r="4490" spans="1:1" x14ac:dyDescent="0.25">
      <c r="A4490">
        <v>43.04</v>
      </c>
    </row>
    <row r="4491" spans="1:1" x14ac:dyDescent="0.25">
      <c r="A4491">
        <v>43.01</v>
      </c>
    </row>
    <row r="4492" spans="1:1" x14ac:dyDescent="0.25">
      <c r="A4492">
        <v>42.98</v>
      </c>
    </row>
    <row r="4493" spans="1:1" x14ac:dyDescent="0.25">
      <c r="A4493">
        <v>42.94</v>
      </c>
    </row>
    <row r="4494" spans="1:1" x14ac:dyDescent="0.25">
      <c r="A4494">
        <v>42.91</v>
      </c>
    </row>
    <row r="4495" spans="1:1" x14ac:dyDescent="0.25">
      <c r="A4495">
        <v>42.86</v>
      </c>
    </row>
    <row r="4496" spans="1:1" x14ac:dyDescent="0.25">
      <c r="A4496">
        <v>42.83</v>
      </c>
    </row>
    <row r="4497" spans="1:1" x14ac:dyDescent="0.25">
      <c r="A4497">
        <v>42.78</v>
      </c>
    </row>
    <row r="4498" spans="1:1" x14ac:dyDescent="0.25">
      <c r="A4498">
        <v>42.75</v>
      </c>
    </row>
    <row r="4499" spans="1:1" x14ac:dyDescent="0.25">
      <c r="A4499">
        <v>42.72</v>
      </c>
    </row>
    <row r="4500" spans="1:1" x14ac:dyDescent="0.25">
      <c r="A4500">
        <v>42.68</v>
      </c>
    </row>
    <row r="4501" spans="1:1" x14ac:dyDescent="0.25">
      <c r="A4501">
        <v>42.65</v>
      </c>
    </row>
    <row r="4502" spans="1:1" x14ac:dyDescent="0.25">
      <c r="A4502">
        <v>42.61</v>
      </c>
    </row>
    <row r="4503" spans="1:1" x14ac:dyDescent="0.25">
      <c r="A4503">
        <v>42.58</v>
      </c>
    </row>
    <row r="4504" spans="1:1" x14ac:dyDescent="0.25">
      <c r="A4504">
        <v>42.55</v>
      </c>
    </row>
    <row r="4505" spans="1:1" x14ac:dyDescent="0.25">
      <c r="A4505">
        <v>42.51</v>
      </c>
    </row>
    <row r="4506" spans="1:1" x14ac:dyDescent="0.25">
      <c r="A4506">
        <v>42.49</v>
      </c>
    </row>
    <row r="4507" spans="1:1" x14ac:dyDescent="0.25">
      <c r="A4507">
        <v>42.46</v>
      </c>
    </row>
    <row r="4508" spans="1:1" x14ac:dyDescent="0.25">
      <c r="A4508">
        <v>42.45</v>
      </c>
    </row>
    <row r="4509" spans="1:1" x14ac:dyDescent="0.25">
      <c r="A4509">
        <v>42.45</v>
      </c>
    </row>
    <row r="4510" spans="1:1" x14ac:dyDescent="0.25">
      <c r="A4510">
        <v>42.43</v>
      </c>
    </row>
    <row r="4511" spans="1:1" x14ac:dyDescent="0.25">
      <c r="A4511">
        <v>42.46</v>
      </c>
    </row>
    <row r="4512" spans="1:1" x14ac:dyDescent="0.25">
      <c r="A4512">
        <v>42.48</v>
      </c>
    </row>
    <row r="4513" spans="1:1" x14ac:dyDescent="0.25">
      <c r="A4513">
        <v>42.53</v>
      </c>
    </row>
    <row r="4514" spans="1:1" x14ac:dyDescent="0.25">
      <c r="A4514">
        <v>42.58</v>
      </c>
    </row>
    <row r="4515" spans="1:1" x14ac:dyDescent="0.25">
      <c r="A4515">
        <v>42.66</v>
      </c>
    </row>
    <row r="4516" spans="1:1" x14ac:dyDescent="0.25">
      <c r="A4516">
        <v>42.76</v>
      </c>
    </row>
    <row r="4517" spans="1:1" x14ac:dyDescent="0.25">
      <c r="A4517">
        <v>42.9</v>
      </c>
    </row>
    <row r="4518" spans="1:1" x14ac:dyDescent="0.25">
      <c r="A4518">
        <v>43.03</v>
      </c>
    </row>
    <row r="4519" spans="1:1" x14ac:dyDescent="0.25">
      <c r="A4519">
        <v>43.21</v>
      </c>
    </row>
    <row r="4520" spans="1:1" x14ac:dyDescent="0.25">
      <c r="A4520">
        <v>43.41</v>
      </c>
    </row>
    <row r="4521" spans="1:1" x14ac:dyDescent="0.25">
      <c r="A4521">
        <v>43.65</v>
      </c>
    </row>
    <row r="4522" spans="1:1" x14ac:dyDescent="0.25">
      <c r="A4522">
        <v>43.89</v>
      </c>
    </row>
    <row r="4523" spans="1:1" x14ac:dyDescent="0.25">
      <c r="A4523">
        <v>44.2</v>
      </c>
    </row>
    <row r="4524" spans="1:1" x14ac:dyDescent="0.25">
      <c r="A4524">
        <v>44.52</v>
      </c>
    </row>
    <row r="4525" spans="1:1" x14ac:dyDescent="0.25">
      <c r="A4525">
        <v>44.87</v>
      </c>
    </row>
    <row r="4526" spans="1:1" x14ac:dyDescent="0.25">
      <c r="A4526">
        <v>45.26</v>
      </c>
    </row>
    <row r="4527" spans="1:1" x14ac:dyDescent="0.25">
      <c r="A4527">
        <v>45.67</v>
      </c>
    </row>
    <row r="4528" spans="1:1" x14ac:dyDescent="0.25">
      <c r="A4528">
        <v>46.09</v>
      </c>
    </row>
    <row r="4529" spans="1:1" x14ac:dyDescent="0.25">
      <c r="A4529">
        <v>46.56</v>
      </c>
    </row>
    <row r="4530" spans="1:1" x14ac:dyDescent="0.25">
      <c r="A4530">
        <v>47.06</v>
      </c>
    </row>
    <row r="4531" spans="1:1" x14ac:dyDescent="0.25">
      <c r="A4531">
        <v>47.58</v>
      </c>
    </row>
    <row r="4532" spans="1:1" x14ac:dyDescent="0.25">
      <c r="A4532">
        <v>48.13</v>
      </c>
    </row>
    <row r="4533" spans="1:1" x14ac:dyDescent="0.25">
      <c r="A4533">
        <v>48.71</v>
      </c>
    </row>
    <row r="4534" spans="1:1" x14ac:dyDescent="0.25">
      <c r="A4534">
        <v>49.28</v>
      </c>
    </row>
    <row r="4535" spans="1:1" x14ac:dyDescent="0.25">
      <c r="A4535">
        <v>49.87</v>
      </c>
    </row>
    <row r="4536" spans="1:1" x14ac:dyDescent="0.25">
      <c r="A4536">
        <v>50.42</v>
      </c>
    </row>
    <row r="4537" spans="1:1" x14ac:dyDescent="0.25">
      <c r="A4537">
        <v>50.95</v>
      </c>
    </row>
    <row r="4538" spans="1:1" x14ac:dyDescent="0.25">
      <c r="A4538">
        <v>51.48</v>
      </c>
    </row>
    <row r="4539" spans="1:1" x14ac:dyDescent="0.25">
      <c r="A4539">
        <v>51.98</v>
      </c>
    </row>
    <row r="4540" spans="1:1" x14ac:dyDescent="0.25">
      <c r="A4540">
        <v>52.47</v>
      </c>
    </row>
    <row r="4541" spans="1:1" x14ac:dyDescent="0.25">
      <c r="A4541">
        <v>52.94</v>
      </c>
    </row>
    <row r="4542" spans="1:1" x14ac:dyDescent="0.25">
      <c r="A4542">
        <v>53.39</v>
      </c>
    </row>
    <row r="4543" spans="1:1" x14ac:dyDescent="0.25">
      <c r="A4543">
        <v>53.81</v>
      </c>
    </row>
    <row r="4544" spans="1:1" x14ac:dyDescent="0.25">
      <c r="A4544">
        <v>54.24</v>
      </c>
    </row>
    <row r="4545" spans="1:1" x14ac:dyDescent="0.25">
      <c r="A4545">
        <v>54.62</v>
      </c>
    </row>
    <row r="4546" spans="1:1" x14ac:dyDescent="0.25">
      <c r="A4546">
        <v>55</v>
      </c>
    </row>
    <row r="4547" spans="1:1" x14ac:dyDescent="0.25">
      <c r="A4547">
        <v>55.37</v>
      </c>
    </row>
    <row r="4548" spans="1:1" x14ac:dyDescent="0.25">
      <c r="A4548">
        <v>55.72</v>
      </c>
    </row>
    <row r="4549" spans="1:1" x14ac:dyDescent="0.25">
      <c r="A4549">
        <v>56.04</v>
      </c>
    </row>
    <row r="4550" spans="1:1" x14ac:dyDescent="0.25">
      <c r="A4550">
        <v>56.35</v>
      </c>
    </row>
    <row r="4551" spans="1:1" x14ac:dyDescent="0.25">
      <c r="A4551">
        <v>56.64</v>
      </c>
    </row>
    <row r="4552" spans="1:1" x14ac:dyDescent="0.25">
      <c r="A4552">
        <v>56.92</v>
      </c>
    </row>
    <row r="4553" spans="1:1" x14ac:dyDescent="0.25">
      <c r="A4553">
        <v>57.18</v>
      </c>
    </row>
    <row r="4554" spans="1:1" x14ac:dyDescent="0.25">
      <c r="A4554">
        <v>57.42</v>
      </c>
    </row>
    <row r="4555" spans="1:1" x14ac:dyDescent="0.25">
      <c r="A4555">
        <v>57.67</v>
      </c>
    </row>
    <row r="4556" spans="1:1" x14ac:dyDescent="0.25">
      <c r="A4556">
        <v>57.88</v>
      </c>
    </row>
    <row r="4557" spans="1:1" x14ac:dyDescent="0.25">
      <c r="A4557">
        <v>58.08</v>
      </c>
    </row>
    <row r="4558" spans="1:1" x14ac:dyDescent="0.25">
      <c r="A4558">
        <v>58.26</v>
      </c>
    </row>
    <row r="4559" spans="1:1" x14ac:dyDescent="0.25">
      <c r="A4559">
        <v>58.45</v>
      </c>
    </row>
    <row r="4560" spans="1:1" x14ac:dyDescent="0.25">
      <c r="A4560">
        <v>58.62</v>
      </c>
    </row>
    <row r="4561" spans="1:1" x14ac:dyDescent="0.25">
      <c r="A4561">
        <v>58.79</v>
      </c>
    </row>
    <row r="4562" spans="1:1" x14ac:dyDescent="0.25">
      <c r="A4562">
        <v>58.92</v>
      </c>
    </row>
    <row r="4563" spans="1:1" x14ac:dyDescent="0.25">
      <c r="A4563">
        <v>59.06</v>
      </c>
    </row>
    <row r="4564" spans="1:1" x14ac:dyDescent="0.25">
      <c r="A4564">
        <v>59.19</v>
      </c>
    </row>
    <row r="4565" spans="1:1" x14ac:dyDescent="0.25">
      <c r="A4565">
        <v>59.33</v>
      </c>
    </row>
    <row r="4566" spans="1:1" x14ac:dyDescent="0.25">
      <c r="A4566">
        <v>59.45</v>
      </c>
    </row>
    <row r="4567" spans="1:1" x14ac:dyDescent="0.25">
      <c r="A4567">
        <v>59.56</v>
      </c>
    </row>
    <row r="4568" spans="1:1" x14ac:dyDescent="0.25">
      <c r="A4568">
        <v>59.65</v>
      </c>
    </row>
    <row r="4569" spans="1:1" x14ac:dyDescent="0.25">
      <c r="A4569">
        <v>59.76</v>
      </c>
    </row>
    <row r="4570" spans="1:1" x14ac:dyDescent="0.25">
      <c r="A4570">
        <v>59.87</v>
      </c>
    </row>
    <row r="4571" spans="1:1" x14ac:dyDescent="0.25">
      <c r="A4571">
        <v>59.96</v>
      </c>
    </row>
    <row r="4572" spans="1:1" x14ac:dyDescent="0.25">
      <c r="A4572">
        <v>60.02</v>
      </c>
    </row>
    <row r="4573" spans="1:1" x14ac:dyDescent="0.25">
      <c r="A4573">
        <v>60.12</v>
      </c>
    </row>
    <row r="4574" spans="1:1" x14ac:dyDescent="0.25">
      <c r="A4574">
        <v>60.19</v>
      </c>
    </row>
    <row r="4575" spans="1:1" x14ac:dyDescent="0.25">
      <c r="A4575">
        <v>60.27</v>
      </c>
    </row>
    <row r="4576" spans="1:1" x14ac:dyDescent="0.25">
      <c r="A4576">
        <v>60.34</v>
      </c>
    </row>
    <row r="4577" spans="1:1" x14ac:dyDescent="0.25">
      <c r="A4577">
        <v>60.41</v>
      </c>
    </row>
    <row r="4578" spans="1:1" x14ac:dyDescent="0.25">
      <c r="A4578">
        <v>60.47</v>
      </c>
    </row>
    <row r="4579" spans="1:1" x14ac:dyDescent="0.25">
      <c r="A4579">
        <v>60.54</v>
      </c>
    </row>
    <row r="4580" spans="1:1" x14ac:dyDescent="0.25">
      <c r="A4580">
        <v>60.61</v>
      </c>
    </row>
    <row r="4581" spans="1:1" x14ac:dyDescent="0.25">
      <c r="A4581">
        <v>60.66</v>
      </c>
    </row>
    <row r="4582" spans="1:1" x14ac:dyDescent="0.25">
      <c r="A4582">
        <v>60.72</v>
      </c>
    </row>
    <row r="4583" spans="1:1" x14ac:dyDescent="0.25">
      <c r="A4583">
        <v>60.78</v>
      </c>
    </row>
    <row r="4584" spans="1:1" x14ac:dyDescent="0.25">
      <c r="A4584">
        <v>60.83</v>
      </c>
    </row>
    <row r="4585" spans="1:1" x14ac:dyDescent="0.25">
      <c r="A4585">
        <v>60.89</v>
      </c>
    </row>
    <row r="4586" spans="1:1" x14ac:dyDescent="0.25">
      <c r="A4586">
        <v>60.93</v>
      </c>
    </row>
    <row r="4587" spans="1:1" x14ac:dyDescent="0.25">
      <c r="A4587">
        <v>60.98</v>
      </c>
    </row>
    <row r="4588" spans="1:1" x14ac:dyDescent="0.25">
      <c r="A4588">
        <v>61.03</v>
      </c>
    </row>
    <row r="4589" spans="1:1" x14ac:dyDescent="0.25">
      <c r="A4589">
        <v>61.08</v>
      </c>
    </row>
    <row r="4590" spans="1:1" x14ac:dyDescent="0.25">
      <c r="A4590">
        <v>61.12</v>
      </c>
    </row>
    <row r="4591" spans="1:1" x14ac:dyDescent="0.25">
      <c r="A4591">
        <v>61.17</v>
      </c>
    </row>
    <row r="4592" spans="1:1" x14ac:dyDescent="0.25">
      <c r="A4592">
        <v>61.22</v>
      </c>
    </row>
    <row r="4593" spans="1:1" x14ac:dyDescent="0.25">
      <c r="A4593">
        <v>61.27</v>
      </c>
    </row>
    <row r="4594" spans="1:1" x14ac:dyDescent="0.25">
      <c r="A4594">
        <v>61.31</v>
      </c>
    </row>
    <row r="4595" spans="1:1" x14ac:dyDescent="0.25">
      <c r="A4595">
        <v>61.34</v>
      </c>
    </row>
    <row r="4596" spans="1:1" x14ac:dyDescent="0.25">
      <c r="A4596">
        <v>61.38</v>
      </c>
    </row>
    <row r="4597" spans="1:1" x14ac:dyDescent="0.25">
      <c r="A4597">
        <v>61.43</v>
      </c>
    </row>
    <row r="4598" spans="1:1" x14ac:dyDescent="0.25">
      <c r="A4598">
        <v>61.48</v>
      </c>
    </row>
    <row r="4599" spans="1:1" x14ac:dyDescent="0.25">
      <c r="A4599">
        <v>61.52</v>
      </c>
    </row>
    <row r="4600" spans="1:1" x14ac:dyDescent="0.25">
      <c r="A4600">
        <v>61.56</v>
      </c>
    </row>
    <row r="4601" spans="1:1" x14ac:dyDescent="0.25">
      <c r="A4601">
        <v>61.6</v>
      </c>
    </row>
    <row r="4602" spans="1:1" x14ac:dyDescent="0.25">
      <c r="A4602">
        <v>61.64</v>
      </c>
    </row>
    <row r="4603" spans="1:1" x14ac:dyDescent="0.25">
      <c r="A4603">
        <v>61.68</v>
      </c>
    </row>
    <row r="4604" spans="1:1" x14ac:dyDescent="0.25">
      <c r="A4604">
        <v>61.72</v>
      </c>
    </row>
    <row r="4605" spans="1:1" x14ac:dyDescent="0.25">
      <c r="A4605">
        <v>61.76</v>
      </c>
    </row>
    <row r="4606" spans="1:1" x14ac:dyDescent="0.25">
      <c r="A4606">
        <v>61.8</v>
      </c>
    </row>
    <row r="4607" spans="1:1" x14ac:dyDescent="0.25">
      <c r="A4607">
        <v>61.83</v>
      </c>
    </row>
    <row r="4608" spans="1:1" x14ac:dyDescent="0.25">
      <c r="A4608">
        <v>61.89</v>
      </c>
    </row>
    <row r="4609" spans="1:1" x14ac:dyDescent="0.25">
      <c r="A4609">
        <v>61.93</v>
      </c>
    </row>
    <row r="4610" spans="1:1" x14ac:dyDescent="0.25">
      <c r="A4610">
        <v>61.96</v>
      </c>
    </row>
    <row r="4611" spans="1:1" x14ac:dyDescent="0.25">
      <c r="A4611">
        <v>62.01</v>
      </c>
    </row>
    <row r="4612" spans="1:1" x14ac:dyDescent="0.25">
      <c r="A4612">
        <v>62.04</v>
      </c>
    </row>
    <row r="4613" spans="1:1" x14ac:dyDescent="0.25">
      <c r="A4613">
        <v>62.08</v>
      </c>
    </row>
    <row r="4614" spans="1:1" x14ac:dyDescent="0.25">
      <c r="A4614">
        <v>62.12</v>
      </c>
    </row>
    <row r="4615" spans="1:1" x14ac:dyDescent="0.25">
      <c r="A4615">
        <v>62.16</v>
      </c>
    </row>
    <row r="4616" spans="1:1" x14ac:dyDescent="0.25">
      <c r="A4616">
        <v>62.2</v>
      </c>
    </row>
    <row r="4617" spans="1:1" x14ac:dyDescent="0.25">
      <c r="A4617">
        <v>62.25</v>
      </c>
    </row>
    <row r="4618" spans="1:1" x14ac:dyDescent="0.25">
      <c r="A4618">
        <v>62.29</v>
      </c>
    </row>
    <row r="4619" spans="1:1" x14ac:dyDescent="0.25">
      <c r="A4619">
        <v>62.32</v>
      </c>
    </row>
    <row r="4620" spans="1:1" x14ac:dyDescent="0.25">
      <c r="A4620">
        <v>62.37</v>
      </c>
    </row>
    <row r="4621" spans="1:1" x14ac:dyDescent="0.25">
      <c r="A4621">
        <v>62.41</v>
      </c>
    </row>
    <row r="4622" spans="1:1" x14ac:dyDescent="0.25">
      <c r="A4622">
        <v>62.45</v>
      </c>
    </row>
    <row r="4623" spans="1:1" x14ac:dyDescent="0.25">
      <c r="A4623">
        <v>62.49</v>
      </c>
    </row>
    <row r="4624" spans="1:1" x14ac:dyDescent="0.25">
      <c r="A4624">
        <v>62.53</v>
      </c>
    </row>
    <row r="4625" spans="1:1" x14ac:dyDescent="0.25">
      <c r="A4625">
        <v>62.57</v>
      </c>
    </row>
    <row r="4626" spans="1:1" x14ac:dyDescent="0.25">
      <c r="A4626">
        <v>62.6</v>
      </c>
    </row>
    <row r="4627" spans="1:1" x14ac:dyDescent="0.25">
      <c r="A4627">
        <v>62.64</v>
      </c>
    </row>
    <row r="4628" spans="1:1" x14ac:dyDescent="0.25">
      <c r="A4628">
        <v>62.68</v>
      </c>
    </row>
    <row r="4629" spans="1:1" x14ac:dyDescent="0.25">
      <c r="A4629">
        <v>62.71</v>
      </c>
    </row>
    <row r="4630" spans="1:1" x14ac:dyDescent="0.25">
      <c r="A4630">
        <v>62.76</v>
      </c>
    </row>
    <row r="4631" spans="1:1" x14ac:dyDescent="0.25">
      <c r="A4631">
        <v>62.8</v>
      </c>
    </row>
    <row r="4632" spans="1:1" x14ac:dyDescent="0.25">
      <c r="A4632">
        <v>62.83</v>
      </c>
    </row>
    <row r="4633" spans="1:1" x14ac:dyDescent="0.25">
      <c r="A4633">
        <v>62.86</v>
      </c>
    </row>
    <row r="4634" spans="1:1" x14ac:dyDescent="0.25">
      <c r="A4634">
        <v>62.9</v>
      </c>
    </row>
    <row r="4635" spans="1:1" x14ac:dyDescent="0.25">
      <c r="A4635">
        <v>62.93</v>
      </c>
    </row>
    <row r="4636" spans="1:1" x14ac:dyDescent="0.25">
      <c r="A4636">
        <v>62.95</v>
      </c>
    </row>
    <row r="4637" spans="1:1" x14ac:dyDescent="0.25">
      <c r="A4637">
        <v>62.99</v>
      </c>
    </row>
    <row r="4638" spans="1:1" x14ac:dyDescent="0.25">
      <c r="A4638">
        <v>63.03</v>
      </c>
    </row>
    <row r="4639" spans="1:1" x14ac:dyDescent="0.25">
      <c r="A4639">
        <v>63.07</v>
      </c>
    </row>
    <row r="4640" spans="1:1" x14ac:dyDescent="0.25">
      <c r="A4640">
        <v>63.1</v>
      </c>
    </row>
    <row r="4641" spans="1:1" x14ac:dyDescent="0.25">
      <c r="A4641">
        <v>63.14</v>
      </c>
    </row>
    <row r="4642" spans="1:1" x14ac:dyDescent="0.25">
      <c r="A4642">
        <v>63.16</v>
      </c>
    </row>
    <row r="4643" spans="1:1" x14ac:dyDescent="0.25">
      <c r="A4643">
        <v>63.18</v>
      </c>
    </row>
    <row r="4644" spans="1:1" x14ac:dyDescent="0.25">
      <c r="A4644">
        <v>63.2</v>
      </c>
    </row>
    <row r="4645" spans="1:1" x14ac:dyDescent="0.25">
      <c r="A4645">
        <v>63.21</v>
      </c>
    </row>
    <row r="4646" spans="1:1" x14ac:dyDescent="0.25">
      <c r="A4646">
        <v>63.2</v>
      </c>
    </row>
    <row r="4647" spans="1:1" x14ac:dyDescent="0.25">
      <c r="A4647">
        <v>63.2</v>
      </c>
    </row>
    <row r="4648" spans="1:1" x14ac:dyDescent="0.25">
      <c r="A4648">
        <v>63.18</v>
      </c>
    </row>
    <row r="4649" spans="1:1" x14ac:dyDescent="0.25">
      <c r="A4649">
        <v>63.16</v>
      </c>
    </row>
    <row r="4650" spans="1:1" x14ac:dyDescent="0.25">
      <c r="A4650">
        <v>63.15</v>
      </c>
    </row>
    <row r="4651" spans="1:1" x14ac:dyDescent="0.25">
      <c r="A4651">
        <v>63.1</v>
      </c>
    </row>
    <row r="4652" spans="1:1" x14ac:dyDescent="0.25">
      <c r="A4652">
        <v>63.08</v>
      </c>
    </row>
    <row r="4653" spans="1:1" x14ac:dyDescent="0.25">
      <c r="A4653">
        <v>63.01</v>
      </c>
    </row>
    <row r="4654" spans="1:1" x14ac:dyDescent="0.25">
      <c r="A4654">
        <v>62.96</v>
      </c>
    </row>
    <row r="4655" spans="1:1" x14ac:dyDescent="0.25">
      <c r="A4655">
        <v>62.9</v>
      </c>
    </row>
    <row r="4656" spans="1:1" x14ac:dyDescent="0.25">
      <c r="A4656">
        <v>62.84</v>
      </c>
    </row>
    <row r="4657" spans="1:1" x14ac:dyDescent="0.25">
      <c r="A4657">
        <v>62.76</v>
      </c>
    </row>
    <row r="4658" spans="1:1" x14ac:dyDescent="0.25">
      <c r="A4658">
        <v>62.68</v>
      </c>
    </row>
    <row r="4659" spans="1:1" x14ac:dyDescent="0.25">
      <c r="A4659">
        <v>62.59</v>
      </c>
    </row>
    <row r="4660" spans="1:1" x14ac:dyDescent="0.25">
      <c r="A4660">
        <v>62.51</v>
      </c>
    </row>
    <row r="4661" spans="1:1" x14ac:dyDescent="0.25">
      <c r="A4661">
        <v>62.42</v>
      </c>
    </row>
    <row r="4662" spans="1:1" x14ac:dyDescent="0.25">
      <c r="A4662">
        <v>62.33</v>
      </c>
    </row>
    <row r="4663" spans="1:1" x14ac:dyDescent="0.25">
      <c r="A4663">
        <v>62.23</v>
      </c>
    </row>
    <row r="4664" spans="1:1" x14ac:dyDescent="0.25">
      <c r="A4664">
        <v>62.13</v>
      </c>
    </row>
    <row r="4665" spans="1:1" x14ac:dyDescent="0.25">
      <c r="A4665">
        <v>62.03</v>
      </c>
    </row>
    <row r="4666" spans="1:1" x14ac:dyDescent="0.25">
      <c r="A4666">
        <v>61.91</v>
      </c>
    </row>
    <row r="4667" spans="1:1" x14ac:dyDescent="0.25">
      <c r="A4667">
        <v>61.81</v>
      </c>
    </row>
    <row r="4668" spans="1:1" x14ac:dyDescent="0.25">
      <c r="A4668">
        <v>61.7</v>
      </c>
    </row>
    <row r="4669" spans="1:1" x14ac:dyDescent="0.25">
      <c r="A4669">
        <v>61.59</v>
      </c>
    </row>
    <row r="4670" spans="1:1" x14ac:dyDescent="0.25">
      <c r="A4670">
        <v>61.47</v>
      </c>
    </row>
    <row r="4671" spans="1:1" x14ac:dyDescent="0.25">
      <c r="A4671">
        <v>61.35</v>
      </c>
    </row>
    <row r="4672" spans="1:1" x14ac:dyDescent="0.25">
      <c r="A4672">
        <v>61.23</v>
      </c>
    </row>
    <row r="4673" spans="1:1" x14ac:dyDescent="0.25">
      <c r="A4673">
        <v>61.12</v>
      </c>
    </row>
    <row r="4674" spans="1:1" x14ac:dyDescent="0.25">
      <c r="A4674">
        <v>61.01</v>
      </c>
    </row>
    <row r="4675" spans="1:1" x14ac:dyDescent="0.25">
      <c r="A4675">
        <v>60.89</v>
      </c>
    </row>
    <row r="4676" spans="1:1" x14ac:dyDescent="0.25">
      <c r="A4676">
        <v>60.77</v>
      </c>
    </row>
    <row r="4677" spans="1:1" x14ac:dyDescent="0.25">
      <c r="A4677">
        <v>60.66</v>
      </c>
    </row>
    <row r="4678" spans="1:1" x14ac:dyDescent="0.25">
      <c r="A4678">
        <v>60.54</v>
      </c>
    </row>
    <row r="4679" spans="1:1" x14ac:dyDescent="0.25">
      <c r="A4679">
        <v>60.41</v>
      </c>
    </row>
    <row r="4680" spans="1:1" x14ac:dyDescent="0.25">
      <c r="A4680">
        <v>60.28</v>
      </c>
    </row>
    <row r="4681" spans="1:1" x14ac:dyDescent="0.25">
      <c r="A4681">
        <v>60.15</v>
      </c>
    </row>
    <row r="4682" spans="1:1" x14ac:dyDescent="0.25">
      <c r="A4682">
        <v>60.05</v>
      </c>
    </row>
    <row r="4683" spans="1:1" x14ac:dyDescent="0.25">
      <c r="A4683">
        <v>59.93</v>
      </c>
    </row>
    <row r="4684" spans="1:1" x14ac:dyDescent="0.25">
      <c r="A4684">
        <v>59.8</v>
      </c>
    </row>
    <row r="4685" spans="1:1" x14ac:dyDescent="0.25">
      <c r="A4685">
        <v>59.69</v>
      </c>
    </row>
    <row r="4686" spans="1:1" x14ac:dyDescent="0.25">
      <c r="A4686">
        <v>59.57</v>
      </c>
    </row>
    <row r="4687" spans="1:1" x14ac:dyDescent="0.25">
      <c r="A4687">
        <v>59.45</v>
      </c>
    </row>
    <row r="4688" spans="1:1" x14ac:dyDescent="0.25">
      <c r="A4688">
        <v>59.34</v>
      </c>
    </row>
    <row r="4689" spans="1:1" x14ac:dyDescent="0.25">
      <c r="A4689">
        <v>59.2</v>
      </c>
    </row>
    <row r="4690" spans="1:1" x14ac:dyDescent="0.25">
      <c r="A4690">
        <v>59.08</v>
      </c>
    </row>
    <row r="4691" spans="1:1" x14ac:dyDescent="0.25">
      <c r="A4691">
        <v>58.97</v>
      </c>
    </row>
    <row r="4692" spans="1:1" x14ac:dyDescent="0.25">
      <c r="A4692">
        <v>58.86</v>
      </c>
    </row>
    <row r="4693" spans="1:1" x14ac:dyDescent="0.25">
      <c r="A4693">
        <v>58.73</v>
      </c>
    </row>
    <row r="4694" spans="1:1" x14ac:dyDescent="0.25">
      <c r="A4694">
        <v>58.61</v>
      </c>
    </row>
    <row r="4695" spans="1:1" x14ac:dyDescent="0.25">
      <c r="A4695">
        <v>58.49</v>
      </c>
    </row>
    <row r="4696" spans="1:1" x14ac:dyDescent="0.25">
      <c r="A4696">
        <v>58.38</v>
      </c>
    </row>
    <row r="4697" spans="1:1" x14ac:dyDescent="0.25">
      <c r="A4697">
        <v>58.26</v>
      </c>
    </row>
    <row r="4698" spans="1:1" x14ac:dyDescent="0.25">
      <c r="A4698">
        <v>58.14</v>
      </c>
    </row>
    <row r="4699" spans="1:1" x14ac:dyDescent="0.25">
      <c r="A4699">
        <v>58.02</v>
      </c>
    </row>
    <row r="4700" spans="1:1" x14ac:dyDescent="0.25">
      <c r="A4700">
        <v>57.9</v>
      </c>
    </row>
    <row r="4701" spans="1:1" x14ac:dyDescent="0.25">
      <c r="A4701">
        <v>57.79</v>
      </c>
    </row>
    <row r="4702" spans="1:1" x14ac:dyDescent="0.25">
      <c r="A4702">
        <v>57.67</v>
      </c>
    </row>
    <row r="4703" spans="1:1" x14ac:dyDescent="0.25">
      <c r="A4703">
        <v>57.54</v>
      </c>
    </row>
    <row r="4704" spans="1:1" x14ac:dyDescent="0.25">
      <c r="A4704">
        <v>57.43</v>
      </c>
    </row>
    <row r="4705" spans="1:1" x14ac:dyDescent="0.25">
      <c r="A4705">
        <v>57.32</v>
      </c>
    </row>
    <row r="4706" spans="1:1" x14ac:dyDescent="0.25">
      <c r="A4706">
        <v>57.2</v>
      </c>
    </row>
    <row r="4707" spans="1:1" x14ac:dyDescent="0.25">
      <c r="A4707">
        <v>57.1</v>
      </c>
    </row>
    <row r="4708" spans="1:1" x14ac:dyDescent="0.25">
      <c r="A4708">
        <v>56.96</v>
      </c>
    </row>
    <row r="4709" spans="1:1" x14ac:dyDescent="0.25">
      <c r="A4709">
        <v>56.85</v>
      </c>
    </row>
    <row r="4710" spans="1:1" x14ac:dyDescent="0.25">
      <c r="A4710">
        <v>56.72</v>
      </c>
    </row>
    <row r="4711" spans="1:1" x14ac:dyDescent="0.25">
      <c r="A4711">
        <v>56.62</v>
      </c>
    </row>
    <row r="4712" spans="1:1" x14ac:dyDescent="0.25">
      <c r="A4712">
        <v>56.5</v>
      </c>
    </row>
    <row r="4713" spans="1:1" x14ac:dyDescent="0.25">
      <c r="A4713">
        <v>56.39</v>
      </c>
    </row>
    <row r="4714" spans="1:1" x14ac:dyDescent="0.25">
      <c r="A4714">
        <v>56.27</v>
      </c>
    </row>
    <row r="4715" spans="1:1" x14ac:dyDescent="0.25">
      <c r="A4715">
        <v>56.17</v>
      </c>
    </row>
    <row r="4716" spans="1:1" x14ac:dyDescent="0.25">
      <c r="A4716">
        <v>56.07</v>
      </c>
    </row>
    <row r="4717" spans="1:1" x14ac:dyDescent="0.25">
      <c r="A4717">
        <v>55.94</v>
      </c>
    </row>
    <row r="4718" spans="1:1" x14ac:dyDescent="0.25">
      <c r="A4718">
        <v>55.84</v>
      </c>
    </row>
    <row r="4719" spans="1:1" x14ac:dyDescent="0.25">
      <c r="A4719">
        <v>55.74</v>
      </c>
    </row>
    <row r="4720" spans="1:1" x14ac:dyDescent="0.25">
      <c r="A4720">
        <v>55.62</v>
      </c>
    </row>
    <row r="4721" spans="1:1" x14ac:dyDescent="0.25">
      <c r="A4721">
        <v>55.52</v>
      </c>
    </row>
    <row r="4722" spans="1:1" x14ac:dyDescent="0.25">
      <c r="A4722">
        <v>55.41</v>
      </c>
    </row>
    <row r="4723" spans="1:1" x14ac:dyDescent="0.25">
      <c r="A4723">
        <v>55.32</v>
      </c>
    </row>
    <row r="4724" spans="1:1" x14ac:dyDescent="0.25">
      <c r="A4724">
        <v>55.19</v>
      </c>
    </row>
    <row r="4725" spans="1:1" x14ac:dyDescent="0.25">
      <c r="A4725">
        <v>55.09</v>
      </c>
    </row>
    <row r="4726" spans="1:1" x14ac:dyDescent="0.25">
      <c r="A4726">
        <v>54.99</v>
      </c>
    </row>
    <row r="4727" spans="1:1" x14ac:dyDescent="0.25">
      <c r="A4727">
        <v>54.88</v>
      </c>
    </row>
    <row r="4728" spans="1:1" x14ac:dyDescent="0.25">
      <c r="A4728">
        <v>54.77</v>
      </c>
    </row>
    <row r="4729" spans="1:1" x14ac:dyDescent="0.25">
      <c r="A4729">
        <v>54.68</v>
      </c>
    </row>
    <row r="4730" spans="1:1" x14ac:dyDescent="0.25">
      <c r="A4730">
        <v>54.58</v>
      </c>
    </row>
    <row r="4731" spans="1:1" x14ac:dyDescent="0.25">
      <c r="A4731">
        <v>54.49</v>
      </c>
    </row>
    <row r="4732" spans="1:1" x14ac:dyDescent="0.25">
      <c r="A4732">
        <v>54.38</v>
      </c>
    </row>
    <row r="4733" spans="1:1" x14ac:dyDescent="0.25">
      <c r="A4733">
        <v>54.28</v>
      </c>
    </row>
    <row r="4734" spans="1:1" x14ac:dyDescent="0.25">
      <c r="A4734">
        <v>54.17</v>
      </c>
    </row>
    <row r="4735" spans="1:1" x14ac:dyDescent="0.25">
      <c r="A4735">
        <v>54.07</v>
      </c>
    </row>
    <row r="4736" spans="1:1" x14ac:dyDescent="0.25">
      <c r="A4736">
        <v>53.98</v>
      </c>
    </row>
    <row r="4737" spans="1:1" x14ac:dyDescent="0.25">
      <c r="A4737">
        <v>53.88</v>
      </c>
    </row>
    <row r="4738" spans="1:1" x14ac:dyDescent="0.25">
      <c r="A4738">
        <v>53.79</v>
      </c>
    </row>
    <row r="4739" spans="1:1" x14ac:dyDescent="0.25">
      <c r="A4739">
        <v>53.69</v>
      </c>
    </row>
    <row r="4740" spans="1:1" x14ac:dyDescent="0.25">
      <c r="A4740">
        <v>53.59</v>
      </c>
    </row>
    <row r="4741" spans="1:1" x14ac:dyDescent="0.25">
      <c r="A4741">
        <v>53.49</v>
      </c>
    </row>
    <row r="4742" spans="1:1" x14ac:dyDescent="0.25">
      <c r="A4742">
        <v>53.4</v>
      </c>
    </row>
    <row r="4743" spans="1:1" x14ac:dyDescent="0.25">
      <c r="A4743">
        <v>53.31</v>
      </c>
    </row>
    <row r="4744" spans="1:1" x14ac:dyDescent="0.25">
      <c r="A4744">
        <v>53.21</v>
      </c>
    </row>
    <row r="4745" spans="1:1" x14ac:dyDescent="0.25">
      <c r="A4745">
        <v>53.13</v>
      </c>
    </row>
    <row r="4746" spans="1:1" x14ac:dyDescent="0.25">
      <c r="A4746">
        <v>53.02</v>
      </c>
    </row>
    <row r="4747" spans="1:1" x14ac:dyDescent="0.25">
      <c r="A4747">
        <v>52.93</v>
      </c>
    </row>
    <row r="4748" spans="1:1" x14ac:dyDescent="0.25">
      <c r="A4748">
        <v>52.85</v>
      </c>
    </row>
    <row r="4749" spans="1:1" x14ac:dyDescent="0.25">
      <c r="A4749">
        <v>52.75</v>
      </c>
    </row>
    <row r="4750" spans="1:1" x14ac:dyDescent="0.25">
      <c r="A4750">
        <v>52.67</v>
      </c>
    </row>
    <row r="4751" spans="1:1" x14ac:dyDescent="0.25">
      <c r="A4751">
        <v>52.57</v>
      </c>
    </row>
    <row r="4752" spans="1:1" x14ac:dyDescent="0.25">
      <c r="A4752">
        <v>52.47</v>
      </c>
    </row>
    <row r="4753" spans="1:1" x14ac:dyDescent="0.25">
      <c r="A4753">
        <v>52.4</v>
      </c>
    </row>
    <row r="4754" spans="1:1" x14ac:dyDescent="0.25">
      <c r="A4754">
        <v>52.3</v>
      </c>
    </row>
    <row r="4755" spans="1:1" x14ac:dyDescent="0.25">
      <c r="A4755">
        <v>52.21</v>
      </c>
    </row>
    <row r="4756" spans="1:1" x14ac:dyDescent="0.25">
      <c r="A4756">
        <v>52.14</v>
      </c>
    </row>
    <row r="4757" spans="1:1" x14ac:dyDescent="0.25">
      <c r="A4757">
        <v>52.05</v>
      </c>
    </row>
    <row r="4758" spans="1:1" x14ac:dyDescent="0.25">
      <c r="A4758">
        <v>51.96</v>
      </c>
    </row>
    <row r="4759" spans="1:1" x14ac:dyDescent="0.25">
      <c r="A4759">
        <v>51.87</v>
      </c>
    </row>
    <row r="4760" spans="1:1" x14ac:dyDescent="0.25">
      <c r="A4760">
        <v>51.78</v>
      </c>
    </row>
    <row r="4761" spans="1:1" x14ac:dyDescent="0.25">
      <c r="A4761">
        <v>51.69</v>
      </c>
    </row>
    <row r="4762" spans="1:1" x14ac:dyDescent="0.25">
      <c r="A4762">
        <v>51.61</v>
      </c>
    </row>
    <row r="4763" spans="1:1" x14ac:dyDescent="0.25">
      <c r="A4763">
        <v>51.52</v>
      </c>
    </row>
    <row r="4764" spans="1:1" x14ac:dyDescent="0.25">
      <c r="A4764">
        <v>51.45</v>
      </c>
    </row>
    <row r="4765" spans="1:1" x14ac:dyDescent="0.25">
      <c r="A4765">
        <v>51.36</v>
      </c>
    </row>
    <row r="4766" spans="1:1" x14ac:dyDescent="0.25">
      <c r="A4766">
        <v>51.28</v>
      </c>
    </row>
    <row r="4767" spans="1:1" x14ac:dyDescent="0.25">
      <c r="A4767">
        <v>51.2</v>
      </c>
    </row>
    <row r="4768" spans="1:1" x14ac:dyDescent="0.25">
      <c r="A4768">
        <v>51.13</v>
      </c>
    </row>
    <row r="4769" spans="1:1" x14ac:dyDescent="0.25">
      <c r="A4769">
        <v>51.03</v>
      </c>
    </row>
    <row r="4770" spans="1:1" x14ac:dyDescent="0.25">
      <c r="A4770">
        <v>50.96</v>
      </c>
    </row>
    <row r="4771" spans="1:1" x14ac:dyDescent="0.25">
      <c r="A4771">
        <v>50.86</v>
      </c>
    </row>
    <row r="4772" spans="1:1" x14ac:dyDescent="0.25">
      <c r="A4772">
        <v>50.8</v>
      </c>
    </row>
    <row r="4773" spans="1:1" x14ac:dyDescent="0.25">
      <c r="A4773">
        <v>50.71</v>
      </c>
    </row>
    <row r="4774" spans="1:1" x14ac:dyDescent="0.25">
      <c r="A4774">
        <v>50.63</v>
      </c>
    </row>
    <row r="4775" spans="1:1" x14ac:dyDescent="0.25">
      <c r="A4775">
        <v>50.57</v>
      </c>
    </row>
    <row r="4776" spans="1:1" x14ac:dyDescent="0.25">
      <c r="A4776">
        <v>50.48</v>
      </c>
    </row>
    <row r="4777" spans="1:1" x14ac:dyDescent="0.25">
      <c r="A4777">
        <v>50.41</v>
      </c>
    </row>
    <row r="4778" spans="1:1" x14ac:dyDescent="0.25">
      <c r="A4778">
        <v>50.33</v>
      </c>
    </row>
    <row r="4779" spans="1:1" x14ac:dyDescent="0.25">
      <c r="A4779">
        <v>50.26</v>
      </c>
    </row>
    <row r="4780" spans="1:1" x14ac:dyDescent="0.25">
      <c r="A4780">
        <v>50.18</v>
      </c>
    </row>
    <row r="4781" spans="1:1" x14ac:dyDescent="0.25">
      <c r="A4781">
        <v>50.09</v>
      </c>
    </row>
    <row r="4782" spans="1:1" x14ac:dyDescent="0.25">
      <c r="A4782">
        <v>50.02</v>
      </c>
    </row>
    <row r="4783" spans="1:1" x14ac:dyDescent="0.25">
      <c r="A4783">
        <v>49.95</v>
      </c>
    </row>
    <row r="4784" spans="1:1" x14ac:dyDescent="0.25">
      <c r="A4784">
        <v>49.88</v>
      </c>
    </row>
    <row r="4785" spans="1:1" x14ac:dyDescent="0.25">
      <c r="A4785">
        <v>49.8</v>
      </c>
    </row>
    <row r="4786" spans="1:1" x14ac:dyDescent="0.25">
      <c r="A4786">
        <v>49.74</v>
      </c>
    </row>
    <row r="4787" spans="1:1" x14ac:dyDescent="0.25">
      <c r="A4787">
        <v>49.68</v>
      </c>
    </row>
    <row r="4788" spans="1:1" x14ac:dyDescent="0.25">
      <c r="A4788">
        <v>49.59</v>
      </c>
    </row>
    <row r="4789" spans="1:1" x14ac:dyDescent="0.25">
      <c r="A4789">
        <v>49.51</v>
      </c>
    </row>
    <row r="4790" spans="1:1" x14ac:dyDescent="0.25">
      <c r="A4790">
        <v>49.45</v>
      </c>
    </row>
    <row r="4791" spans="1:1" x14ac:dyDescent="0.25">
      <c r="A4791">
        <v>49.38</v>
      </c>
    </row>
    <row r="4792" spans="1:1" x14ac:dyDescent="0.25">
      <c r="A4792">
        <v>49.3</v>
      </c>
    </row>
    <row r="4793" spans="1:1" x14ac:dyDescent="0.25">
      <c r="A4793">
        <v>49.24</v>
      </c>
    </row>
    <row r="4794" spans="1:1" x14ac:dyDescent="0.25">
      <c r="A4794">
        <v>49.16</v>
      </c>
    </row>
    <row r="4795" spans="1:1" x14ac:dyDescent="0.25">
      <c r="A4795">
        <v>49.09</v>
      </c>
    </row>
    <row r="4796" spans="1:1" x14ac:dyDescent="0.25">
      <c r="A4796">
        <v>49.02</v>
      </c>
    </row>
    <row r="4797" spans="1:1" x14ac:dyDescent="0.25">
      <c r="A4797">
        <v>48.95</v>
      </c>
    </row>
    <row r="4798" spans="1:1" x14ac:dyDescent="0.25">
      <c r="A4798">
        <v>48.88</v>
      </c>
    </row>
    <row r="4799" spans="1:1" x14ac:dyDescent="0.25">
      <c r="A4799">
        <v>48.82</v>
      </c>
    </row>
    <row r="4800" spans="1:1" x14ac:dyDescent="0.25">
      <c r="A4800">
        <v>48.75</v>
      </c>
    </row>
    <row r="4801" spans="1:1" x14ac:dyDescent="0.25">
      <c r="A4801">
        <v>48.68</v>
      </c>
    </row>
    <row r="4802" spans="1:1" x14ac:dyDescent="0.25">
      <c r="A4802">
        <v>48.63</v>
      </c>
    </row>
    <row r="4803" spans="1:1" x14ac:dyDescent="0.25">
      <c r="A4803">
        <v>48.56</v>
      </c>
    </row>
    <row r="4804" spans="1:1" x14ac:dyDescent="0.25">
      <c r="A4804">
        <v>48.49</v>
      </c>
    </row>
    <row r="4805" spans="1:1" x14ac:dyDescent="0.25">
      <c r="A4805">
        <v>48.41</v>
      </c>
    </row>
    <row r="4806" spans="1:1" x14ac:dyDescent="0.25">
      <c r="A4806">
        <v>48.35</v>
      </c>
    </row>
    <row r="4807" spans="1:1" x14ac:dyDescent="0.25">
      <c r="A4807">
        <v>48.29</v>
      </c>
    </row>
    <row r="4808" spans="1:1" x14ac:dyDescent="0.25">
      <c r="A4808">
        <v>48.22</v>
      </c>
    </row>
    <row r="4809" spans="1:1" x14ac:dyDescent="0.25">
      <c r="A4809">
        <v>48.15</v>
      </c>
    </row>
    <row r="4810" spans="1:1" x14ac:dyDescent="0.25">
      <c r="A4810">
        <v>48.09</v>
      </c>
    </row>
    <row r="4811" spans="1:1" x14ac:dyDescent="0.25">
      <c r="A4811">
        <v>48.01</v>
      </c>
    </row>
    <row r="4812" spans="1:1" x14ac:dyDescent="0.25">
      <c r="A4812">
        <v>47.96</v>
      </c>
    </row>
    <row r="4813" spans="1:1" x14ac:dyDescent="0.25">
      <c r="A4813">
        <v>47.89</v>
      </c>
    </row>
    <row r="4814" spans="1:1" x14ac:dyDescent="0.25">
      <c r="A4814">
        <v>47.84</v>
      </c>
    </row>
    <row r="4815" spans="1:1" x14ac:dyDescent="0.25">
      <c r="A4815">
        <v>47.77</v>
      </c>
    </row>
    <row r="4816" spans="1:1" x14ac:dyDescent="0.25">
      <c r="A4816">
        <v>47.7</v>
      </c>
    </row>
    <row r="4817" spans="1:1" x14ac:dyDescent="0.25">
      <c r="A4817">
        <v>47.65</v>
      </c>
    </row>
    <row r="4818" spans="1:1" x14ac:dyDescent="0.25">
      <c r="A4818">
        <v>47.6</v>
      </c>
    </row>
    <row r="4819" spans="1:1" x14ac:dyDescent="0.25">
      <c r="A4819">
        <v>47.54</v>
      </c>
    </row>
    <row r="4820" spans="1:1" x14ac:dyDescent="0.25">
      <c r="A4820">
        <v>47.48</v>
      </c>
    </row>
    <row r="4821" spans="1:1" x14ac:dyDescent="0.25">
      <c r="A4821">
        <v>47.41</v>
      </c>
    </row>
    <row r="4822" spans="1:1" x14ac:dyDescent="0.25">
      <c r="A4822">
        <v>47.34</v>
      </c>
    </row>
    <row r="4823" spans="1:1" x14ac:dyDescent="0.25">
      <c r="A4823">
        <v>47.29</v>
      </c>
    </row>
    <row r="4824" spans="1:1" x14ac:dyDescent="0.25">
      <c r="A4824">
        <v>47.24</v>
      </c>
    </row>
    <row r="4825" spans="1:1" x14ac:dyDescent="0.25">
      <c r="A4825">
        <v>47.17</v>
      </c>
    </row>
    <row r="4826" spans="1:1" x14ac:dyDescent="0.25">
      <c r="A4826">
        <v>47.12</v>
      </c>
    </row>
    <row r="4827" spans="1:1" x14ac:dyDescent="0.25">
      <c r="A4827">
        <v>47.04</v>
      </c>
    </row>
    <row r="4828" spans="1:1" x14ac:dyDescent="0.25">
      <c r="A4828">
        <v>47</v>
      </c>
    </row>
    <row r="4829" spans="1:1" x14ac:dyDescent="0.25">
      <c r="A4829">
        <v>46.94</v>
      </c>
    </row>
    <row r="4830" spans="1:1" x14ac:dyDescent="0.25">
      <c r="A4830">
        <v>46.87</v>
      </c>
    </row>
    <row r="4831" spans="1:1" x14ac:dyDescent="0.25">
      <c r="A4831">
        <v>46.81</v>
      </c>
    </row>
    <row r="4832" spans="1:1" x14ac:dyDescent="0.25">
      <c r="A4832">
        <v>46.75</v>
      </c>
    </row>
    <row r="4833" spans="1:1" x14ac:dyDescent="0.25">
      <c r="A4833">
        <v>46.69</v>
      </c>
    </row>
    <row r="4834" spans="1:1" x14ac:dyDescent="0.25">
      <c r="A4834">
        <v>46.63</v>
      </c>
    </row>
    <row r="4835" spans="1:1" x14ac:dyDescent="0.25">
      <c r="A4835">
        <v>46.59</v>
      </c>
    </row>
    <row r="4836" spans="1:1" x14ac:dyDescent="0.25">
      <c r="A4836">
        <v>46.53</v>
      </c>
    </row>
    <row r="4837" spans="1:1" x14ac:dyDescent="0.25">
      <c r="A4837">
        <v>46.48</v>
      </c>
    </row>
    <row r="4838" spans="1:1" x14ac:dyDescent="0.25">
      <c r="A4838">
        <v>46.42</v>
      </c>
    </row>
    <row r="4839" spans="1:1" x14ac:dyDescent="0.25">
      <c r="A4839">
        <v>46.37</v>
      </c>
    </row>
    <row r="4840" spans="1:1" x14ac:dyDescent="0.25">
      <c r="A4840">
        <v>46.31</v>
      </c>
    </row>
    <row r="4841" spans="1:1" x14ac:dyDescent="0.25">
      <c r="A4841">
        <v>46.26</v>
      </c>
    </row>
    <row r="4842" spans="1:1" x14ac:dyDescent="0.25">
      <c r="A4842">
        <v>46.21</v>
      </c>
    </row>
    <row r="4843" spans="1:1" x14ac:dyDescent="0.25">
      <c r="A4843">
        <v>46.15</v>
      </c>
    </row>
    <row r="4844" spans="1:1" x14ac:dyDescent="0.25">
      <c r="A4844">
        <v>46.11</v>
      </c>
    </row>
    <row r="4845" spans="1:1" x14ac:dyDescent="0.25">
      <c r="A4845">
        <v>46.06</v>
      </c>
    </row>
    <row r="4846" spans="1:1" x14ac:dyDescent="0.25">
      <c r="A4846">
        <v>46</v>
      </c>
    </row>
    <row r="4847" spans="1:1" x14ac:dyDescent="0.25">
      <c r="A4847">
        <v>45.93</v>
      </c>
    </row>
    <row r="4848" spans="1:1" x14ac:dyDescent="0.25">
      <c r="A4848">
        <v>45.89</v>
      </c>
    </row>
    <row r="4849" spans="1:1" x14ac:dyDescent="0.25">
      <c r="A4849">
        <v>45.85</v>
      </c>
    </row>
    <row r="4850" spans="1:1" x14ac:dyDescent="0.25">
      <c r="A4850">
        <v>45.8</v>
      </c>
    </row>
    <row r="4851" spans="1:1" x14ac:dyDescent="0.25">
      <c r="A4851">
        <v>45.74</v>
      </c>
    </row>
    <row r="4852" spans="1:1" x14ac:dyDescent="0.25">
      <c r="A4852">
        <v>45.69</v>
      </c>
    </row>
    <row r="4853" spans="1:1" x14ac:dyDescent="0.25">
      <c r="A4853">
        <v>45.64</v>
      </c>
    </row>
    <row r="4854" spans="1:1" x14ac:dyDescent="0.25">
      <c r="A4854">
        <v>45.6</v>
      </c>
    </row>
    <row r="4855" spans="1:1" x14ac:dyDescent="0.25">
      <c r="A4855">
        <v>45.54</v>
      </c>
    </row>
    <row r="4856" spans="1:1" x14ac:dyDescent="0.25">
      <c r="A4856">
        <v>45.49</v>
      </c>
    </row>
    <row r="4857" spans="1:1" x14ac:dyDescent="0.25">
      <c r="A4857">
        <v>45.44</v>
      </c>
    </row>
    <row r="4858" spans="1:1" x14ac:dyDescent="0.25">
      <c r="A4858">
        <v>45.39</v>
      </c>
    </row>
    <row r="4859" spans="1:1" x14ac:dyDescent="0.25">
      <c r="A4859">
        <v>45.35</v>
      </c>
    </row>
    <row r="4860" spans="1:1" x14ac:dyDescent="0.25">
      <c r="A4860">
        <v>45.29</v>
      </c>
    </row>
    <row r="4861" spans="1:1" x14ac:dyDescent="0.25">
      <c r="A4861">
        <v>45.24</v>
      </c>
    </row>
    <row r="4862" spans="1:1" x14ac:dyDescent="0.25">
      <c r="A4862">
        <v>45.19</v>
      </c>
    </row>
    <row r="4863" spans="1:1" x14ac:dyDescent="0.25">
      <c r="A4863">
        <v>45.15</v>
      </c>
    </row>
    <row r="4864" spans="1:1" x14ac:dyDescent="0.25">
      <c r="A4864">
        <v>45.1</v>
      </c>
    </row>
    <row r="4865" spans="1:1" x14ac:dyDescent="0.25">
      <c r="A4865">
        <v>45.05</v>
      </c>
    </row>
    <row r="4866" spans="1:1" x14ac:dyDescent="0.25">
      <c r="A4866">
        <v>45.01</v>
      </c>
    </row>
    <row r="4867" spans="1:1" x14ac:dyDescent="0.25">
      <c r="A4867">
        <v>44.96</v>
      </c>
    </row>
    <row r="4868" spans="1:1" x14ac:dyDescent="0.25">
      <c r="A4868">
        <v>44.92</v>
      </c>
    </row>
    <row r="4869" spans="1:1" x14ac:dyDescent="0.25">
      <c r="A4869">
        <v>44.87</v>
      </c>
    </row>
    <row r="4870" spans="1:1" x14ac:dyDescent="0.25">
      <c r="A4870">
        <v>44.82</v>
      </c>
    </row>
    <row r="4871" spans="1:1" x14ac:dyDescent="0.25">
      <c r="A4871">
        <v>44.77</v>
      </c>
    </row>
    <row r="4872" spans="1:1" x14ac:dyDescent="0.25">
      <c r="A4872">
        <v>44.73</v>
      </c>
    </row>
    <row r="4873" spans="1:1" x14ac:dyDescent="0.25">
      <c r="A4873">
        <v>44.67</v>
      </c>
    </row>
    <row r="4874" spans="1:1" x14ac:dyDescent="0.25">
      <c r="A4874">
        <v>44.63</v>
      </c>
    </row>
    <row r="4875" spans="1:1" x14ac:dyDescent="0.25">
      <c r="A4875">
        <v>44.58</v>
      </c>
    </row>
    <row r="4876" spans="1:1" x14ac:dyDescent="0.25">
      <c r="A4876">
        <v>44.54</v>
      </c>
    </row>
    <row r="4877" spans="1:1" x14ac:dyDescent="0.25">
      <c r="A4877">
        <v>44.49</v>
      </c>
    </row>
    <row r="4878" spans="1:1" x14ac:dyDescent="0.25">
      <c r="A4878">
        <v>44.45</v>
      </c>
    </row>
    <row r="4879" spans="1:1" x14ac:dyDescent="0.25">
      <c r="A4879">
        <v>44.4</v>
      </c>
    </row>
    <row r="4880" spans="1:1" x14ac:dyDescent="0.25">
      <c r="A4880">
        <v>44.37</v>
      </c>
    </row>
    <row r="4881" spans="1:1" x14ac:dyDescent="0.25">
      <c r="A4881">
        <v>44.31</v>
      </c>
    </row>
    <row r="4882" spans="1:1" x14ac:dyDescent="0.25">
      <c r="A4882">
        <v>44.27</v>
      </c>
    </row>
    <row r="4883" spans="1:1" x14ac:dyDescent="0.25">
      <c r="A4883">
        <v>44.23</v>
      </c>
    </row>
    <row r="4884" spans="1:1" x14ac:dyDescent="0.25">
      <c r="A4884">
        <v>44.2</v>
      </c>
    </row>
    <row r="4885" spans="1:1" x14ac:dyDescent="0.25">
      <c r="A4885">
        <v>44.15</v>
      </c>
    </row>
    <row r="4886" spans="1:1" x14ac:dyDescent="0.25">
      <c r="A4886">
        <v>44.11</v>
      </c>
    </row>
    <row r="4887" spans="1:1" x14ac:dyDescent="0.25">
      <c r="A4887">
        <v>44.07</v>
      </c>
    </row>
    <row r="4888" spans="1:1" x14ac:dyDescent="0.25">
      <c r="A4888">
        <v>44.03</v>
      </c>
    </row>
    <row r="4889" spans="1:1" x14ac:dyDescent="0.25">
      <c r="A4889">
        <v>43.98</v>
      </c>
    </row>
    <row r="4890" spans="1:1" x14ac:dyDescent="0.25">
      <c r="A4890">
        <v>43.93</v>
      </c>
    </row>
    <row r="4891" spans="1:1" x14ac:dyDescent="0.25">
      <c r="A4891">
        <v>43.89</v>
      </c>
    </row>
    <row r="4892" spans="1:1" x14ac:dyDescent="0.25">
      <c r="A4892">
        <v>43.85</v>
      </c>
    </row>
    <row r="4893" spans="1:1" x14ac:dyDescent="0.25">
      <c r="A4893">
        <v>43.82</v>
      </c>
    </row>
    <row r="4894" spans="1:1" x14ac:dyDescent="0.25">
      <c r="A4894">
        <v>43.78</v>
      </c>
    </row>
    <row r="4895" spans="1:1" x14ac:dyDescent="0.25">
      <c r="A4895">
        <v>43.73</v>
      </c>
    </row>
    <row r="4896" spans="1:1" x14ac:dyDescent="0.25">
      <c r="A4896">
        <v>43.69</v>
      </c>
    </row>
    <row r="4897" spans="1:1" x14ac:dyDescent="0.25">
      <c r="A4897">
        <v>43.64</v>
      </c>
    </row>
    <row r="4898" spans="1:1" x14ac:dyDescent="0.25">
      <c r="A4898">
        <v>43.62</v>
      </c>
    </row>
    <row r="4899" spans="1:1" x14ac:dyDescent="0.25">
      <c r="A4899">
        <v>43.57</v>
      </c>
    </row>
    <row r="4900" spans="1:1" x14ac:dyDescent="0.25">
      <c r="A4900">
        <v>43.53</v>
      </c>
    </row>
    <row r="4901" spans="1:1" x14ac:dyDescent="0.25">
      <c r="A4901">
        <v>43.49</v>
      </c>
    </row>
    <row r="4902" spans="1:1" x14ac:dyDescent="0.25">
      <c r="A4902">
        <v>43.47</v>
      </c>
    </row>
    <row r="4903" spans="1:1" x14ac:dyDescent="0.25">
      <c r="A4903">
        <v>43.42</v>
      </c>
    </row>
    <row r="4904" spans="1:1" x14ac:dyDescent="0.25">
      <c r="A4904">
        <v>43.37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4"/>
  <sheetViews>
    <sheetView workbookViewId="0">
      <selection activeCell="F31" sqref="F31"/>
    </sheetView>
  </sheetViews>
  <sheetFormatPr baseColWidth="10" defaultRowHeight="15" x14ac:dyDescent="0.25"/>
  <sheetData>
    <row r="1" spans="1:4" x14ac:dyDescent="0.25">
      <c r="A1" t="s">
        <v>2</v>
      </c>
      <c r="D1" t="s">
        <v>0</v>
      </c>
    </row>
    <row r="2" spans="1:4" x14ac:dyDescent="0.25">
      <c r="A2">
        <v>0</v>
      </c>
    </row>
    <row r="3" spans="1:4" x14ac:dyDescent="0.25">
      <c r="A3">
        <v>4</v>
      </c>
    </row>
    <row r="4" spans="1:4" x14ac:dyDescent="0.25">
      <c r="A4">
        <v>7</v>
      </c>
    </row>
    <row r="5" spans="1:4" x14ac:dyDescent="0.25">
      <c r="A5">
        <v>11</v>
      </c>
    </row>
    <row r="6" spans="1:4" x14ac:dyDescent="0.25">
      <c r="A6">
        <v>15</v>
      </c>
    </row>
    <row r="7" spans="1:4" x14ac:dyDescent="0.25">
      <c r="A7">
        <v>19</v>
      </c>
    </row>
    <row r="8" spans="1:4" x14ac:dyDescent="0.25">
      <c r="A8">
        <v>22</v>
      </c>
    </row>
    <row r="9" spans="1:4" x14ac:dyDescent="0.25">
      <c r="A9">
        <v>26</v>
      </c>
    </row>
    <row r="10" spans="1:4" x14ac:dyDescent="0.25">
      <c r="A10">
        <v>30</v>
      </c>
    </row>
    <row r="11" spans="1:4" x14ac:dyDescent="0.25">
      <c r="A11">
        <v>33</v>
      </c>
    </row>
    <row r="12" spans="1:4" x14ac:dyDescent="0.25">
      <c r="A12">
        <v>37</v>
      </c>
    </row>
    <row r="13" spans="1:4" x14ac:dyDescent="0.25">
      <c r="A13">
        <v>41</v>
      </c>
    </row>
    <row r="14" spans="1:4" x14ac:dyDescent="0.25">
      <c r="A14">
        <v>44</v>
      </c>
    </row>
    <row r="15" spans="1:4" x14ac:dyDescent="0.25">
      <c r="A15">
        <v>48</v>
      </c>
    </row>
    <row r="16" spans="1:4" x14ac:dyDescent="0.25">
      <c r="A16">
        <v>52</v>
      </c>
    </row>
    <row r="17" spans="1:1" x14ac:dyDescent="0.25">
      <c r="A17">
        <v>56</v>
      </c>
    </row>
    <row r="18" spans="1:1" x14ac:dyDescent="0.25">
      <c r="A18">
        <v>59</v>
      </c>
    </row>
    <row r="19" spans="1:1" x14ac:dyDescent="0.25">
      <c r="A19">
        <v>63</v>
      </c>
    </row>
    <row r="20" spans="1:1" x14ac:dyDescent="0.25">
      <c r="A20">
        <v>67</v>
      </c>
    </row>
    <row r="21" spans="1:1" x14ac:dyDescent="0.25">
      <c r="A21">
        <v>70</v>
      </c>
    </row>
    <row r="22" spans="1:1" x14ac:dyDescent="0.25">
      <c r="A22">
        <v>74</v>
      </c>
    </row>
    <row r="23" spans="1:1" x14ac:dyDescent="0.25">
      <c r="A23">
        <v>78</v>
      </c>
    </row>
    <row r="24" spans="1:1" x14ac:dyDescent="0.25">
      <c r="A24">
        <v>81</v>
      </c>
    </row>
    <row r="25" spans="1:1" x14ac:dyDescent="0.25">
      <c r="A25">
        <v>85</v>
      </c>
    </row>
    <row r="26" spans="1:1" x14ac:dyDescent="0.25">
      <c r="A26">
        <v>89</v>
      </c>
    </row>
    <row r="27" spans="1:1" x14ac:dyDescent="0.25">
      <c r="A27">
        <v>93</v>
      </c>
    </row>
    <row r="28" spans="1:1" x14ac:dyDescent="0.25">
      <c r="A28">
        <v>96</v>
      </c>
    </row>
    <row r="29" spans="1:1" x14ac:dyDescent="0.25">
      <c r="A29">
        <v>100</v>
      </c>
    </row>
    <row r="30" spans="1:1" x14ac:dyDescent="0.25">
      <c r="A30">
        <v>104</v>
      </c>
    </row>
    <row r="31" spans="1:1" x14ac:dyDescent="0.25">
      <c r="A31">
        <v>107</v>
      </c>
    </row>
    <row r="32" spans="1:1" x14ac:dyDescent="0.25">
      <c r="A32">
        <v>111</v>
      </c>
    </row>
    <row r="33" spans="1:1" x14ac:dyDescent="0.25">
      <c r="A33">
        <v>115</v>
      </c>
    </row>
    <row r="34" spans="1:1" x14ac:dyDescent="0.25">
      <c r="A34">
        <v>118</v>
      </c>
    </row>
    <row r="35" spans="1:1" x14ac:dyDescent="0.25">
      <c r="A35">
        <v>122</v>
      </c>
    </row>
    <row r="36" spans="1:1" x14ac:dyDescent="0.25">
      <c r="A36">
        <v>126</v>
      </c>
    </row>
    <row r="37" spans="1:1" x14ac:dyDescent="0.25">
      <c r="A37">
        <v>130</v>
      </c>
    </row>
    <row r="38" spans="1:1" x14ac:dyDescent="0.25">
      <c r="A38">
        <v>133</v>
      </c>
    </row>
    <row r="39" spans="1:1" x14ac:dyDescent="0.25">
      <c r="A39">
        <v>137</v>
      </c>
    </row>
    <row r="40" spans="1:1" x14ac:dyDescent="0.25">
      <c r="A40">
        <v>141</v>
      </c>
    </row>
    <row r="41" spans="1:1" x14ac:dyDescent="0.25">
      <c r="A41">
        <v>144</v>
      </c>
    </row>
    <row r="42" spans="1:1" x14ac:dyDescent="0.25">
      <c r="A42">
        <v>148</v>
      </c>
    </row>
    <row r="43" spans="1:1" x14ac:dyDescent="0.25">
      <c r="A43">
        <v>152</v>
      </c>
    </row>
    <row r="44" spans="1:1" x14ac:dyDescent="0.25">
      <c r="A44">
        <v>155</v>
      </c>
    </row>
    <row r="45" spans="1:1" x14ac:dyDescent="0.25">
      <c r="A45">
        <v>159</v>
      </c>
    </row>
    <row r="46" spans="1:1" x14ac:dyDescent="0.25">
      <c r="A46">
        <v>163</v>
      </c>
    </row>
    <row r="47" spans="1:1" x14ac:dyDescent="0.25">
      <c r="A47">
        <v>167</v>
      </c>
    </row>
    <row r="48" spans="1:1" x14ac:dyDescent="0.25">
      <c r="A48">
        <v>170</v>
      </c>
    </row>
    <row r="49" spans="1:1" x14ac:dyDescent="0.25">
      <c r="A49">
        <v>174</v>
      </c>
    </row>
    <row r="50" spans="1:1" x14ac:dyDescent="0.25">
      <c r="A50">
        <v>178</v>
      </c>
    </row>
    <row r="51" spans="1:1" x14ac:dyDescent="0.25">
      <c r="A51">
        <v>181</v>
      </c>
    </row>
    <row r="52" spans="1:1" x14ac:dyDescent="0.25">
      <c r="A52">
        <v>185</v>
      </c>
    </row>
    <row r="53" spans="1:1" x14ac:dyDescent="0.25">
      <c r="A53">
        <v>189</v>
      </c>
    </row>
    <row r="54" spans="1:1" x14ac:dyDescent="0.25">
      <c r="A54">
        <v>192</v>
      </c>
    </row>
    <row r="55" spans="1:1" x14ac:dyDescent="0.25">
      <c r="A55">
        <v>196</v>
      </c>
    </row>
    <row r="56" spans="1:1" x14ac:dyDescent="0.25">
      <c r="A56">
        <v>200</v>
      </c>
    </row>
    <row r="57" spans="1:1" x14ac:dyDescent="0.25">
      <c r="A57">
        <v>204</v>
      </c>
    </row>
    <row r="58" spans="1:1" x14ac:dyDescent="0.25">
      <c r="A58">
        <v>207</v>
      </c>
    </row>
    <row r="59" spans="1:1" x14ac:dyDescent="0.25">
      <c r="A59">
        <v>211</v>
      </c>
    </row>
    <row r="60" spans="1:1" x14ac:dyDescent="0.25">
      <c r="A60">
        <v>215</v>
      </c>
    </row>
    <row r="61" spans="1:1" x14ac:dyDescent="0.25">
      <c r="A61">
        <v>218</v>
      </c>
    </row>
    <row r="62" spans="1:1" x14ac:dyDescent="0.25">
      <c r="A62">
        <v>222</v>
      </c>
    </row>
    <row r="63" spans="1:1" x14ac:dyDescent="0.25">
      <c r="A63">
        <v>226</v>
      </c>
    </row>
    <row r="64" spans="1:1" x14ac:dyDescent="0.25">
      <c r="A64">
        <v>229</v>
      </c>
    </row>
    <row r="65" spans="1:1" x14ac:dyDescent="0.25">
      <c r="A65">
        <v>233</v>
      </c>
    </row>
    <row r="66" spans="1:1" x14ac:dyDescent="0.25">
      <c r="A66">
        <v>237</v>
      </c>
    </row>
    <row r="67" spans="1:1" x14ac:dyDescent="0.25">
      <c r="A67">
        <v>241</v>
      </c>
    </row>
    <row r="68" spans="1:1" x14ac:dyDescent="0.25">
      <c r="A68">
        <v>244</v>
      </c>
    </row>
    <row r="69" spans="1:1" x14ac:dyDescent="0.25">
      <c r="A69">
        <v>248</v>
      </c>
    </row>
    <row r="70" spans="1:1" x14ac:dyDescent="0.25">
      <c r="A70">
        <v>252</v>
      </c>
    </row>
    <row r="71" spans="1:1" x14ac:dyDescent="0.25">
      <c r="A71">
        <v>255</v>
      </c>
    </row>
    <row r="72" spans="1:1" x14ac:dyDescent="0.25">
      <c r="A72">
        <v>259</v>
      </c>
    </row>
    <row r="73" spans="1:1" x14ac:dyDescent="0.25">
      <c r="A73">
        <v>263</v>
      </c>
    </row>
    <row r="74" spans="1:1" x14ac:dyDescent="0.25">
      <c r="A74">
        <v>266</v>
      </c>
    </row>
    <row r="75" spans="1:1" x14ac:dyDescent="0.25">
      <c r="A75">
        <v>270</v>
      </c>
    </row>
    <row r="76" spans="1:1" x14ac:dyDescent="0.25">
      <c r="A76">
        <v>274</v>
      </c>
    </row>
    <row r="77" spans="1:1" x14ac:dyDescent="0.25">
      <c r="A77">
        <v>278</v>
      </c>
    </row>
    <row r="78" spans="1:1" x14ac:dyDescent="0.25">
      <c r="A78">
        <v>281</v>
      </c>
    </row>
    <row r="79" spans="1:1" x14ac:dyDescent="0.25">
      <c r="A79">
        <v>285</v>
      </c>
    </row>
    <row r="80" spans="1:1" x14ac:dyDescent="0.25">
      <c r="A80">
        <v>289</v>
      </c>
    </row>
    <row r="81" spans="1:1" x14ac:dyDescent="0.25">
      <c r="A81">
        <v>292</v>
      </c>
    </row>
    <row r="82" spans="1:1" x14ac:dyDescent="0.25">
      <c r="A82">
        <v>296</v>
      </c>
    </row>
    <row r="83" spans="1:1" x14ac:dyDescent="0.25">
      <c r="A83">
        <v>300</v>
      </c>
    </row>
    <row r="84" spans="1:1" x14ac:dyDescent="0.25">
      <c r="A84">
        <v>303</v>
      </c>
    </row>
    <row r="85" spans="1:1" x14ac:dyDescent="0.25">
      <c r="A85">
        <v>307</v>
      </c>
    </row>
    <row r="86" spans="1:1" x14ac:dyDescent="0.25">
      <c r="A86">
        <v>311</v>
      </c>
    </row>
    <row r="87" spans="1:1" x14ac:dyDescent="0.25">
      <c r="A87">
        <v>315</v>
      </c>
    </row>
    <row r="88" spans="1:1" x14ac:dyDescent="0.25">
      <c r="A88">
        <v>318</v>
      </c>
    </row>
    <row r="89" spans="1:1" x14ac:dyDescent="0.25">
      <c r="A89">
        <v>322</v>
      </c>
    </row>
    <row r="90" spans="1:1" x14ac:dyDescent="0.25">
      <c r="A90">
        <v>326</v>
      </c>
    </row>
    <row r="91" spans="1:1" x14ac:dyDescent="0.25">
      <c r="A91">
        <v>329</v>
      </c>
    </row>
    <row r="92" spans="1:1" x14ac:dyDescent="0.25">
      <c r="A92">
        <v>333</v>
      </c>
    </row>
    <row r="93" spans="1:1" x14ac:dyDescent="0.25">
      <c r="A93">
        <v>337</v>
      </c>
    </row>
    <row r="94" spans="1:1" x14ac:dyDescent="0.25">
      <c r="A94">
        <v>340</v>
      </c>
    </row>
    <row r="95" spans="1:1" x14ac:dyDescent="0.25">
      <c r="A95">
        <v>344</v>
      </c>
    </row>
    <row r="96" spans="1:1" x14ac:dyDescent="0.25">
      <c r="A96">
        <v>348</v>
      </c>
    </row>
    <row r="97" spans="1:1" x14ac:dyDescent="0.25">
      <c r="A97">
        <v>352</v>
      </c>
    </row>
    <row r="98" spans="1:1" x14ac:dyDescent="0.25">
      <c r="A98">
        <v>355</v>
      </c>
    </row>
    <row r="99" spans="1:1" x14ac:dyDescent="0.25">
      <c r="A99">
        <v>359</v>
      </c>
    </row>
    <row r="100" spans="1:1" x14ac:dyDescent="0.25">
      <c r="A100">
        <v>363</v>
      </c>
    </row>
    <row r="101" spans="1:1" x14ac:dyDescent="0.25">
      <c r="A101">
        <v>366</v>
      </c>
    </row>
    <row r="102" spans="1:1" x14ac:dyDescent="0.25">
      <c r="A102">
        <v>370</v>
      </c>
    </row>
    <row r="103" spans="1:1" x14ac:dyDescent="0.25">
      <c r="A103">
        <v>374</v>
      </c>
    </row>
    <row r="104" spans="1:1" x14ac:dyDescent="0.25">
      <c r="A104">
        <v>377</v>
      </c>
    </row>
    <row r="105" spans="1:1" x14ac:dyDescent="0.25">
      <c r="A105">
        <v>381</v>
      </c>
    </row>
    <row r="106" spans="1:1" x14ac:dyDescent="0.25">
      <c r="A106">
        <v>385</v>
      </c>
    </row>
    <row r="107" spans="1:1" x14ac:dyDescent="0.25">
      <c r="A107">
        <v>389</v>
      </c>
    </row>
    <row r="108" spans="1:1" x14ac:dyDescent="0.25">
      <c r="A108">
        <v>392</v>
      </c>
    </row>
    <row r="109" spans="1:1" x14ac:dyDescent="0.25">
      <c r="A109">
        <v>396</v>
      </c>
    </row>
    <row r="110" spans="1:1" x14ac:dyDescent="0.25">
      <c r="A110">
        <v>400</v>
      </c>
    </row>
    <row r="111" spans="1:1" x14ac:dyDescent="0.25">
      <c r="A111">
        <v>403</v>
      </c>
    </row>
    <row r="112" spans="1:1" x14ac:dyDescent="0.25">
      <c r="A112">
        <v>407</v>
      </c>
    </row>
    <row r="113" spans="1:1" x14ac:dyDescent="0.25">
      <c r="A113">
        <v>411</v>
      </c>
    </row>
    <row r="114" spans="1:1" x14ac:dyDescent="0.25">
      <c r="A114">
        <v>414</v>
      </c>
    </row>
    <row r="115" spans="1:1" x14ac:dyDescent="0.25">
      <c r="A115">
        <v>418</v>
      </c>
    </row>
    <row r="116" spans="1:1" x14ac:dyDescent="0.25">
      <c r="A116">
        <v>422</v>
      </c>
    </row>
    <row r="117" spans="1:1" x14ac:dyDescent="0.25">
      <c r="A117">
        <v>426</v>
      </c>
    </row>
    <row r="118" spans="1:1" x14ac:dyDescent="0.25">
      <c r="A118">
        <v>429</v>
      </c>
    </row>
    <row r="119" spans="1:1" x14ac:dyDescent="0.25">
      <c r="A119">
        <v>433</v>
      </c>
    </row>
    <row r="120" spans="1:1" x14ac:dyDescent="0.25">
      <c r="A120">
        <v>437</v>
      </c>
    </row>
    <row r="121" spans="1:1" x14ac:dyDescent="0.25">
      <c r="A121">
        <v>440</v>
      </c>
    </row>
    <row r="122" spans="1:1" x14ac:dyDescent="0.25">
      <c r="A122">
        <v>444</v>
      </c>
    </row>
    <row r="123" spans="1:1" x14ac:dyDescent="0.25">
      <c r="A123">
        <v>448</v>
      </c>
    </row>
    <row r="124" spans="1:1" x14ac:dyDescent="0.25">
      <c r="A124">
        <v>451</v>
      </c>
    </row>
    <row r="125" spans="1:1" x14ac:dyDescent="0.25">
      <c r="A125">
        <v>455</v>
      </c>
    </row>
    <row r="126" spans="1:1" x14ac:dyDescent="0.25">
      <c r="A126">
        <v>459</v>
      </c>
    </row>
    <row r="127" spans="1:1" x14ac:dyDescent="0.25">
      <c r="A127">
        <v>463</v>
      </c>
    </row>
    <row r="128" spans="1:1" x14ac:dyDescent="0.25">
      <c r="A128">
        <v>466</v>
      </c>
    </row>
    <row r="129" spans="1:1" x14ac:dyDescent="0.25">
      <c r="A129">
        <v>470</v>
      </c>
    </row>
    <row r="130" spans="1:1" x14ac:dyDescent="0.25">
      <c r="A130">
        <v>474</v>
      </c>
    </row>
    <row r="131" spans="1:1" x14ac:dyDescent="0.25">
      <c r="A131">
        <v>477</v>
      </c>
    </row>
    <row r="132" spans="1:1" x14ac:dyDescent="0.25">
      <c r="A132">
        <v>481</v>
      </c>
    </row>
    <row r="133" spans="1:1" x14ac:dyDescent="0.25">
      <c r="A133">
        <v>485</v>
      </c>
    </row>
    <row r="134" spans="1:1" x14ac:dyDescent="0.25">
      <c r="A134">
        <v>488</v>
      </c>
    </row>
    <row r="135" spans="1:1" x14ac:dyDescent="0.25">
      <c r="A135">
        <v>492</v>
      </c>
    </row>
    <row r="136" spans="1:1" x14ac:dyDescent="0.25">
      <c r="A136">
        <v>496</v>
      </c>
    </row>
    <row r="137" spans="1:1" x14ac:dyDescent="0.25">
      <c r="A137">
        <v>500</v>
      </c>
    </row>
    <row r="138" spans="1:1" x14ac:dyDescent="0.25">
      <c r="A138">
        <v>503</v>
      </c>
    </row>
    <row r="139" spans="1:1" x14ac:dyDescent="0.25">
      <c r="A139">
        <v>507</v>
      </c>
    </row>
    <row r="140" spans="1:1" x14ac:dyDescent="0.25">
      <c r="A140">
        <v>511</v>
      </c>
    </row>
    <row r="141" spans="1:1" x14ac:dyDescent="0.25">
      <c r="A141">
        <v>514</v>
      </c>
    </row>
    <row r="142" spans="1:1" x14ac:dyDescent="0.25">
      <c r="A142">
        <v>518</v>
      </c>
    </row>
    <row r="143" spans="1:1" x14ac:dyDescent="0.25">
      <c r="A143">
        <v>522</v>
      </c>
    </row>
    <row r="144" spans="1:1" x14ac:dyDescent="0.25">
      <c r="A144">
        <v>525</v>
      </c>
    </row>
    <row r="145" spans="1:1" x14ac:dyDescent="0.25">
      <c r="A145">
        <v>529</v>
      </c>
    </row>
    <row r="146" spans="1:1" x14ac:dyDescent="0.25">
      <c r="A146">
        <v>533</v>
      </c>
    </row>
    <row r="147" spans="1:1" x14ac:dyDescent="0.25">
      <c r="A147">
        <v>537</v>
      </c>
    </row>
    <row r="148" spans="1:1" x14ac:dyDescent="0.25">
      <c r="A148">
        <v>540</v>
      </c>
    </row>
    <row r="149" spans="1:1" x14ac:dyDescent="0.25">
      <c r="A149">
        <v>544</v>
      </c>
    </row>
    <row r="150" spans="1:1" x14ac:dyDescent="0.25">
      <c r="A150">
        <v>548</v>
      </c>
    </row>
    <row r="151" spans="1:1" x14ac:dyDescent="0.25">
      <c r="A151">
        <v>551</v>
      </c>
    </row>
    <row r="152" spans="1:1" x14ac:dyDescent="0.25">
      <c r="A152">
        <v>555</v>
      </c>
    </row>
    <row r="153" spans="1:1" x14ac:dyDescent="0.25">
      <c r="A153">
        <v>559</v>
      </c>
    </row>
    <row r="154" spans="1:1" x14ac:dyDescent="0.25">
      <c r="A154">
        <v>562</v>
      </c>
    </row>
    <row r="155" spans="1:1" x14ac:dyDescent="0.25">
      <c r="A155">
        <v>566</v>
      </c>
    </row>
    <row r="156" spans="1:1" x14ac:dyDescent="0.25">
      <c r="A156">
        <v>570</v>
      </c>
    </row>
    <row r="157" spans="1:1" x14ac:dyDescent="0.25">
      <c r="A157">
        <v>574</v>
      </c>
    </row>
    <row r="158" spans="1:1" x14ac:dyDescent="0.25">
      <c r="A158">
        <v>577</v>
      </c>
    </row>
    <row r="159" spans="1:1" x14ac:dyDescent="0.25">
      <c r="A159">
        <v>581</v>
      </c>
    </row>
    <row r="160" spans="1:1" x14ac:dyDescent="0.25">
      <c r="A160">
        <v>585</v>
      </c>
    </row>
    <row r="161" spans="1:1" x14ac:dyDescent="0.25">
      <c r="A161">
        <v>588</v>
      </c>
    </row>
    <row r="162" spans="1:1" x14ac:dyDescent="0.25">
      <c r="A162">
        <v>592</v>
      </c>
    </row>
    <row r="163" spans="1:1" x14ac:dyDescent="0.25">
      <c r="A163">
        <v>596</v>
      </c>
    </row>
    <row r="164" spans="1:1" x14ac:dyDescent="0.25">
      <c r="A164">
        <v>599</v>
      </c>
    </row>
    <row r="165" spans="1:1" x14ac:dyDescent="0.25">
      <c r="A165">
        <v>603</v>
      </c>
    </row>
    <row r="166" spans="1:1" x14ac:dyDescent="0.25">
      <c r="A166">
        <v>607</v>
      </c>
    </row>
    <row r="167" spans="1:1" x14ac:dyDescent="0.25">
      <c r="A167">
        <v>611</v>
      </c>
    </row>
    <row r="168" spans="1:1" x14ac:dyDescent="0.25">
      <c r="A168">
        <v>614</v>
      </c>
    </row>
    <row r="169" spans="1:1" x14ac:dyDescent="0.25">
      <c r="A169">
        <v>618</v>
      </c>
    </row>
    <row r="170" spans="1:1" x14ac:dyDescent="0.25">
      <c r="A170">
        <v>622</v>
      </c>
    </row>
    <row r="171" spans="1:1" x14ac:dyDescent="0.25">
      <c r="A171">
        <v>625</v>
      </c>
    </row>
    <row r="172" spans="1:1" x14ac:dyDescent="0.25">
      <c r="A172">
        <v>629</v>
      </c>
    </row>
    <row r="173" spans="1:1" x14ac:dyDescent="0.25">
      <c r="A173">
        <v>633</v>
      </c>
    </row>
    <row r="174" spans="1:1" x14ac:dyDescent="0.25">
      <c r="A174">
        <v>636</v>
      </c>
    </row>
    <row r="175" spans="1:1" x14ac:dyDescent="0.25">
      <c r="A175">
        <v>640</v>
      </c>
    </row>
    <row r="176" spans="1:1" x14ac:dyDescent="0.25">
      <c r="A176">
        <v>644</v>
      </c>
    </row>
    <row r="177" spans="1:1" x14ac:dyDescent="0.25">
      <c r="A177">
        <v>648</v>
      </c>
    </row>
    <row r="178" spans="1:1" x14ac:dyDescent="0.25">
      <c r="A178">
        <v>651</v>
      </c>
    </row>
    <row r="179" spans="1:1" x14ac:dyDescent="0.25">
      <c r="A179">
        <v>655</v>
      </c>
    </row>
    <row r="180" spans="1:1" x14ac:dyDescent="0.25">
      <c r="A180">
        <v>659</v>
      </c>
    </row>
    <row r="181" spans="1:1" x14ac:dyDescent="0.25">
      <c r="A181">
        <v>662</v>
      </c>
    </row>
    <row r="182" spans="1:1" x14ac:dyDescent="0.25">
      <c r="A182">
        <v>666</v>
      </c>
    </row>
    <row r="183" spans="1:1" x14ac:dyDescent="0.25">
      <c r="A183">
        <v>670</v>
      </c>
    </row>
    <row r="184" spans="1:1" x14ac:dyDescent="0.25">
      <c r="A184">
        <v>673</v>
      </c>
    </row>
    <row r="185" spans="1:1" x14ac:dyDescent="0.25">
      <c r="A185">
        <v>677</v>
      </c>
    </row>
    <row r="186" spans="1:1" x14ac:dyDescent="0.25">
      <c r="A186">
        <v>681</v>
      </c>
    </row>
    <row r="187" spans="1:1" x14ac:dyDescent="0.25">
      <c r="A187">
        <v>685</v>
      </c>
    </row>
    <row r="188" spans="1:1" x14ac:dyDescent="0.25">
      <c r="A188">
        <v>688</v>
      </c>
    </row>
    <row r="189" spans="1:1" x14ac:dyDescent="0.25">
      <c r="A189">
        <v>692</v>
      </c>
    </row>
    <row r="190" spans="1:1" x14ac:dyDescent="0.25">
      <c r="A190">
        <v>696</v>
      </c>
    </row>
    <row r="191" spans="1:1" x14ac:dyDescent="0.25">
      <c r="A191">
        <v>699</v>
      </c>
    </row>
    <row r="192" spans="1:1" x14ac:dyDescent="0.25">
      <c r="A192">
        <v>703</v>
      </c>
    </row>
    <row r="193" spans="1:1" x14ac:dyDescent="0.25">
      <c r="A193">
        <v>707</v>
      </c>
    </row>
    <row r="194" spans="1:1" x14ac:dyDescent="0.25">
      <c r="A194">
        <v>710</v>
      </c>
    </row>
    <row r="195" spans="1:1" x14ac:dyDescent="0.25">
      <c r="A195">
        <v>714</v>
      </c>
    </row>
    <row r="196" spans="1:1" x14ac:dyDescent="0.25">
      <c r="A196">
        <v>718</v>
      </c>
    </row>
    <row r="197" spans="1:1" x14ac:dyDescent="0.25">
      <c r="A197">
        <v>722</v>
      </c>
    </row>
    <row r="198" spans="1:1" x14ac:dyDescent="0.25">
      <c r="A198">
        <v>725</v>
      </c>
    </row>
    <row r="199" spans="1:1" x14ac:dyDescent="0.25">
      <c r="A199">
        <v>729</v>
      </c>
    </row>
    <row r="200" spans="1:1" x14ac:dyDescent="0.25">
      <c r="A200">
        <v>733</v>
      </c>
    </row>
    <row r="201" spans="1:1" x14ac:dyDescent="0.25">
      <c r="A201">
        <v>736</v>
      </c>
    </row>
    <row r="202" spans="1:1" x14ac:dyDescent="0.25">
      <c r="A202">
        <v>740</v>
      </c>
    </row>
    <row r="203" spans="1:1" x14ac:dyDescent="0.25">
      <c r="A203">
        <v>744</v>
      </c>
    </row>
    <row r="204" spans="1:1" x14ac:dyDescent="0.25">
      <c r="A204">
        <v>747</v>
      </c>
    </row>
    <row r="205" spans="1:1" x14ac:dyDescent="0.25">
      <c r="A205">
        <v>751</v>
      </c>
    </row>
    <row r="206" spans="1:1" x14ac:dyDescent="0.25">
      <c r="A206">
        <v>755</v>
      </c>
    </row>
    <row r="207" spans="1:1" x14ac:dyDescent="0.25">
      <c r="A207">
        <v>759</v>
      </c>
    </row>
    <row r="208" spans="1:1" x14ac:dyDescent="0.25">
      <c r="A208">
        <v>762</v>
      </c>
    </row>
    <row r="209" spans="1:1" x14ac:dyDescent="0.25">
      <c r="A209">
        <v>766</v>
      </c>
    </row>
    <row r="210" spans="1:1" x14ac:dyDescent="0.25">
      <c r="A210">
        <v>770</v>
      </c>
    </row>
    <row r="211" spans="1:1" x14ac:dyDescent="0.25">
      <c r="A211">
        <v>773</v>
      </c>
    </row>
    <row r="212" spans="1:1" x14ac:dyDescent="0.25">
      <c r="A212">
        <v>777</v>
      </c>
    </row>
    <row r="213" spans="1:1" x14ac:dyDescent="0.25">
      <c r="A213">
        <v>781</v>
      </c>
    </row>
    <row r="214" spans="1:1" x14ac:dyDescent="0.25">
      <c r="A214">
        <v>784</v>
      </c>
    </row>
    <row r="215" spans="1:1" x14ac:dyDescent="0.25">
      <c r="A215">
        <v>788</v>
      </c>
    </row>
    <row r="216" spans="1:1" x14ac:dyDescent="0.25">
      <c r="A216">
        <v>792</v>
      </c>
    </row>
    <row r="217" spans="1:1" x14ac:dyDescent="0.25">
      <c r="A217">
        <v>796</v>
      </c>
    </row>
    <row r="218" spans="1:1" x14ac:dyDescent="0.25">
      <c r="A218">
        <v>799</v>
      </c>
    </row>
    <row r="219" spans="1:1" x14ac:dyDescent="0.25">
      <c r="A219">
        <v>803</v>
      </c>
    </row>
    <row r="220" spans="1:1" x14ac:dyDescent="0.25">
      <c r="A220">
        <v>807</v>
      </c>
    </row>
    <row r="221" spans="1:1" x14ac:dyDescent="0.25">
      <c r="A221">
        <v>810</v>
      </c>
    </row>
    <row r="222" spans="1:1" x14ac:dyDescent="0.25">
      <c r="A222">
        <v>814</v>
      </c>
    </row>
    <row r="223" spans="1:1" x14ac:dyDescent="0.25">
      <c r="A223">
        <v>818</v>
      </c>
    </row>
    <row r="224" spans="1:1" x14ac:dyDescent="0.25">
      <c r="A224">
        <v>821</v>
      </c>
    </row>
    <row r="225" spans="1:1" x14ac:dyDescent="0.25">
      <c r="A225">
        <v>825</v>
      </c>
    </row>
    <row r="226" spans="1:1" x14ac:dyDescent="0.25">
      <c r="A226">
        <v>829</v>
      </c>
    </row>
    <row r="227" spans="1:1" x14ac:dyDescent="0.25">
      <c r="A227">
        <v>833</v>
      </c>
    </row>
    <row r="228" spans="1:1" x14ac:dyDescent="0.25">
      <c r="A228">
        <v>836</v>
      </c>
    </row>
    <row r="229" spans="1:1" x14ac:dyDescent="0.25">
      <c r="A229">
        <v>840</v>
      </c>
    </row>
    <row r="230" spans="1:1" x14ac:dyDescent="0.25">
      <c r="A230">
        <v>844</v>
      </c>
    </row>
    <row r="231" spans="1:1" x14ac:dyDescent="0.25">
      <c r="A231">
        <v>847</v>
      </c>
    </row>
    <row r="232" spans="1:1" x14ac:dyDescent="0.25">
      <c r="A232">
        <v>851</v>
      </c>
    </row>
    <row r="233" spans="1:1" x14ac:dyDescent="0.25">
      <c r="A233">
        <v>855</v>
      </c>
    </row>
    <row r="234" spans="1:1" x14ac:dyDescent="0.25">
      <c r="A234">
        <v>858</v>
      </c>
    </row>
    <row r="235" spans="1:1" x14ac:dyDescent="0.25">
      <c r="A235">
        <v>862</v>
      </c>
    </row>
    <row r="236" spans="1:1" x14ac:dyDescent="0.25">
      <c r="A236">
        <v>866</v>
      </c>
    </row>
    <row r="237" spans="1:1" x14ac:dyDescent="0.25">
      <c r="A237">
        <v>870</v>
      </c>
    </row>
    <row r="238" spans="1:1" x14ac:dyDescent="0.25">
      <c r="A238">
        <v>873</v>
      </c>
    </row>
    <row r="239" spans="1:1" x14ac:dyDescent="0.25">
      <c r="A239">
        <v>877</v>
      </c>
    </row>
    <row r="240" spans="1:1" x14ac:dyDescent="0.25">
      <c r="A240">
        <v>881</v>
      </c>
    </row>
    <row r="241" spans="1:1" x14ac:dyDescent="0.25">
      <c r="A241">
        <v>884</v>
      </c>
    </row>
    <row r="242" spans="1:1" x14ac:dyDescent="0.25">
      <c r="A242">
        <v>888</v>
      </c>
    </row>
    <row r="243" spans="1:1" x14ac:dyDescent="0.25">
      <c r="A243">
        <v>892</v>
      </c>
    </row>
    <row r="244" spans="1:1" x14ac:dyDescent="0.25">
      <c r="A244">
        <v>895</v>
      </c>
    </row>
    <row r="245" spans="1:1" x14ac:dyDescent="0.25">
      <c r="A245">
        <v>899</v>
      </c>
    </row>
    <row r="246" spans="1:1" x14ac:dyDescent="0.25">
      <c r="A246">
        <v>903</v>
      </c>
    </row>
    <row r="247" spans="1:1" x14ac:dyDescent="0.25">
      <c r="A247">
        <v>907</v>
      </c>
    </row>
    <row r="248" spans="1:1" x14ac:dyDescent="0.25">
      <c r="A248">
        <v>910</v>
      </c>
    </row>
    <row r="249" spans="1:1" x14ac:dyDescent="0.25">
      <c r="A249">
        <v>914</v>
      </c>
    </row>
    <row r="250" spans="1:1" x14ac:dyDescent="0.25">
      <c r="A250">
        <v>918</v>
      </c>
    </row>
    <row r="251" spans="1:1" x14ac:dyDescent="0.25">
      <c r="A251">
        <v>921</v>
      </c>
    </row>
    <row r="252" spans="1:1" x14ac:dyDescent="0.25">
      <c r="A252">
        <v>925</v>
      </c>
    </row>
    <row r="253" spans="1:1" x14ac:dyDescent="0.25">
      <c r="A253">
        <v>929</v>
      </c>
    </row>
    <row r="254" spans="1:1" x14ac:dyDescent="0.25">
      <c r="A254">
        <v>932</v>
      </c>
    </row>
    <row r="255" spans="1:1" x14ac:dyDescent="0.25">
      <c r="A255">
        <v>936</v>
      </c>
    </row>
    <row r="256" spans="1:1" x14ac:dyDescent="0.25">
      <c r="A256">
        <v>940</v>
      </c>
    </row>
    <row r="257" spans="1:1" x14ac:dyDescent="0.25">
      <c r="A257">
        <v>944</v>
      </c>
    </row>
    <row r="258" spans="1:1" x14ac:dyDescent="0.25">
      <c r="A258">
        <v>947</v>
      </c>
    </row>
    <row r="259" spans="1:1" x14ac:dyDescent="0.25">
      <c r="A259">
        <v>951</v>
      </c>
    </row>
    <row r="260" spans="1:1" x14ac:dyDescent="0.25">
      <c r="A260">
        <v>955</v>
      </c>
    </row>
    <row r="261" spans="1:1" x14ac:dyDescent="0.25">
      <c r="A261">
        <v>958</v>
      </c>
    </row>
    <row r="262" spans="1:1" x14ac:dyDescent="0.25">
      <c r="A262">
        <v>962</v>
      </c>
    </row>
    <row r="263" spans="1:1" x14ac:dyDescent="0.25">
      <c r="A263">
        <v>966</v>
      </c>
    </row>
    <row r="264" spans="1:1" x14ac:dyDescent="0.25">
      <c r="A264">
        <v>969</v>
      </c>
    </row>
    <row r="265" spans="1:1" x14ac:dyDescent="0.25">
      <c r="A265">
        <v>973</v>
      </c>
    </row>
    <row r="266" spans="1:1" x14ac:dyDescent="0.25">
      <c r="A266">
        <v>977</v>
      </c>
    </row>
    <row r="267" spans="1:1" x14ac:dyDescent="0.25">
      <c r="A267">
        <v>981</v>
      </c>
    </row>
    <row r="268" spans="1:1" x14ac:dyDescent="0.25">
      <c r="A268">
        <v>984</v>
      </c>
    </row>
    <row r="269" spans="1:1" x14ac:dyDescent="0.25">
      <c r="A269">
        <v>988</v>
      </c>
    </row>
    <row r="270" spans="1:1" x14ac:dyDescent="0.25">
      <c r="A270">
        <v>992</v>
      </c>
    </row>
    <row r="271" spans="1:1" x14ac:dyDescent="0.25">
      <c r="A271">
        <v>995</v>
      </c>
    </row>
    <row r="272" spans="1:1" x14ac:dyDescent="0.25">
      <c r="A272">
        <v>999</v>
      </c>
    </row>
    <row r="273" spans="1:1" x14ac:dyDescent="0.25">
      <c r="A273">
        <v>1003</v>
      </c>
    </row>
    <row r="274" spans="1:1" x14ac:dyDescent="0.25">
      <c r="A274">
        <v>1006</v>
      </c>
    </row>
    <row r="275" spans="1:1" x14ac:dyDescent="0.25">
      <c r="A275">
        <v>1010</v>
      </c>
    </row>
    <row r="276" spans="1:1" x14ac:dyDescent="0.25">
      <c r="A276">
        <v>1014</v>
      </c>
    </row>
    <row r="277" spans="1:1" x14ac:dyDescent="0.25">
      <c r="A277">
        <v>1018</v>
      </c>
    </row>
    <row r="278" spans="1:1" x14ac:dyDescent="0.25">
      <c r="A278">
        <v>1021</v>
      </c>
    </row>
    <row r="279" spans="1:1" x14ac:dyDescent="0.25">
      <c r="A279">
        <v>1025</v>
      </c>
    </row>
    <row r="280" spans="1:1" x14ac:dyDescent="0.25">
      <c r="A280">
        <v>1029</v>
      </c>
    </row>
    <row r="281" spans="1:1" x14ac:dyDescent="0.25">
      <c r="A281">
        <v>1032</v>
      </c>
    </row>
    <row r="282" spans="1:1" x14ac:dyDescent="0.25">
      <c r="A282">
        <v>1036</v>
      </c>
    </row>
    <row r="283" spans="1:1" x14ac:dyDescent="0.25">
      <c r="A283">
        <v>1040</v>
      </c>
    </row>
    <row r="284" spans="1:1" x14ac:dyDescent="0.25">
      <c r="A284">
        <v>1043</v>
      </c>
    </row>
    <row r="285" spans="1:1" x14ac:dyDescent="0.25">
      <c r="A285">
        <v>1047</v>
      </c>
    </row>
    <row r="286" spans="1:1" x14ac:dyDescent="0.25">
      <c r="A286">
        <v>1051</v>
      </c>
    </row>
    <row r="287" spans="1:1" x14ac:dyDescent="0.25">
      <c r="A287">
        <v>1055</v>
      </c>
    </row>
    <row r="288" spans="1:1" x14ac:dyDescent="0.25">
      <c r="A288">
        <v>1058</v>
      </c>
    </row>
    <row r="289" spans="1:1" x14ac:dyDescent="0.25">
      <c r="A289">
        <v>1062</v>
      </c>
    </row>
    <row r="290" spans="1:1" x14ac:dyDescent="0.25">
      <c r="A290">
        <v>1066</v>
      </c>
    </row>
    <row r="291" spans="1:1" x14ac:dyDescent="0.25">
      <c r="A291">
        <v>1069</v>
      </c>
    </row>
    <row r="292" spans="1:1" x14ac:dyDescent="0.25">
      <c r="A292">
        <v>1073</v>
      </c>
    </row>
    <row r="293" spans="1:1" x14ac:dyDescent="0.25">
      <c r="A293">
        <v>1077</v>
      </c>
    </row>
    <row r="294" spans="1:1" x14ac:dyDescent="0.25">
      <c r="A294">
        <v>1080</v>
      </c>
    </row>
    <row r="295" spans="1:1" x14ac:dyDescent="0.25">
      <c r="A295">
        <v>1084</v>
      </c>
    </row>
    <row r="296" spans="1:1" x14ac:dyDescent="0.25">
      <c r="A296">
        <v>1088</v>
      </c>
    </row>
    <row r="297" spans="1:1" x14ac:dyDescent="0.25">
      <c r="A297">
        <v>1092</v>
      </c>
    </row>
    <row r="298" spans="1:1" x14ac:dyDescent="0.25">
      <c r="A298">
        <v>1095</v>
      </c>
    </row>
    <row r="299" spans="1:1" x14ac:dyDescent="0.25">
      <c r="A299">
        <v>1099</v>
      </c>
    </row>
    <row r="300" spans="1:1" x14ac:dyDescent="0.25">
      <c r="A300">
        <v>1103</v>
      </c>
    </row>
    <row r="301" spans="1:1" x14ac:dyDescent="0.25">
      <c r="A301">
        <v>1106</v>
      </c>
    </row>
    <row r="302" spans="1:1" x14ac:dyDescent="0.25">
      <c r="A302">
        <v>1110</v>
      </c>
    </row>
    <row r="303" spans="1:1" x14ac:dyDescent="0.25">
      <c r="A303">
        <v>1114</v>
      </c>
    </row>
    <row r="304" spans="1:1" x14ac:dyDescent="0.25">
      <c r="A304">
        <v>1117</v>
      </c>
    </row>
    <row r="305" spans="1:1" x14ac:dyDescent="0.25">
      <c r="A305">
        <v>1121</v>
      </c>
    </row>
    <row r="306" spans="1:1" x14ac:dyDescent="0.25">
      <c r="A306">
        <v>1125</v>
      </c>
    </row>
    <row r="307" spans="1:1" x14ac:dyDescent="0.25">
      <c r="A307">
        <v>1129</v>
      </c>
    </row>
    <row r="308" spans="1:1" x14ac:dyDescent="0.25">
      <c r="A308">
        <v>1132</v>
      </c>
    </row>
    <row r="309" spans="1:1" x14ac:dyDescent="0.25">
      <c r="A309">
        <v>1136</v>
      </c>
    </row>
    <row r="310" spans="1:1" x14ac:dyDescent="0.25">
      <c r="A310">
        <v>1140</v>
      </c>
    </row>
    <row r="311" spans="1:1" x14ac:dyDescent="0.25">
      <c r="A311">
        <v>1143</v>
      </c>
    </row>
    <row r="312" spans="1:1" x14ac:dyDescent="0.25">
      <c r="A312">
        <v>1147</v>
      </c>
    </row>
    <row r="313" spans="1:1" x14ac:dyDescent="0.25">
      <c r="A313">
        <v>1151</v>
      </c>
    </row>
    <row r="314" spans="1:1" x14ac:dyDescent="0.25">
      <c r="A314">
        <v>1154</v>
      </c>
    </row>
    <row r="315" spans="1:1" x14ac:dyDescent="0.25">
      <c r="A315">
        <v>1158</v>
      </c>
    </row>
    <row r="316" spans="1:1" x14ac:dyDescent="0.25">
      <c r="A316">
        <v>1162</v>
      </c>
    </row>
    <row r="317" spans="1:1" x14ac:dyDescent="0.25">
      <c r="A317">
        <v>1166</v>
      </c>
    </row>
    <row r="318" spans="1:1" x14ac:dyDescent="0.25">
      <c r="A318">
        <v>1169</v>
      </c>
    </row>
    <row r="319" spans="1:1" x14ac:dyDescent="0.25">
      <c r="A319">
        <v>1173</v>
      </c>
    </row>
    <row r="320" spans="1:1" x14ac:dyDescent="0.25">
      <c r="A320">
        <v>1177</v>
      </c>
    </row>
    <row r="321" spans="1:1" x14ac:dyDescent="0.25">
      <c r="A321">
        <v>1180</v>
      </c>
    </row>
    <row r="322" spans="1:1" x14ac:dyDescent="0.25">
      <c r="A322">
        <v>1184</v>
      </c>
    </row>
    <row r="323" spans="1:1" x14ac:dyDescent="0.25">
      <c r="A323">
        <v>1188</v>
      </c>
    </row>
    <row r="324" spans="1:1" x14ac:dyDescent="0.25">
      <c r="A324">
        <v>1191</v>
      </c>
    </row>
    <row r="325" spans="1:1" x14ac:dyDescent="0.25">
      <c r="A325">
        <v>1195</v>
      </c>
    </row>
    <row r="326" spans="1:1" x14ac:dyDescent="0.25">
      <c r="A326">
        <v>1199</v>
      </c>
    </row>
    <row r="327" spans="1:1" x14ac:dyDescent="0.25">
      <c r="A327">
        <v>1203</v>
      </c>
    </row>
    <row r="328" spans="1:1" x14ac:dyDescent="0.25">
      <c r="A328">
        <v>1206</v>
      </c>
    </row>
    <row r="329" spans="1:1" x14ac:dyDescent="0.25">
      <c r="A329">
        <v>1210</v>
      </c>
    </row>
    <row r="330" spans="1:1" x14ac:dyDescent="0.25">
      <c r="A330">
        <v>1214</v>
      </c>
    </row>
    <row r="331" spans="1:1" x14ac:dyDescent="0.25">
      <c r="A331">
        <v>1217</v>
      </c>
    </row>
    <row r="332" spans="1:1" x14ac:dyDescent="0.25">
      <c r="A332">
        <v>1221</v>
      </c>
    </row>
    <row r="333" spans="1:1" x14ac:dyDescent="0.25">
      <c r="A333">
        <v>1225</v>
      </c>
    </row>
    <row r="334" spans="1:1" x14ac:dyDescent="0.25">
      <c r="A334">
        <v>1228</v>
      </c>
    </row>
    <row r="335" spans="1:1" x14ac:dyDescent="0.25">
      <c r="A335">
        <v>1232</v>
      </c>
    </row>
    <row r="336" spans="1:1" x14ac:dyDescent="0.25">
      <c r="A336">
        <v>1236</v>
      </c>
    </row>
    <row r="337" spans="1:1" x14ac:dyDescent="0.25">
      <c r="A337">
        <v>1240</v>
      </c>
    </row>
    <row r="338" spans="1:1" x14ac:dyDescent="0.25">
      <c r="A338">
        <v>1243</v>
      </c>
    </row>
    <row r="339" spans="1:1" x14ac:dyDescent="0.25">
      <c r="A339">
        <v>1247</v>
      </c>
    </row>
    <row r="340" spans="1:1" x14ac:dyDescent="0.25">
      <c r="A340">
        <v>1251</v>
      </c>
    </row>
    <row r="341" spans="1:1" x14ac:dyDescent="0.25">
      <c r="A341">
        <v>1254</v>
      </c>
    </row>
    <row r="342" spans="1:1" x14ac:dyDescent="0.25">
      <c r="A342">
        <v>1258</v>
      </c>
    </row>
    <row r="343" spans="1:1" x14ac:dyDescent="0.25">
      <c r="A343">
        <v>1262</v>
      </c>
    </row>
    <row r="344" spans="1:1" x14ac:dyDescent="0.25">
      <c r="A344">
        <v>1265</v>
      </c>
    </row>
    <row r="345" spans="1:1" x14ac:dyDescent="0.25">
      <c r="A345">
        <v>1269</v>
      </c>
    </row>
    <row r="346" spans="1:1" x14ac:dyDescent="0.25">
      <c r="A346">
        <v>1273</v>
      </c>
    </row>
    <row r="347" spans="1:1" x14ac:dyDescent="0.25">
      <c r="A347">
        <v>1277</v>
      </c>
    </row>
    <row r="348" spans="1:1" x14ac:dyDescent="0.25">
      <c r="A348">
        <v>1280</v>
      </c>
    </row>
    <row r="349" spans="1:1" x14ac:dyDescent="0.25">
      <c r="A349">
        <v>1284</v>
      </c>
    </row>
    <row r="350" spans="1:1" x14ac:dyDescent="0.25">
      <c r="A350">
        <v>1288</v>
      </c>
    </row>
    <row r="351" spans="1:1" x14ac:dyDescent="0.25">
      <c r="A351">
        <v>1291</v>
      </c>
    </row>
    <row r="352" spans="1:1" x14ac:dyDescent="0.25">
      <c r="A352">
        <v>1295</v>
      </c>
    </row>
    <row r="353" spans="1:1" x14ac:dyDescent="0.25">
      <c r="A353">
        <v>1299</v>
      </c>
    </row>
    <row r="354" spans="1:1" x14ac:dyDescent="0.25">
      <c r="A354">
        <v>1302</v>
      </c>
    </row>
    <row r="355" spans="1:1" x14ac:dyDescent="0.25">
      <c r="A355">
        <v>1306</v>
      </c>
    </row>
    <row r="356" spans="1:1" x14ac:dyDescent="0.25">
      <c r="A356">
        <v>1310</v>
      </c>
    </row>
    <row r="357" spans="1:1" x14ac:dyDescent="0.25">
      <c r="A357">
        <v>1314</v>
      </c>
    </row>
    <row r="358" spans="1:1" x14ac:dyDescent="0.25">
      <c r="A358">
        <v>1317</v>
      </c>
    </row>
    <row r="359" spans="1:1" x14ac:dyDescent="0.25">
      <c r="A359">
        <v>1321</v>
      </c>
    </row>
    <row r="360" spans="1:1" x14ac:dyDescent="0.25">
      <c r="A360">
        <v>1325</v>
      </c>
    </row>
    <row r="361" spans="1:1" x14ac:dyDescent="0.25">
      <c r="A361">
        <v>1328</v>
      </c>
    </row>
    <row r="362" spans="1:1" x14ac:dyDescent="0.25">
      <c r="A362">
        <v>1332</v>
      </c>
    </row>
    <row r="363" spans="1:1" x14ac:dyDescent="0.25">
      <c r="A363">
        <v>1336</v>
      </c>
    </row>
    <row r="364" spans="1:1" x14ac:dyDescent="0.25">
      <c r="A364">
        <v>1339</v>
      </c>
    </row>
    <row r="365" spans="1:1" x14ac:dyDescent="0.25">
      <c r="A365">
        <v>1343</v>
      </c>
    </row>
    <row r="366" spans="1:1" x14ac:dyDescent="0.25">
      <c r="A366">
        <v>1347</v>
      </c>
    </row>
    <row r="367" spans="1:1" x14ac:dyDescent="0.25">
      <c r="A367">
        <v>1351</v>
      </c>
    </row>
    <row r="368" spans="1:1" x14ac:dyDescent="0.25">
      <c r="A368">
        <v>1354</v>
      </c>
    </row>
    <row r="369" spans="1:1" x14ac:dyDescent="0.25">
      <c r="A369">
        <v>1358</v>
      </c>
    </row>
    <row r="370" spans="1:1" x14ac:dyDescent="0.25">
      <c r="A370">
        <v>1362</v>
      </c>
    </row>
    <row r="371" spans="1:1" x14ac:dyDescent="0.25">
      <c r="A371">
        <v>1365</v>
      </c>
    </row>
    <row r="372" spans="1:1" x14ac:dyDescent="0.25">
      <c r="A372">
        <v>1369</v>
      </c>
    </row>
    <row r="373" spans="1:1" x14ac:dyDescent="0.25">
      <c r="A373">
        <v>1373</v>
      </c>
    </row>
    <row r="374" spans="1:1" x14ac:dyDescent="0.25">
      <c r="A374">
        <v>1376</v>
      </c>
    </row>
    <row r="375" spans="1:1" x14ac:dyDescent="0.25">
      <c r="A375">
        <v>1380</v>
      </c>
    </row>
    <row r="376" spans="1:1" x14ac:dyDescent="0.25">
      <c r="A376">
        <v>1384</v>
      </c>
    </row>
    <row r="377" spans="1:1" x14ac:dyDescent="0.25">
      <c r="A377">
        <v>1388</v>
      </c>
    </row>
    <row r="378" spans="1:1" x14ac:dyDescent="0.25">
      <c r="A378">
        <v>1391</v>
      </c>
    </row>
    <row r="379" spans="1:1" x14ac:dyDescent="0.25">
      <c r="A379">
        <v>1395</v>
      </c>
    </row>
    <row r="380" spans="1:1" x14ac:dyDescent="0.25">
      <c r="A380">
        <v>1399</v>
      </c>
    </row>
    <row r="381" spans="1:1" x14ac:dyDescent="0.25">
      <c r="A381">
        <v>1402</v>
      </c>
    </row>
    <row r="382" spans="1:1" x14ac:dyDescent="0.25">
      <c r="A382">
        <v>1406</v>
      </c>
    </row>
    <row r="383" spans="1:1" x14ac:dyDescent="0.25">
      <c r="A383">
        <v>1410</v>
      </c>
    </row>
    <row r="384" spans="1:1" x14ac:dyDescent="0.25">
      <c r="A384">
        <v>1413</v>
      </c>
    </row>
    <row r="385" spans="1:1" x14ac:dyDescent="0.25">
      <c r="A385">
        <v>1417</v>
      </c>
    </row>
    <row r="386" spans="1:1" x14ac:dyDescent="0.25">
      <c r="A386">
        <v>1421</v>
      </c>
    </row>
    <row r="387" spans="1:1" x14ac:dyDescent="0.25">
      <c r="A387">
        <v>1425</v>
      </c>
    </row>
    <row r="388" spans="1:1" x14ac:dyDescent="0.25">
      <c r="A388">
        <v>1428</v>
      </c>
    </row>
    <row r="389" spans="1:1" x14ac:dyDescent="0.25">
      <c r="A389">
        <v>1432</v>
      </c>
    </row>
    <row r="390" spans="1:1" x14ac:dyDescent="0.25">
      <c r="A390">
        <v>1436</v>
      </c>
    </row>
    <row r="391" spans="1:1" x14ac:dyDescent="0.25">
      <c r="A391">
        <v>1439</v>
      </c>
    </row>
    <row r="392" spans="1:1" x14ac:dyDescent="0.25">
      <c r="A392">
        <v>1443</v>
      </c>
    </row>
    <row r="393" spans="1:1" x14ac:dyDescent="0.25">
      <c r="A393">
        <v>1447</v>
      </c>
    </row>
    <row r="394" spans="1:1" x14ac:dyDescent="0.25">
      <c r="A394">
        <v>1450</v>
      </c>
    </row>
    <row r="395" spans="1:1" x14ac:dyDescent="0.25">
      <c r="A395">
        <v>1454</v>
      </c>
    </row>
    <row r="396" spans="1:1" x14ac:dyDescent="0.25">
      <c r="A396">
        <v>1458</v>
      </c>
    </row>
    <row r="397" spans="1:1" x14ac:dyDescent="0.25">
      <c r="A397">
        <v>1462</v>
      </c>
    </row>
    <row r="398" spans="1:1" x14ac:dyDescent="0.25">
      <c r="A398">
        <v>1465</v>
      </c>
    </row>
    <row r="399" spans="1:1" x14ac:dyDescent="0.25">
      <c r="A399">
        <v>1469</v>
      </c>
    </row>
    <row r="400" spans="1:1" x14ac:dyDescent="0.25">
      <c r="A400">
        <v>1473</v>
      </c>
    </row>
    <row r="401" spans="1:1" x14ac:dyDescent="0.25">
      <c r="A401">
        <v>1476</v>
      </c>
    </row>
    <row r="402" spans="1:1" x14ac:dyDescent="0.25">
      <c r="A402">
        <v>1480</v>
      </c>
    </row>
    <row r="403" spans="1:1" x14ac:dyDescent="0.25">
      <c r="A403">
        <v>1484</v>
      </c>
    </row>
    <row r="404" spans="1:1" x14ac:dyDescent="0.25">
      <c r="A404">
        <v>1487</v>
      </c>
    </row>
    <row r="405" spans="1:1" x14ac:dyDescent="0.25">
      <c r="A405">
        <v>1491</v>
      </c>
    </row>
    <row r="406" spans="1:1" x14ac:dyDescent="0.25">
      <c r="A406">
        <v>1495</v>
      </c>
    </row>
    <row r="407" spans="1:1" x14ac:dyDescent="0.25">
      <c r="A407">
        <v>1499</v>
      </c>
    </row>
    <row r="408" spans="1:1" x14ac:dyDescent="0.25">
      <c r="A408">
        <v>1502</v>
      </c>
    </row>
    <row r="409" spans="1:1" x14ac:dyDescent="0.25">
      <c r="A409">
        <v>1506</v>
      </c>
    </row>
    <row r="410" spans="1:1" x14ac:dyDescent="0.25">
      <c r="A410">
        <v>1510</v>
      </c>
    </row>
    <row r="411" spans="1:1" x14ac:dyDescent="0.25">
      <c r="A411">
        <v>1513</v>
      </c>
    </row>
    <row r="412" spans="1:1" x14ac:dyDescent="0.25">
      <c r="A412">
        <v>1517</v>
      </c>
    </row>
    <row r="413" spans="1:1" x14ac:dyDescent="0.25">
      <c r="A413">
        <v>1521</v>
      </c>
    </row>
    <row r="414" spans="1:1" x14ac:dyDescent="0.25">
      <c r="A414">
        <v>1524</v>
      </c>
    </row>
    <row r="415" spans="1:1" x14ac:dyDescent="0.25">
      <c r="A415">
        <v>1528</v>
      </c>
    </row>
    <row r="416" spans="1:1" x14ac:dyDescent="0.25">
      <c r="A416">
        <v>1532</v>
      </c>
    </row>
    <row r="417" spans="1:1" x14ac:dyDescent="0.25">
      <c r="A417">
        <v>1536</v>
      </c>
    </row>
    <row r="418" spans="1:1" x14ac:dyDescent="0.25">
      <c r="A418">
        <v>1539</v>
      </c>
    </row>
    <row r="419" spans="1:1" x14ac:dyDescent="0.25">
      <c r="A419">
        <v>1543</v>
      </c>
    </row>
    <row r="420" spans="1:1" x14ac:dyDescent="0.25">
      <c r="A420">
        <v>1547</v>
      </c>
    </row>
    <row r="421" spans="1:1" x14ac:dyDescent="0.25">
      <c r="A421">
        <v>1550</v>
      </c>
    </row>
    <row r="422" spans="1:1" x14ac:dyDescent="0.25">
      <c r="A422">
        <v>1554</v>
      </c>
    </row>
    <row r="423" spans="1:1" x14ac:dyDescent="0.25">
      <c r="A423">
        <v>1558</v>
      </c>
    </row>
    <row r="424" spans="1:1" x14ac:dyDescent="0.25">
      <c r="A424">
        <v>1561</v>
      </c>
    </row>
    <row r="425" spans="1:1" x14ac:dyDescent="0.25">
      <c r="A425">
        <v>1565</v>
      </c>
    </row>
    <row r="426" spans="1:1" x14ac:dyDescent="0.25">
      <c r="A426">
        <v>1569</v>
      </c>
    </row>
    <row r="427" spans="1:1" x14ac:dyDescent="0.25">
      <c r="A427">
        <v>1573</v>
      </c>
    </row>
    <row r="428" spans="1:1" x14ac:dyDescent="0.25">
      <c r="A428">
        <v>1576</v>
      </c>
    </row>
    <row r="429" spans="1:1" x14ac:dyDescent="0.25">
      <c r="A429">
        <v>1580</v>
      </c>
    </row>
    <row r="430" spans="1:1" x14ac:dyDescent="0.25">
      <c r="A430">
        <v>1584</v>
      </c>
    </row>
    <row r="431" spans="1:1" x14ac:dyDescent="0.25">
      <c r="A431">
        <v>1587</v>
      </c>
    </row>
    <row r="432" spans="1:1" x14ac:dyDescent="0.25">
      <c r="A432">
        <v>1591</v>
      </c>
    </row>
    <row r="433" spans="1:1" x14ac:dyDescent="0.25">
      <c r="A433">
        <v>1595</v>
      </c>
    </row>
    <row r="434" spans="1:1" x14ac:dyDescent="0.25">
      <c r="A434">
        <v>1598</v>
      </c>
    </row>
    <row r="435" spans="1:1" x14ac:dyDescent="0.25">
      <c r="A435">
        <v>1602</v>
      </c>
    </row>
    <row r="436" spans="1:1" x14ac:dyDescent="0.25">
      <c r="A436">
        <v>1606</v>
      </c>
    </row>
    <row r="437" spans="1:1" x14ac:dyDescent="0.25">
      <c r="A437">
        <v>1610</v>
      </c>
    </row>
    <row r="438" spans="1:1" x14ac:dyDescent="0.25">
      <c r="A438">
        <v>1613</v>
      </c>
    </row>
    <row r="439" spans="1:1" x14ac:dyDescent="0.25">
      <c r="A439">
        <v>1617</v>
      </c>
    </row>
    <row r="440" spans="1:1" x14ac:dyDescent="0.25">
      <c r="A440">
        <v>1621</v>
      </c>
    </row>
    <row r="441" spans="1:1" x14ac:dyDescent="0.25">
      <c r="A441">
        <v>1624</v>
      </c>
    </row>
    <row r="442" spans="1:1" x14ac:dyDescent="0.25">
      <c r="A442">
        <v>1628</v>
      </c>
    </row>
    <row r="443" spans="1:1" x14ac:dyDescent="0.25">
      <c r="A443">
        <v>1632</v>
      </c>
    </row>
    <row r="444" spans="1:1" x14ac:dyDescent="0.25">
      <c r="A444">
        <v>1635</v>
      </c>
    </row>
    <row r="445" spans="1:1" x14ac:dyDescent="0.25">
      <c r="A445">
        <v>1639</v>
      </c>
    </row>
    <row r="446" spans="1:1" x14ac:dyDescent="0.25">
      <c r="A446">
        <v>1643</v>
      </c>
    </row>
    <row r="447" spans="1:1" x14ac:dyDescent="0.25">
      <c r="A447">
        <v>1647</v>
      </c>
    </row>
    <row r="448" spans="1:1" x14ac:dyDescent="0.25">
      <c r="A448">
        <v>1650</v>
      </c>
    </row>
    <row r="449" spans="1:1" x14ac:dyDescent="0.25">
      <c r="A449">
        <v>1654</v>
      </c>
    </row>
    <row r="450" spans="1:1" x14ac:dyDescent="0.25">
      <c r="A450">
        <v>1658</v>
      </c>
    </row>
    <row r="451" spans="1:1" x14ac:dyDescent="0.25">
      <c r="A451">
        <v>1661</v>
      </c>
    </row>
    <row r="452" spans="1:1" x14ac:dyDescent="0.25">
      <c r="A452">
        <v>1665</v>
      </c>
    </row>
    <row r="453" spans="1:1" x14ac:dyDescent="0.25">
      <c r="A453">
        <v>1669</v>
      </c>
    </row>
    <row r="454" spans="1:1" x14ac:dyDescent="0.25">
      <c r="A454">
        <v>1672</v>
      </c>
    </row>
    <row r="455" spans="1:1" x14ac:dyDescent="0.25">
      <c r="A455">
        <v>1676</v>
      </c>
    </row>
    <row r="456" spans="1:1" x14ac:dyDescent="0.25">
      <c r="A456">
        <v>1680</v>
      </c>
    </row>
    <row r="457" spans="1:1" x14ac:dyDescent="0.25">
      <c r="A457">
        <v>1684</v>
      </c>
    </row>
    <row r="458" spans="1:1" x14ac:dyDescent="0.25">
      <c r="A458">
        <v>1687</v>
      </c>
    </row>
    <row r="459" spans="1:1" x14ac:dyDescent="0.25">
      <c r="A459">
        <v>1691</v>
      </c>
    </row>
    <row r="460" spans="1:1" x14ac:dyDescent="0.25">
      <c r="A460">
        <v>1695</v>
      </c>
    </row>
    <row r="461" spans="1:1" x14ac:dyDescent="0.25">
      <c r="A461">
        <v>1698</v>
      </c>
    </row>
    <row r="462" spans="1:1" x14ac:dyDescent="0.25">
      <c r="A462">
        <v>1702</v>
      </c>
    </row>
    <row r="463" spans="1:1" x14ac:dyDescent="0.25">
      <c r="A463">
        <v>1706</v>
      </c>
    </row>
    <row r="464" spans="1:1" x14ac:dyDescent="0.25">
      <c r="A464">
        <v>1709</v>
      </c>
    </row>
    <row r="465" spans="1:1" x14ac:dyDescent="0.25">
      <c r="A465">
        <v>1713</v>
      </c>
    </row>
    <row r="466" spans="1:1" x14ac:dyDescent="0.25">
      <c r="A466">
        <v>1717</v>
      </c>
    </row>
    <row r="467" spans="1:1" x14ac:dyDescent="0.25">
      <c r="A467">
        <v>1721</v>
      </c>
    </row>
    <row r="468" spans="1:1" x14ac:dyDescent="0.25">
      <c r="A468">
        <v>1724</v>
      </c>
    </row>
    <row r="469" spans="1:1" x14ac:dyDescent="0.25">
      <c r="A469">
        <v>1728</v>
      </c>
    </row>
    <row r="470" spans="1:1" x14ac:dyDescent="0.25">
      <c r="A470">
        <v>1732</v>
      </c>
    </row>
    <row r="471" spans="1:1" x14ac:dyDescent="0.25">
      <c r="A471">
        <v>1735</v>
      </c>
    </row>
    <row r="472" spans="1:1" x14ac:dyDescent="0.25">
      <c r="A472">
        <v>1739</v>
      </c>
    </row>
    <row r="473" spans="1:1" x14ac:dyDescent="0.25">
      <c r="A473">
        <v>1743</v>
      </c>
    </row>
    <row r="474" spans="1:1" x14ac:dyDescent="0.25">
      <c r="A474">
        <v>1746</v>
      </c>
    </row>
    <row r="475" spans="1:1" x14ac:dyDescent="0.25">
      <c r="A475">
        <v>1750</v>
      </c>
    </row>
    <row r="476" spans="1:1" x14ac:dyDescent="0.25">
      <c r="A476">
        <v>1754</v>
      </c>
    </row>
    <row r="477" spans="1:1" x14ac:dyDescent="0.25">
      <c r="A477">
        <v>1758</v>
      </c>
    </row>
    <row r="478" spans="1:1" x14ac:dyDescent="0.25">
      <c r="A478">
        <v>1761</v>
      </c>
    </row>
    <row r="479" spans="1:1" x14ac:dyDescent="0.25">
      <c r="A479">
        <v>1765</v>
      </c>
    </row>
    <row r="480" spans="1:1" x14ac:dyDescent="0.25">
      <c r="A480">
        <v>1769</v>
      </c>
    </row>
    <row r="481" spans="1:1" x14ac:dyDescent="0.25">
      <c r="A481">
        <v>1772</v>
      </c>
    </row>
    <row r="482" spans="1:1" x14ac:dyDescent="0.25">
      <c r="A482">
        <v>1776</v>
      </c>
    </row>
    <row r="483" spans="1:1" x14ac:dyDescent="0.25">
      <c r="A483">
        <v>1780</v>
      </c>
    </row>
    <row r="484" spans="1:1" x14ac:dyDescent="0.25">
      <c r="A484">
        <v>1783</v>
      </c>
    </row>
    <row r="485" spans="1:1" x14ac:dyDescent="0.25">
      <c r="A485">
        <v>1787</v>
      </c>
    </row>
    <row r="486" spans="1:1" x14ac:dyDescent="0.25">
      <c r="A486">
        <v>1791</v>
      </c>
    </row>
    <row r="487" spans="1:1" x14ac:dyDescent="0.25">
      <c r="A487">
        <v>1795</v>
      </c>
    </row>
    <row r="488" spans="1:1" x14ac:dyDescent="0.25">
      <c r="A488">
        <v>1798</v>
      </c>
    </row>
    <row r="489" spans="1:1" x14ac:dyDescent="0.25">
      <c r="A489">
        <v>1802</v>
      </c>
    </row>
    <row r="490" spans="1:1" x14ac:dyDescent="0.25">
      <c r="A490">
        <v>1806</v>
      </c>
    </row>
    <row r="491" spans="1:1" x14ac:dyDescent="0.25">
      <c r="A491">
        <v>1809</v>
      </c>
    </row>
    <row r="492" spans="1:1" x14ac:dyDescent="0.25">
      <c r="A492">
        <v>1813</v>
      </c>
    </row>
    <row r="493" spans="1:1" x14ac:dyDescent="0.25">
      <c r="A493">
        <v>1817</v>
      </c>
    </row>
    <row r="494" spans="1:1" x14ac:dyDescent="0.25">
      <c r="A494">
        <v>1820</v>
      </c>
    </row>
    <row r="495" spans="1:1" x14ac:dyDescent="0.25">
      <c r="A495">
        <v>1824</v>
      </c>
    </row>
    <row r="496" spans="1:1" x14ac:dyDescent="0.25">
      <c r="A496">
        <v>1828</v>
      </c>
    </row>
    <row r="497" spans="1:1" x14ac:dyDescent="0.25">
      <c r="A497">
        <v>1832</v>
      </c>
    </row>
    <row r="498" spans="1:1" x14ac:dyDescent="0.25">
      <c r="A498">
        <v>1835</v>
      </c>
    </row>
    <row r="499" spans="1:1" x14ac:dyDescent="0.25">
      <c r="A499">
        <v>1839</v>
      </c>
    </row>
    <row r="500" spans="1:1" x14ac:dyDescent="0.25">
      <c r="A500">
        <v>1843</v>
      </c>
    </row>
    <row r="501" spans="1:1" x14ac:dyDescent="0.25">
      <c r="A501">
        <v>1846</v>
      </c>
    </row>
    <row r="502" spans="1:1" x14ac:dyDescent="0.25">
      <c r="A502">
        <v>1850</v>
      </c>
    </row>
    <row r="503" spans="1:1" x14ac:dyDescent="0.25">
      <c r="A503">
        <v>1854</v>
      </c>
    </row>
    <row r="504" spans="1:1" x14ac:dyDescent="0.25">
      <c r="A504">
        <v>1857</v>
      </c>
    </row>
    <row r="505" spans="1:1" x14ac:dyDescent="0.25">
      <c r="A505">
        <v>1861</v>
      </c>
    </row>
    <row r="506" spans="1:1" x14ac:dyDescent="0.25">
      <c r="A506">
        <v>1865</v>
      </c>
    </row>
    <row r="507" spans="1:1" x14ac:dyDescent="0.25">
      <c r="A507">
        <v>1869</v>
      </c>
    </row>
    <row r="508" spans="1:1" x14ac:dyDescent="0.25">
      <c r="A508">
        <v>1872</v>
      </c>
    </row>
    <row r="509" spans="1:1" x14ac:dyDescent="0.25">
      <c r="A509">
        <v>1876</v>
      </c>
    </row>
    <row r="510" spans="1:1" x14ac:dyDescent="0.25">
      <c r="A510">
        <v>1880</v>
      </c>
    </row>
    <row r="511" spans="1:1" x14ac:dyDescent="0.25">
      <c r="A511">
        <v>1883</v>
      </c>
    </row>
    <row r="512" spans="1:1" x14ac:dyDescent="0.25">
      <c r="A512">
        <v>1887</v>
      </c>
    </row>
    <row r="513" spans="1:1" x14ac:dyDescent="0.25">
      <c r="A513">
        <v>1891</v>
      </c>
    </row>
    <row r="514" spans="1:1" x14ac:dyDescent="0.25">
      <c r="A514">
        <v>1894</v>
      </c>
    </row>
    <row r="515" spans="1:1" x14ac:dyDescent="0.25">
      <c r="A515">
        <v>1898</v>
      </c>
    </row>
    <row r="516" spans="1:1" x14ac:dyDescent="0.25">
      <c r="A516">
        <v>1902</v>
      </c>
    </row>
    <row r="517" spans="1:1" x14ac:dyDescent="0.25">
      <c r="A517">
        <v>1906</v>
      </c>
    </row>
    <row r="518" spans="1:1" x14ac:dyDescent="0.25">
      <c r="A518">
        <v>1909</v>
      </c>
    </row>
    <row r="519" spans="1:1" x14ac:dyDescent="0.25">
      <c r="A519">
        <v>1913</v>
      </c>
    </row>
    <row r="520" spans="1:1" x14ac:dyDescent="0.25">
      <c r="A520">
        <v>1917</v>
      </c>
    </row>
    <row r="521" spans="1:1" x14ac:dyDescent="0.25">
      <c r="A521">
        <v>1920</v>
      </c>
    </row>
    <row r="522" spans="1:1" x14ac:dyDescent="0.25">
      <c r="A522">
        <v>1924</v>
      </c>
    </row>
    <row r="523" spans="1:1" x14ac:dyDescent="0.25">
      <c r="A523">
        <v>1928</v>
      </c>
    </row>
    <row r="524" spans="1:1" x14ac:dyDescent="0.25">
      <c r="A524">
        <v>1931</v>
      </c>
    </row>
    <row r="525" spans="1:1" x14ac:dyDescent="0.25">
      <c r="A525">
        <v>1935</v>
      </c>
    </row>
    <row r="526" spans="1:1" x14ac:dyDescent="0.25">
      <c r="A526">
        <v>1939</v>
      </c>
    </row>
    <row r="527" spans="1:1" x14ac:dyDescent="0.25">
      <c r="A527">
        <v>1943</v>
      </c>
    </row>
    <row r="528" spans="1:1" x14ac:dyDescent="0.25">
      <c r="A528">
        <v>1946</v>
      </c>
    </row>
    <row r="529" spans="1:1" x14ac:dyDescent="0.25">
      <c r="A529">
        <v>1950</v>
      </c>
    </row>
    <row r="530" spans="1:1" x14ac:dyDescent="0.25">
      <c r="A530">
        <v>1954</v>
      </c>
    </row>
    <row r="531" spans="1:1" x14ac:dyDescent="0.25">
      <c r="A531">
        <v>1957</v>
      </c>
    </row>
    <row r="532" spans="1:1" x14ac:dyDescent="0.25">
      <c r="A532">
        <v>1961</v>
      </c>
    </row>
    <row r="533" spans="1:1" x14ac:dyDescent="0.25">
      <c r="A533">
        <v>1965</v>
      </c>
    </row>
    <row r="534" spans="1:1" x14ac:dyDescent="0.25">
      <c r="A534">
        <v>1968</v>
      </c>
    </row>
    <row r="535" spans="1:1" x14ac:dyDescent="0.25">
      <c r="A535">
        <v>1972</v>
      </c>
    </row>
    <row r="536" spans="1:1" x14ac:dyDescent="0.25">
      <c r="A536">
        <v>1976</v>
      </c>
    </row>
    <row r="537" spans="1:1" x14ac:dyDescent="0.25">
      <c r="A537">
        <v>1980</v>
      </c>
    </row>
    <row r="538" spans="1:1" x14ac:dyDescent="0.25">
      <c r="A538">
        <v>1983</v>
      </c>
    </row>
    <row r="539" spans="1:1" x14ac:dyDescent="0.25">
      <c r="A539">
        <v>1987</v>
      </c>
    </row>
    <row r="540" spans="1:1" x14ac:dyDescent="0.25">
      <c r="A540">
        <v>1991</v>
      </c>
    </row>
    <row r="541" spans="1:1" x14ac:dyDescent="0.25">
      <c r="A541">
        <v>1994</v>
      </c>
    </row>
    <row r="542" spans="1:1" x14ac:dyDescent="0.25">
      <c r="A542">
        <v>1998</v>
      </c>
    </row>
    <row r="543" spans="1:1" x14ac:dyDescent="0.25">
      <c r="A543">
        <v>2002</v>
      </c>
    </row>
    <row r="544" spans="1:1" x14ac:dyDescent="0.25">
      <c r="A544">
        <v>2005</v>
      </c>
    </row>
    <row r="545" spans="1:1" x14ac:dyDescent="0.25">
      <c r="A545">
        <v>2009</v>
      </c>
    </row>
    <row r="546" spans="1:1" x14ac:dyDescent="0.25">
      <c r="A546">
        <v>2013</v>
      </c>
    </row>
    <row r="547" spans="1:1" x14ac:dyDescent="0.25">
      <c r="A547">
        <v>2017</v>
      </c>
    </row>
    <row r="548" spans="1:1" x14ac:dyDescent="0.25">
      <c r="A548">
        <v>2020</v>
      </c>
    </row>
    <row r="549" spans="1:1" x14ac:dyDescent="0.25">
      <c r="A549">
        <v>2024</v>
      </c>
    </row>
    <row r="550" spans="1:1" x14ac:dyDescent="0.25">
      <c r="A550">
        <v>2028</v>
      </c>
    </row>
    <row r="551" spans="1:1" x14ac:dyDescent="0.25">
      <c r="A551">
        <v>2031</v>
      </c>
    </row>
    <row r="552" spans="1:1" x14ac:dyDescent="0.25">
      <c r="A552">
        <v>2035</v>
      </c>
    </row>
    <row r="553" spans="1:1" x14ac:dyDescent="0.25">
      <c r="A553">
        <v>2039</v>
      </c>
    </row>
    <row r="554" spans="1:1" x14ac:dyDescent="0.25">
      <c r="A554">
        <v>2042</v>
      </c>
    </row>
    <row r="555" spans="1:1" x14ac:dyDescent="0.25">
      <c r="A555">
        <v>2046</v>
      </c>
    </row>
    <row r="556" spans="1:1" x14ac:dyDescent="0.25">
      <c r="A556">
        <v>2050</v>
      </c>
    </row>
    <row r="557" spans="1:1" x14ac:dyDescent="0.25">
      <c r="A557">
        <v>2054</v>
      </c>
    </row>
    <row r="558" spans="1:1" x14ac:dyDescent="0.25">
      <c r="A558">
        <v>2057</v>
      </c>
    </row>
    <row r="559" spans="1:1" x14ac:dyDescent="0.25">
      <c r="A559">
        <v>2061</v>
      </c>
    </row>
    <row r="560" spans="1:1" x14ac:dyDescent="0.25">
      <c r="A560">
        <v>2065</v>
      </c>
    </row>
    <row r="561" spans="1:1" x14ac:dyDescent="0.25">
      <c r="A561">
        <v>2068</v>
      </c>
    </row>
    <row r="562" spans="1:1" x14ac:dyDescent="0.25">
      <c r="A562">
        <v>2072</v>
      </c>
    </row>
    <row r="563" spans="1:1" x14ac:dyDescent="0.25">
      <c r="A563">
        <v>2076</v>
      </c>
    </row>
    <row r="564" spans="1:1" x14ac:dyDescent="0.25">
      <c r="A564">
        <v>2079</v>
      </c>
    </row>
    <row r="565" spans="1:1" x14ac:dyDescent="0.25">
      <c r="A565">
        <v>2083</v>
      </c>
    </row>
    <row r="566" spans="1:1" x14ac:dyDescent="0.25">
      <c r="A566">
        <v>2087</v>
      </c>
    </row>
    <row r="567" spans="1:1" x14ac:dyDescent="0.25">
      <c r="A567">
        <v>2091</v>
      </c>
    </row>
    <row r="568" spans="1:1" x14ac:dyDescent="0.25">
      <c r="A568">
        <v>2094</v>
      </c>
    </row>
    <row r="569" spans="1:1" x14ac:dyDescent="0.25">
      <c r="A569">
        <v>2098</v>
      </c>
    </row>
    <row r="570" spans="1:1" x14ac:dyDescent="0.25">
      <c r="A570">
        <v>2102</v>
      </c>
    </row>
    <row r="571" spans="1:1" x14ac:dyDescent="0.25">
      <c r="A571">
        <v>2105</v>
      </c>
    </row>
    <row r="572" spans="1:1" x14ac:dyDescent="0.25">
      <c r="A572">
        <v>2109</v>
      </c>
    </row>
    <row r="573" spans="1:1" x14ac:dyDescent="0.25">
      <c r="A573">
        <v>2113</v>
      </c>
    </row>
    <row r="574" spans="1:1" x14ac:dyDescent="0.25">
      <c r="A574">
        <v>2116</v>
      </c>
    </row>
    <row r="575" spans="1:1" x14ac:dyDescent="0.25">
      <c r="A575">
        <v>2120</v>
      </c>
    </row>
    <row r="576" spans="1:1" x14ac:dyDescent="0.25">
      <c r="A576">
        <v>2124</v>
      </c>
    </row>
    <row r="577" spans="1:1" x14ac:dyDescent="0.25">
      <c r="A577">
        <v>2128</v>
      </c>
    </row>
    <row r="578" spans="1:1" x14ac:dyDescent="0.25">
      <c r="A578">
        <v>2131</v>
      </c>
    </row>
    <row r="579" spans="1:1" x14ac:dyDescent="0.25">
      <c r="A579">
        <v>2135</v>
      </c>
    </row>
    <row r="580" spans="1:1" x14ac:dyDescent="0.25">
      <c r="A580">
        <v>2139</v>
      </c>
    </row>
    <row r="581" spans="1:1" x14ac:dyDescent="0.25">
      <c r="A581">
        <v>2142</v>
      </c>
    </row>
    <row r="582" spans="1:1" x14ac:dyDescent="0.25">
      <c r="A582">
        <v>2146</v>
      </c>
    </row>
    <row r="583" spans="1:1" x14ac:dyDescent="0.25">
      <c r="A583">
        <v>2150</v>
      </c>
    </row>
    <row r="584" spans="1:1" x14ac:dyDescent="0.25">
      <c r="A584">
        <v>2153</v>
      </c>
    </row>
    <row r="585" spans="1:1" x14ac:dyDescent="0.25">
      <c r="A585">
        <v>2157</v>
      </c>
    </row>
    <row r="586" spans="1:1" x14ac:dyDescent="0.25">
      <c r="A586">
        <v>2161</v>
      </c>
    </row>
    <row r="587" spans="1:1" x14ac:dyDescent="0.25">
      <c r="A587">
        <v>2165</v>
      </c>
    </row>
    <row r="588" spans="1:1" x14ac:dyDescent="0.25">
      <c r="A588">
        <v>2168</v>
      </c>
    </row>
    <row r="589" spans="1:1" x14ac:dyDescent="0.25">
      <c r="A589">
        <v>2172</v>
      </c>
    </row>
    <row r="590" spans="1:1" x14ac:dyDescent="0.25">
      <c r="A590">
        <v>2176</v>
      </c>
    </row>
    <row r="591" spans="1:1" x14ac:dyDescent="0.25">
      <c r="A591">
        <v>2179</v>
      </c>
    </row>
    <row r="592" spans="1:1" x14ac:dyDescent="0.25">
      <c r="A592">
        <v>2183</v>
      </c>
    </row>
    <row r="593" spans="1:1" x14ac:dyDescent="0.25">
      <c r="A593">
        <v>2187</v>
      </c>
    </row>
    <row r="594" spans="1:1" x14ac:dyDescent="0.25">
      <c r="A594">
        <v>2190</v>
      </c>
    </row>
    <row r="595" spans="1:1" x14ac:dyDescent="0.25">
      <c r="A595">
        <v>2194</v>
      </c>
    </row>
    <row r="596" spans="1:1" x14ac:dyDescent="0.25">
      <c r="A596">
        <v>2198</v>
      </c>
    </row>
    <row r="597" spans="1:1" x14ac:dyDescent="0.25">
      <c r="A597">
        <v>2202</v>
      </c>
    </row>
    <row r="598" spans="1:1" x14ac:dyDescent="0.25">
      <c r="A598">
        <v>2205</v>
      </c>
    </row>
    <row r="599" spans="1:1" x14ac:dyDescent="0.25">
      <c r="A599">
        <v>2209</v>
      </c>
    </row>
    <row r="600" spans="1:1" x14ac:dyDescent="0.25">
      <c r="A600">
        <v>2213</v>
      </c>
    </row>
    <row r="601" spans="1:1" x14ac:dyDescent="0.25">
      <c r="A601">
        <v>2216</v>
      </c>
    </row>
    <row r="602" spans="1:1" x14ac:dyDescent="0.25">
      <c r="A602">
        <v>2220</v>
      </c>
    </row>
    <row r="603" spans="1:1" x14ac:dyDescent="0.25">
      <c r="A603">
        <v>2224</v>
      </c>
    </row>
    <row r="604" spans="1:1" x14ac:dyDescent="0.25">
      <c r="A604">
        <v>2227</v>
      </c>
    </row>
    <row r="605" spans="1:1" x14ac:dyDescent="0.25">
      <c r="A605">
        <v>2231</v>
      </c>
    </row>
    <row r="606" spans="1:1" x14ac:dyDescent="0.25">
      <c r="A606">
        <v>2235</v>
      </c>
    </row>
    <row r="607" spans="1:1" x14ac:dyDescent="0.25">
      <c r="A607">
        <v>2239</v>
      </c>
    </row>
    <row r="608" spans="1:1" x14ac:dyDescent="0.25">
      <c r="A608">
        <v>2242</v>
      </c>
    </row>
    <row r="609" spans="1:1" x14ac:dyDescent="0.25">
      <c r="A609">
        <v>2246</v>
      </c>
    </row>
    <row r="610" spans="1:1" x14ac:dyDescent="0.25">
      <c r="A610">
        <v>2250</v>
      </c>
    </row>
    <row r="611" spans="1:1" x14ac:dyDescent="0.25">
      <c r="A611">
        <v>2253</v>
      </c>
    </row>
    <row r="612" spans="1:1" x14ac:dyDescent="0.25">
      <c r="A612">
        <v>2257</v>
      </c>
    </row>
    <row r="613" spans="1:1" x14ac:dyDescent="0.25">
      <c r="A613">
        <v>2261</v>
      </c>
    </row>
    <row r="614" spans="1:1" x14ac:dyDescent="0.25">
      <c r="A614">
        <v>2264</v>
      </c>
    </row>
    <row r="615" spans="1:1" x14ac:dyDescent="0.25">
      <c r="A615">
        <v>2268</v>
      </c>
    </row>
    <row r="616" spans="1:1" x14ac:dyDescent="0.25">
      <c r="A616">
        <v>2272</v>
      </c>
    </row>
    <row r="617" spans="1:1" x14ac:dyDescent="0.25">
      <c r="A617">
        <v>2276</v>
      </c>
    </row>
    <row r="618" spans="1:1" x14ac:dyDescent="0.25">
      <c r="A618">
        <v>2279</v>
      </c>
    </row>
    <row r="619" spans="1:1" x14ac:dyDescent="0.25">
      <c r="A619">
        <v>2283</v>
      </c>
    </row>
    <row r="620" spans="1:1" x14ac:dyDescent="0.25">
      <c r="A620">
        <v>2287</v>
      </c>
    </row>
    <row r="621" spans="1:1" x14ac:dyDescent="0.25">
      <c r="A621">
        <v>2290</v>
      </c>
    </row>
    <row r="622" spans="1:1" x14ac:dyDescent="0.25">
      <c r="A622">
        <v>2294</v>
      </c>
    </row>
    <row r="623" spans="1:1" x14ac:dyDescent="0.25">
      <c r="A623">
        <v>2298</v>
      </c>
    </row>
    <row r="624" spans="1:1" x14ac:dyDescent="0.25">
      <c r="A624">
        <v>2301</v>
      </c>
    </row>
    <row r="625" spans="1:1" x14ac:dyDescent="0.25">
      <c r="A625">
        <v>2305</v>
      </c>
    </row>
    <row r="626" spans="1:1" x14ac:dyDescent="0.25">
      <c r="A626">
        <v>2309</v>
      </c>
    </row>
    <row r="627" spans="1:1" x14ac:dyDescent="0.25">
      <c r="A627">
        <v>2313</v>
      </c>
    </row>
    <row r="628" spans="1:1" x14ac:dyDescent="0.25">
      <c r="A628">
        <v>2316</v>
      </c>
    </row>
    <row r="629" spans="1:1" x14ac:dyDescent="0.25">
      <c r="A629">
        <v>2320</v>
      </c>
    </row>
    <row r="630" spans="1:1" x14ac:dyDescent="0.25">
      <c r="A630">
        <v>2324</v>
      </c>
    </row>
    <row r="631" spans="1:1" x14ac:dyDescent="0.25">
      <c r="A631">
        <v>2327</v>
      </c>
    </row>
    <row r="632" spans="1:1" x14ac:dyDescent="0.25">
      <c r="A632">
        <v>2331</v>
      </c>
    </row>
    <row r="633" spans="1:1" x14ac:dyDescent="0.25">
      <c r="A633">
        <v>2335</v>
      </c>
    </row>
    <row r="634" spans="1:1" x14ac:dyDescent="0.25">
      <c r="A634">
        <v>2338</v>
      </c>
    </row>
    <row r="635" spans="1:1" x14ac:dyDescent="0.25">
      <c r="A635">
        <v>2342</v>
      </c>
    </row>
    <row r="636" spans="1:1" x14ac:dyDescent="0.25">
      <c r="A636">
        <v>2346</v>
      </c>
    </row>
    <row r="637" spans="1:1" x14ac:dyDescent="0.25">
      <c r="A637">
        <v>2350</v>
      </c>
    </row>
    <row r="638" spans="1:1" x14ac:dyDescent="0.25">
      <c r="A638">
        <v>2353</v>
      </c>
    </row>
    <row r="639" spans="1:1" x14ac:dyDescent="0.25">
      <c r="A639">
        <v>2357</v>
      </c>
    </row>
    <row r="640" spans="1:1" x14ac:dyDescent="0.25">
      <c r="A640">
        <v>2361</v>
      </c>
    </row>
    <row r="641" spans="1:1" x14ac:dyDescent="0.25">
      <c r="A641">
        <v>2364</v>
      </c>
    </row>
    <row r="642" spans="1:1" x14ac:dyDescent="0.25">
      <c r="A642">
        <v>2368</v>
      </c>
    </row>
    <row r="643" spans="1:1" x14ac:dyDescent="0.25">
      <c r="A643">
        <v>2372</v>
      </c>
    </row>
    <row r="644" spans="1:1" x14ac:dyDescent="0.25">
      <c r="A644">
        <v>2375</v>
      </c>
    </row>
    <row r="645" spans="1:1" x14ac:dyDescent="0.25">
      <c r="A645">
        <v>2379</v>
      </c>
    </row>
    <row r="646" spans="1:1" x14ac:dyDescent="0.25">
      <c r="A646">
        <v>2383</v>
      </c>
    </row>
    <row r="647" spans="1:1" x14ac:dyDescent="0.25">
      <c r="A647">
        <v>2387</v>
      </c>
    </row>
    <row r="648" spans="1:1" x14ac:dyDescent="0.25">
      <c r="A648">
        <v>2390</v>
      </c>
    </row>
    <row r="649" spans="1:1" x14ac:dyDescent="0.25">
      <c r="A649">
        <v>2394</v>
      </c>
    </row>
    <row r="650" spans="1:1" x14ac:dyDescent="0.25">
      <c r="A650">
        <v>2398</v>
      </c>
    </row>
    <row r="651" spans="1:1" x14ac:dyDescent="0.25">
      <c r="A651">
        <v>2401</v>
      </c>
    </row>
    <row r="652" spans="1:1" x14ac:dyDescent="0.25">
      <c r="A652">
        <v>2405</v>
      </c>
    </row>
    <row r="653" spans="1:1" x14ac:dyDescent="0.25">
      <c r="A653">
        <v>2409</v>
      </c>
    </row>
    <row r="654" spans="1:1" x14ac:dyDescent="0.25">
      <c r="A654">
        <v>2412</v>
      </c>
    </row>
    <row r="655" spans="1:1" x14ac:dyDescent="0.25">
      <c r="A655">
        <v>2416</v>
      </c>
    </row>
    <row r="656" spans="1:1" x14ac:dyDescent="0.25">
      <c r="A656">
        <v>2420</v>
      </c>
    </row>
    <row r="657" spans="1:1" x14ac:dyDescent="0.25">
      <c r="A657">
        <v>2424</v>
      </c>
    </row>
    <row r="658" spans="1:1" x14ac:dyDescent="0.25">
      <c r="A658">
        <v>2427</v>
      </c>
    </row>
    <row r="659" spans="1:1" x14ac:dyDescent="0.25">
      <c r="A659">
        <v>2431</v>
      </c>
    </row>
    <row r="660" spans="1:1" x14ac:dyDescent="0.25">
      <c r="A660">
        <v>2435</v>
      </c>
    </row>
    <row r="661" spans="1:1" x14ac:dyDescent="0.25">
      <c r="A661">
        <v>2438</v>
      </c>
    </row>
    <row r="662" spans="1:1" x14ac:dyDescent="0.25">
      <c r="A662">
        <v>2442</v>
      </c>
    </row>
    <row r="663" spans="1:1" x14ac:dyDescent="0.25">
      <c r="A663">
        <v>2446</v>
      </c>
    </row>
    <row r="664" spans="1:1" x14ac:dyDescent="0.25">
      <c r="A664">
        <v>2449</v>
      </c>
    </row>
    <row r="665" spans="1:1" x14ac:dyDescent="0.25">
      <c r="A665">
        <v>2453</v>
      </c>
    </row>
    <row r="666" spans="1:1" x14ac:dyDescent="0.25">
      <c r="A666">
        <v>2457</v>
      </c>
    </row>
    <row r="667" spans="1:1" x14ac:dyDescent="0.25">
      <c r="A667">
        <v>2461</v>
      </c>
    </row>
    <row r="668" spans="1:1" x14ac:dyDescent="0.25">
      <c r="A668">
        <v>2464</v>
      </c>
    </row>
    <row r="669" spans="1:1" x14ac:dyDescent="0.25">
      <c r="A669">
        <v>2468</v>
      </c>
    </row>
    <row r="670" spans="1:1" x14ac:dyDescent="0.25">
      <c r="A670">
        <v>2472</v>
      </c>
    </row>
    <row r="671" spans="1:1" x14ac:dyDescent="0.25">
      <c r="A671">
        <v>2475</v>
      </c>
    </row>
    <row r="672" spans="1:1" x14ac:dyDescent="0.25">
      <c r="A672">
        <v>2479</v>
      </c>
    </row>
    <row r="673" spans="1:1" x14ac:dyDescent="0.25">
      <c r="A673">
        <v>2483</v>
      </c>
    </row>
    <row r="674" spans="1:1" x14ac:dyDescent="0.25">
      <c r="A674">
        <v>2486</v>
      </c>
    </row>
    <row r="675" spans="1:1" x14ac:dyDescent="0.25">
      <c r="A675">
        <v>2490</v>
      </c>
    </row>
    <row r="676" spans="1:1" x14ac:dyDescent="0.25">
      <c r="A676">
        <v>2494</v>
      </c>
    </row>
    <row r="677" spans="1:1" x14ac:dyDescent="0.25">
      <c r="A677">
        <v>2498</v>
      </c>
    </row>
    <row r="678" spans="1:1" x14ac:dyDescent="0.25">
      <c r="A678">
        <v>2501</v>
      </c>
    </row>
    <row r="679" spans="1:1" x14ac:dyDescent="0.25">
      <c r="A679">
        <v>2505</v>
      </c>
    </row>
    <row r="680" spans="1:1" x14ac:dyDescent="0.25">
      <c r="A680">
        <v>2509</v>
      </c>
    </row>
    <row r="681" spans="1:1" x14ac:dyDescent="0.25">
      <c r="A681">
        <v>2512</v>
      </c>
    </row>
    <row r="682" spans="1:1" x14ac:dyDescent="0.25">
      <c r="A682">
        <v>2516</v>
      </c>
    </row>
    <row r="683" spans="1:1" x14ac:dyDescent="0.25">
      <c r="A683">
        <v>2520</v>
      </c>
    </row>
    <row r="684" spans="1:1" x14ac:dyDescent="0.25">
      <c r="A684">
        <v>2523</v>
      </c>
    </row>
    <row r="685" spans="1:1" x14ac:dyDescent="0.25">
      <c r="A685">
        <v>2527</v>
      </c>
    </row>
    <row r="686" spans="1:1" x14ac:dyDescent="0.25">
      <c r="A686">
        <v>2531</v>
      </c>
    </row>
    <row r="687" spans="1:1" x14ac:dyDescent="0.25">
      <c r="A687">
        <v>2535</v>
      </c>
    </row>
    <row r="688" spans="1:1" x14ac:dyDescent="0.25">
      <c r="A688">
        <v>2538</v>
      </c>
    </row>
    <row r="689" spans="1:1" x14ac:dyDescent="0.25">
      <c r="A689">
        <v>2542</v>
      </c>
    </row>
    <row r="690" spans="1:1" x14ac:dyDescent="0.25">
      <c r="A690">
        <v>2546</v>
      </c>
    </row>
    <row r="691" spans="1:1" x14ac:dyDescent="0.25">
      <c r="A691">
        <v>2549</v>
      </c>
    </row>
    <row r="692" spans="1:1" x14ac:dyDescent="0.25">
      <c r="A692">
        <v>2553</v>
      </c>
    </row>
    <row r="693" spans="1:1" x14ac:dyDescent="0.25">
      <c r="A693">
        <v>2557</v>
      </c>
    </row>
    <row r="694" spans="1:1" x14ac:dyDescent="0.25">
      <c r="A694">
        <v>2560</v>
      </c>
    </row>
    <row r="695" spans="1:1" x14ac:dyDescent="0.25">
      <c r="A695">
        <v>2564</v>
      </c>
    </row>
    <row r="696" spans="1:1" x14ac:dyDescent="0.25">
      <c r="A696">
        <v>2568</v>
      </c>
    </row>
    <row r="697" spans="1:1" x14ac:dyDescent="0.25">
      <c r="A697">
        <v>2572</v>
      </c>
    </row>
    <row r="698" spans="1:1" x14ac:dyDescent="0.25">
      <c r="A698">
        <v>2575</v>
      </c>
    </row>
    <row r="699" spans="1:1" x14ac:dyDescent="0.25">
      <c r="A699">
        <v>2579</v>
      </c>
    </row>
    <row r="700" spans="1:1" x14ac:dyDescent="0.25">
      <c r="A700">
        <v>2583</v>
      </c>
    </row>
    <row r="701" spans="1:1" x14ac:dyDescent="0.25">
      <c r="A701">
        <v>2586</v>
      </c>
    </row>
    <row r="702" spans="1:1" x14ac:dyDescent="0.25">
      <c r="A702">
        <v>2590</v>
      </c>
    </row>
    <row r="703" spans="1:1" x14ac:dyDescent="0.25">
      <c r="A703">
        <v>2594</v>
      </c>
    </row>
    <row r="704" spans="1:1" x14ac:dyDescent="0.25">
      <c r="A704">
        <v>2597</v>
      </c>
    </row>
    <row r="705" spans="1:1" x14ac:dyDescent="0.25">
      <c r="A705">
        <v>2601</v>
      </c>
    </row>
    <row r="706" spans="1:1" x14ac:dyDescent="0.25">
      <c r="A706">
        <v>2605</v>
      </c>
    </row>
    <row r="707" spans="1:1" x14ac:dyDescent="0.25">
      <c r="A707">
        <v>2609</v>
      </c>
    </row>
    <row r="708" spans="1:1" x14ac:dyDescent="0.25">
      <c r="A708">
        <v>2612</v>
      </c>
    </row>
    <row r="709" spans="1:1" x14ac:dyDescent="0.25">
      <c r="A709">
        <v>2616</v>
      </c>
    </row>
    <row r="710" spans="1:1" x14ac:dyDescent="0.25">
      <c r="A710">
        <v>2620</v>
      </c>
    </row>
    <row r="711" spans="1:1" x14ac:dyDescent="0.25">
      <c r="A711">
        <v>2623</v>
      </c>
    </row>
    <row r="712" spans="1:1" x14ac:dyDescent="0.25">
      <c r="A712">
        <v>2627</v>
      </c>
    </row>
    <row r="713" spans="1:1" x14ac:dyDescent="0.25">
      <c r="A713">
        <v>2631</v>
      </c>
    </row>
    <row r="714" spans="1:1" x14ac:dyDescent="0.25">
      <c r="A714">
        <v>2634</v>
      </c>
    </row>
    <row r="715" spans="1:1" x14ac:dyDescent="0.25">
      <c r="A715">
        <v>2638</v>
      </c>
    </row>
    <row r="716" spans="1:1" x14ac:dyDescent="0.25">
      <c r="A716">
        <v>2642</v>
      </c>
    </row>
    <row r="717" spans="1:1" x14ac:dyDescent="0.25">
      <c r="A717">
        <v>2646</v>
      </c>
    </row>
    <row r="718" spans="1:1" x14ac:dyDescent="0.25">
      <c r="A718">
        <v>2649</v>
      </c>
    </row>
    <row r="719" spans="1:1" x14ac:dyDescent="0.25">
      <c r="A719">
        <v>2653</v>
      </c>
    </row>
    <row r="720" spans="1:1" x14ac:dyDescent="0.25">
      <c r="A720">
        <v>2657</v>
      </c>
    </row>
    <row r="721" spans="1:1" x14ac:dyDescent="0.25">
      <c r="A721">
        <v>2660</v>
      </c>
    </row>
    <row r="722" spans="1:1" x14ac:dyDescent="0.25">
      <c r="A722">
        <v>2664</v>
      </c>
    </row>
    <row r="723" spans="1:1" x14ac:dyDescent="0.25">
      <c r="A723">
        <v>2668</v>
      </c>
    </row>
    <row r="724" spans="1:1" x14ac:dyDescent="0.25">
      <c r="A724">
        <v>2671</v>
      </c>
    </row>
    <row r="725" spans="1:1" x14ac:dyDescent="0.25">
      <c r="A725">
        <v>2675</v>
      </c>
    </row>
    <row r="726" spans="1:1" x14ac:dyDescent="0.25">
      <c r="A726">
        <v>2679</v>
      </c>
    </row>
    <row r="727" spans="1:1" x14ac:dyDescent="0.25">
      <c r="A727">
        <v>2683</v>
      </c>
    </row>
    <row r="728" spans="1:1" x14ac:dyDescent="0.25">
      <c r="A728">
        <v>2686</v>
      </c>
    </row>
    <row r="729" spans="1:1" x14ac:dyDescent="0.25">
      <c r="A729">
        <v>2690</v>
      </c>
    </row>
    <row r="730" spans="1:1" x14ac:dyDescent="0.25">
      <c r="A730">
        <v>2694</v>
      </c>
    </row>
    <row r="731" spans="1:1" x14ac:dyDescent="0.25">
      <c r="A731">
        <v>2697</v>
      </c>
    </row>
    <row r="732" spans="1:1" x14ac:dyDescent="0.25">
      <c r="A732">
        <v>2701</v>
      </c>
    </row>
    <row r="733" spans="1:1" x14ac:dyDescent="0.25">
      <c r="A733">
        <v>2705</v>
      </c>
    </row>
    <row r="734" spans="1:1" x14ac:dyDescent="0.25">
      <c r="A734">
        <v>2708</v>
      </c>
    </row>
    <row r="735" spans="1:1" x14ac:dyDescent="0.25">
      <c r="A735">
        <v>2712</v>
      </c>
    </row>
    <row r="736" spans="1:1" x14ac:dyDescent="0.25">
      <c r="A736">
        <v>2716</v>
      </c>
    </row>
    <row r="737" spans="1:1" x14ac:dyDescent="0.25">
      <c r="A737">
        <v>2720</v>
      </c>
    </row>
    <row r="738" spans="1:1" x14ac:dyDescent="0.25">
      <c r="A738">
        <v>2723</v>
      </c>
    </row>
    <row r="739" spans="1:1" x14ac:dyDescent="0.25">
      <c r="A739">
        <v>2727</v>
      </c>
    </row>
    <row r="740" spans="1:1" x14ac:dyDescent="0.25">
      <c r="A740">
        <v>2731</v>
      </c>
    </row>
    <row r="741" spans="1:1" x14ac:dyDescent="0.25">
      <c r="A741">
        <v>2734</v>
      </c>
    </row>
    <row r="742" spans="1:1" x14ac:dyDescent="0.25">
      <c r="A742">
        <v>2738</v>
      </c>
    </row>
    <row r="743" spans="1:1" x14ac:dyDescent="0.25">
      <c r="A743">
        <v>2742</v>
      </c>
    </row>
    <row r="744" spans="1:1" x14ac:dyDescent="0.25">
      <c r="A744">
        <v>2745</v>
      </c>
    </row>
    <row r="745" spans="1:1" x14ac:dyDescent="0.25">
      <c r="A745">
        <v>2749</v>
      </c>
    </row>
    <row r="746" spans="1:1" x14ac:dyDescent="0.25">
      <c r="A746">
        <v>2753</v>
      </c>
    </row>
    <row r="747" spans="1:1" x14ac:dyDescent="0.25">
      <c r="A747">
        <v>2757</v>
      </c>
    </row>
    <row r="748" spans="1:1" x14ac:dyDescent="0.25">
      <c r="A748">
        <v>2760</v>
      </c>
    </row>
    <row r="749" spans="1:1" x14ac:dyDescent="0.25">
      <c r="A749">
        <v>2764</v>
      </c>
    </row>
    <row r="750" spans="1:1" x14ac:dyDescent="0.25">
      <c r="A750">
        <v>2768</v>
      </c>
    </row>
    <row r="751" spans="1:1" x14ac:dyDescent="0.25">
      <c r="A751">
        <v>2771</v>
      </c>
    </row>
    <row r="752" spans="1:1" x14ac:dyDescent="0.25">
      <c r="A752">
        <v>2775</v>
      </c>
    </row>
    <row r="753" spans="1:1" x14ac:dyDescent="0.25">
      <c r="A753">
        <v>2779</v>
      </c>
    </row>
    <row r="754" spans="1:1" x14ac:dyDescent="0.25">
      <c r="A754">
        <v>2782</v>
      </c>
    </row>
    <row r="755" spans="1:1" x14ac:dyDescent="0.25">
      <c r="A755">
        <v>2786</v>
      </c>
    </row>
    <row r="756" spans="1:1" x14ac:dyDescent="0.25">
      <c r="A756">
        <v>2790</v>
      </c>
    </row>
    <row r="757" spans="1:1" x14ac:dyDescent="0.25">
      <c r="A757">
        <v>2794</v>
      </c>
    </row>
    <row r="758" spans="1:1" x14ac:dyDescent="0.25">
      <c r="A758">
        <v>2797</v>
      </c>
    </row>
    <row r="759" spans="1:1" x14ac:dyDescent="0.25">
      <c r="A759">
        <v>2801</v>
      </c>
    </row>
    <row r="760" spans="1:1" x14ac:dyDescent="0.25">
      <c r="A760">
        <v>2805</v>
      </c>
    </row>
    <row r="761" spans="1:1" x14ac:dyDescent="0.25">
      <c r="A761">
        <v>2808</v>
      </c>
    </row>
    <row r="762" spans="1:1" x14ac:dyDescent="0.25">
      <c r="A762">
        <v>2812</v>
      </c>
    </row>
    <row r="763" spans="1:1" x14ac:dyDescent="0.25">
      <c r="A763">
        <v>2816</v>
      </c>
    </row>
    <row r="764" spans="1:1" x14ac:dyDescent="0.25">
      <c r="A764">
        <v>2819</v>
      </c>
    </row>
    <row r="765" spans="1:1" x14ac:dyDescent="0.25">
      <c r="A765">
        <v>2823</v>
      </c>
    </row>
    <row r="766" spans="1:1" x14ac:dyDescent="0.25">
      <c r="A766">
        <v>2827</v>
      </c>
    </row>
    <row r="767" spans="1:1" x14ac:dyDescent="0.25">
      <c r="A767">
        <v>2831</v>
      </c>
    </row>
    <row r="768" spans="1:1" x14ac:dyDescent="0.25">
      <c r="A768">
        <v>2834</v>
      </c>
    </row>
    <row r="769" spans="1:1" x14ac:dyDescent="0.25">
      <c r="A769">
        <v>2838</v>
      </c>
    </row>
    <row r="770" spans="1:1" x14ac:dyDescent="0.25">
      <c r="A770">
        <v>2842</v>
      </c>
    </row>
    <row r="771" spans="1:1" x14ac:dyDescent="0.25">
      <c r="A771">
        <v>2845</v>
      </c>
    </row>
    <row r="772" spans="1:1" x14ac:dyDescent="0.25">
      <c r="A772">
        <v>2849</v>
      </c>
    </row>
    <row r="773" spans="1:1" x14ac:dyDescent="0.25">
      <c r="A773">
        <v>2853</v>
      </c>
    </row>
    <row r="774" spans="1:1" x14ac:dyDescent="0.25">
      <c r="A774">
        <v>2856</v>
      </c>
    </row>
    <row r="775" spans="1:1" x14ac:dyDescent="0.25">
      <c r="A775">
        <v>2860</v>
      </c>
    </row>
    <row r="776" spans="1:1" x14ac:dyDescent="0.25">
      <c r="A776">
        <v>2864</v>
      </c>
    </row>
    <row r="777" spans="1:1" x14ac:dyDescent="0.25">
      <c r="A777">
        <v>2868</v>
      </c>
    </row>
    <row r="778" spans="1:1" x14ac:dyDescent="0.25">
      <c r="A778">
        <v>2871</v>
      </c>
    </row>
    <row r="779" spans="1:1" x14ac:dyDescent="0.25">
      <c r="A779">
        <v>2875</v>
      </c>
    </row>
    <row r="780" spans="1:1" x14ac:dyDescent="0.25">
      <c r="A780">
        <v>2879</v>
      </c>
    </row>
    <row r="781" spans="1:1" x14ac:dyDescent="0.25">
      <c r="A781">
        <v>2882</v>
      </c>
    </row>
    <row r="782" spans="1:1" x14ac:dyDescent="0.25">
      <c r="A782">
        <v>2886</v>
      </c>
    </row>
    <row r="783" spans="1:1" x14ac:dyDescent="0.25">
      <c r="A783">
        <v>2890</v>
      </c>
    </row>
    <row r="784" spans="1:1" x14ac:dyDescent="0.25">
      <c r="A784">
        <v>2893</v>
      </c>
    </row>
    <row r="785" spans="1:1" x14ac:dyDescent="0.25">
      <c r="A785">
        <v>2897</v>
      </c>
    </row>
    <row r="786" spans="1:1" x14ac:dyDescent="0.25">
      <c r="A786">
        <v>2901</v>
      </c>
    </row>
    <row r="787" spans="1:1" x14ac:dyDescent="0.25">
      <c r="A787">
        <v>2905</v>
      </c>
    </row>
    <row r="788" spans="1:1" x14ac:dyDescent="0.25">
      <c r="A788">
        <v>2908</v>
      </c>
    </row>
    <row r="789" spans="1:1" x14ac:dyDescent="0.25">
      <c r="A789">
        <v>2912</v>
      </c>
    </row>
    <row r="790" spans="1:1" x14ac:dyDescent="0.25">
      <c r="A790">
        <v>2916</v>
      </c>
    </row>
    <row r="791" spans="1:1" x14ac:dyDescent="0.25">
      <c r="A791">
        <v>2919</v>
      </c>
    </row>
    <row r="792" spans="1:1" x14ac:dyDescent="0.25">
      <c r="A792">
        <v>2923</v>
      </c>
    </row>
    <row r="793" spans="1:1" x14ac:dyDescent="0.25">
      <c r="A793">
        <v>2927</v>
      </c>
    </row>
    <row r="794" spans="1:1" x14ac:dyDescent="0.25">
      <c r="A794">
        <v>2930</v>
      </c>
    </row>
    <row r="795" spans="1:1" x14ac:dyDescent="0.25">
      <c r="A795">
        <v>2934</v>
      </c>
    </row>
    <row r="796" spans="1:1" x14ac:dyDescent="0.25">
      <c r="A796">
        <v>2938</v>
      </c>
    </row>
    <row r="797" spans="1:1" x14ac:dyDescent="0.25">
      <c r="A797">
        <v>2942</v>
      </c>
    </row>
    <row r="798" spans="1:1" x14ac:dyDescent="0.25">
      <c r="A798">
        <v>2945</v>
      </c>
    </row>
    <row r="799" spans="1:1" x14ac:dyDescent="0.25">
      <c r="A799">
        <v>2949</v>
      </c>
    </row>
    <row r="800" spans="1:1" x14ac:dyDescent="0.25">
      <c r="A800">
        <v>2953</v>
      </c>
    </row>
    <row r="801" spans="1:1" x14ac:dyDescent="0.25">
      <c r="A801">
        <v>2956</v>
      </c>
    </row>
    <row r="802" spans="1:1" x14ac:dyDescent="0.25">
      <c r="A802">
        <v>2960</v>
      </c>
    </row>
    <row r="803" spans="1:1" x14ac:dyDescent="0.25">
      <c r="A803">
        <v>2964</v>
      </c>
    </row>
    <row r="804" spans="1:1" x14ac:dyDescent="0.25">
      <c r="A804">
        <v>2967</v>
      </c>
    </row>
    <row r="805" spans="1:1" x14ac:dyDescent="0.25">
      <c r="A805">
        <v>2971</v>
      </c>
    </row>
    <row r="806" spans="1:1" x14ac:dyDescent="0.25">
      <c r="A806">
        <v>2975</v>
      </c>
    </row>
    <row r="807" spans="1:1" x14ac:dyDescent="0.25">
      <c r="A807">
        <v>2979</v>
      </c>
    </row>
    <row r="808" spans="1:1" x14ac:dyDescent="0.25">
      <c r="A808">
        <v>2982</v>
      </c>
    </row>
    <row r="809" spans="1:1" x14ac:dyDescent="0.25">
      <c r="A809">
        <v>2986</v>
      </c>
    </row>
    <row r="810" spans="1:1" x14ac:dyDescent="0.25">
      <c r="A810">
        <v>2990</v>
      </c>
    </row>
    <row r="811" spans="1:1" x14ac:dyDescent="0.25">
      <c r="A811">
        <v>2993</v>
      </c>
    </row>
    <row r="812" spans="1:1" x14ac:dyDescent="0.25">
      <c r="A812">
        <v>2997</v>
      </c>
    </row>
    <row r="813" spans="1:1" x14ac:dyDescent="0.25">
      <c r="A813">
        <v>3001</v>
      </c>
    </row>
    <row r="814" spans="1:1" x14ac:dyDescent="0.25">
      <c r="A814">
        <v>3004</v>
      </c>
    </row>
    <row r="815" spans="1:1" x14ac:dyDescent="0.25">
      <c r="A815">
        <v>3008</v>
      </c>
    </row>
    <row r="816" spans="1:1" x14ac:dyDescent="0.25">
      <c r="A816">
        <v>3012</v>
      </c>
    </row>
    <row r="817" spans="1:1" x14ac:dyDescent="0.25">
      <c r="A817">
        <v>3016</v>
      </c>
    </row>
    <row r="818" spans="1:1" x14ac:dyDescent="0.25">
      <c r="A818">
        <v>3019</v>
      </c>
    </row>
    <row r="819" spans="1:1" x14ac:dyDescent="0.25">
      <c r="A819">
        <v>3023</v>
      </c>
    </row>
    <row r="820" spans="1:1" x14ac:dyDescent="0.25">
      <c r="A820">
        <v>3027</v>
      </c>
    </row>
    <row r="821" spans="1:1" x14ac:dyDescent="0.25">
      <c r="A821">
        <v>3030</v>
      </c>
    </row>
    <row r="822" spans="1:1" x14ac:dyDescent="0.25">
      <c r="A822">
        <v>3034</v>
      </c>
    </row>
    <row r="823" spans="1:1" x14ac:dyDescent="0.25">
      <c r="A823">
        <v>3038</v>
      </c>
    </row>
    <row r="824" spans="1:1" x14ac:dyDescent="0.25">
      <c r="A824">
        <v>3041</v>
      </c>
    </row>
    <row r="825" spans="1:1" x14ac:dyDescent="0.25">
      <c r="A825">
        <v>3045</v>
      </c>
    </row>
    <row r="826" spans="1:1" x14ac:dyDescent="0.25">
      <c r="A826">
        <v>3049</v>
      </c>
    </row>
    <row r="827" spans="1:1" x14ac:dyDescent="0.25">
      <c r="A827">
        <v>3053</v>
      </c>
    </row>
    <row r="828" spans="1:1" x14ac:dyDescent="0.25">
      <c r="A828">
        <v>3056</v>
      </c>
    </row>
    <row r="829" spans="1:1" x14ac:dyDescent="0.25">
      <c r="A829">
        <v>3060</v>
      </c>
    </row>
    <row r="830" spans="1:1" x14ac:dyDescent="0.25">
      <c r="A830">
        <v>3064</v>
      </c>
    </row>
    <row r="831" spans="1:1" x14ac:dyDescent="0.25">
      <c r="A831">
        <v>3067</v>
      </c>
    </row>
    <row r="832" spans="1:1" x14ac:dyDescent="0.25">
      <c r="A832">
        <v>3071</v>
      </c>
    </row>
    <row r="833" spans="1:1" x14ac:dyDescent="0.25">
      <c r="A833">
        <v>3075</v>
      </c>
    </row>
    <row r="834" spans="1:1" x14ac:dyDescent="0.25">
      <c r="A834">
        <v>3078</v>
      </c>
    </row>
    <row r="835" spans="1:1" x14ac:dyDescent="0.25">
      <c r="A835">
        <v>3082</v>
      </c>
    </row>
    <row r="836" spans="1:1" x14ac:dyDescent="0.25">
      <c r="A836">
        <v>3086</v>
      </c>
    </row>
    <row r="837" spans="1:1" x14ac:dyDescent="0.25">
      <c r="A837">
        <v>3090</v>
      </c>
    </row>
    <row r="838" spans="1:1" x14ac:dyDescent="0.25">
      <c r="A838">
        <v>3093</v>
      </c>
    </row>
    <row r="839" spans="1:1" x14ac:dyDescent="0.25">
      <c r="A839">
        <v>3097</v>
      </c>
    </row>
    <row r="840" spans="1:1" x14ac:dyDescent="0.25">
      <c r="A840">
        <v>3101</v>
      </c>
    </row>
    <row r="841" spans="1:1" x14ac:dyDescent="0.25">
      <c r="A841">
        <v>3104</v>
      </c>
    </row>
    <row r="842" spans="1:1" x14ac:dyDescent="0.25">
      <c r="A842">
        <v>3108</v>
      </c>
    </row>
    <row r="843" spans="1:1" x14ac:dyDescent="0.25">
      <c r="A843">
        <v>3112</v>
      </c>
    </row>
    <row r="844" spans="1:1" x14ac:dyDescent="0.25">
      <c r="A844">
        <v>3115</v>
      </c>
    </row>
    <row r="845" spans="1:1" x14ac:dyDescent="0.25">
      <c r="A845">
        <v>3119</v>
      </c>
    </row>
    <row r="846" spans="1:1" x14ac:dyDescent="0.25">
      <c r="A846">
        <v>3123</v>
      </c>
    </row>
    <row r="847" spans="1:1" x14ac:dyDescent="0.25">
      <c r="A847">
        <v>3127</v>
      </c>
    </row>
    <row r="848" spans="1:1" x14ac:dyDescent="0.25">
      <c r="A848">
        <v>3130</v>
      </c>
    </row>
    <row r="849" spans="1:1" x14ac:dyDescent="0.25">
      <c r="A849">
        <v>3134</v>
      </c>
    </row>
    <row r="850" spans="1:1" x14ac:dyDescent="0.25">
      <c r="A850">
        <v>3138</v>
      </c>
    </row>
    <row r="851" spans="1:1" x14ac:dyDescent="0.25">
      <c r="A851">
        <v>3141</v>
      </c>
    </row>
    <row r="852" spans="1:1" x14ac:dyDescent="0.25">
      <c r="A852">
        <v>3145</v>
      </c>
    </row>
    <row r="853" spans="1:1" x14ac:dyDescent="0.25">
      <c r="A853">
        <v>3149</v>
      </c>
    </row>
    <row r="854" spans="1:1" x14ac:dyDescent="0.25">
      <c r="A854">
        <v>3152</v>
      </c>
    </row>
    <row r="855" spans="1:1" x14ac:dyDescent="0.25">
      <c r="A855">
        <v>3156</v>
      </c>
    </row>
    <row r="856" spans="1:1" x14ac:dyDescent="0.25">
      <c r="A856">
        <v>3160</v>
      </c>
    </row>
    <row r="857" spans="1:1" x14ac:dyDescent="0.25">
      <c r="A857">
        <v>3164</v>
      </c>
    </row>
    <row r="858" spans="1:1" x14ac:dyDescent="0.25">
      <c r="A858">
        <v>3167</v>
      </c>
    </row>
    <row r="859" spans="1:1" x14ac:dyDescent="0.25">
      <c r="A859">
        <v>3171</v>
      </c>
    </row>
    <row r="860" spans="1:1" x14ac:dyDescent="0.25">
      <c r="A860">
        <v>3175</v>
      </c>
    </row>
    <row r="861" spans="1:1" x14ac:dyDescent="0.25">
      <c r="A861">
        <v>3178</v>
      </c>
    </row>
    <row r="862" spans="1:1" x14ac:dyDescent="0.25">
      <c r="A862">
        <v>3182</v>
      </c>
    </row>
    <row r="863" spans="1:1" x14ac:dyDescent="0.25">
      <c r="A863">
        <v>3186</v>
      </c>
    </row>
    <row r="864" spans="1:1" x14ac:dyDescent="0.25">
      <c r="A864">
        <v>3189</v>
      </c>
    </row>
    <row r="865" spans="1:1" x14ac:dyDescent="0.25">
      <c r="A865">
        <v>3193</v>
      </c>
    </row>
    <row r="866" spans="1:1" x14ac:dyDescent="0.25">
      <c r="A866">
        <v>3197</v>
      </c>
    </row>
    <row r="867" spans="1:1" x14ac:dyDescent="0.25">
      <c r="A867">
        <v>3201</v>
      </c>
    </row>
    <row r="868" spans="1:1" x14ac:dyDescent="0.25">
      <c r="A868">
        <v>3204</v>
      </c>
    </row>
    <row r="869" spans="1:1" x14ac:dyDescent="0.25">
      <c r="A869">
        <v>3208</v>
      </c>
    </row>
    <row r="870" spans="1:1" x14ac:dyDescent="0.25">
      <c r="A870">
        <v>3212</v>
      </c>
    </row>
    <row r="871" spans="1:1" x14ac:dyDescent="0.25">
      <c r="A871">
        <v>3215</v>
      </c>
    </row>
    <row r="872" spans="1:1" x14ac:dyDescent="0.25">
      <c r="A872">
        <v>3219</v>
      </c>
    </row>
    <row r="873" spans="1:1" x14ac:dyDescent="0.25">
      <c r="A873">
        <v>3223</v>
      </c>
    </row>
    <row r="874" spans="1:1" x14ac:dyDescent="0.25">
      <c r="A874">
        <v>3226</v>
      </c>
    </row>
    <row r="875" spans="1:1" x14ac:dyDescent="0.25">
      <c r="A875">
        <v>3230</v>
      </c>
    </row>
    <row r="876" spans="1:1" x14ac:dyDescent="0.25">
      <c r="A876">
        <v>3234</v>
      </c>
    </row>
    <row r="877" spans="1:1" x14ac:dyDescent="0.25">
      <c r="A877">
        <v>3238</v>
      </c>
    </row>
    <row r="878" spans="1:1" x14ac:dyDescent="0.25">
      <c r="A878">
        <v>3241</v>
      </c>
    </row>
    <row r="879" spans="1:1" x14ac:dyDescent="0.25">
      <c r="A879">
        <v>3245</v>
      </c>
    </row>
    <row r="880" spans="1:1" x14ac:dyDescent="0.25">
      <c r="A880">
        <v>3249</v>
      </c>
    </row>
    <row r="881" spans="1:1" x14ac:dyDescent="0.25">
      <c r="A881">
        <v>3252</v>
      </c>
    </row>
    <row r="882" spans="1:1" x14ac:dyDescent="0.25">
      <c r="A882">
        <v>3256</v>
      </c>
    </row>
    <row r="883" spans="1:1" x14ac:dyDescent="0.25">
      <c r="A883">
        <v>3260</v>
      </c>
    </row>
    <row r="884" spans="1:1" x14ac:dyDescent="0.25">
      <c r="A884">
        <v>3263</v>
      </c>
    </row>
    <row r="885" spans="1:1" x14ac:dyDescent="0.25">
      <c r="A885">
        <v>3267</v>
      </c>
    </row>
    <row r="886" spans="1:1" x14ac:dyDescent="0.25">
      <c r="A886">
        <v>3271</v>
      </c>
    </row>
    <row r="887" spans="1:1" x14ac:dyDescent="0.25">
      <c r="A887">
        <v>3275</v>
      </c>
    </row>
    <row r="888" spans="1:1" x14ac:dyDescent="0.25">
      <c r="A888">
        <v>3278</v>
      </c>
    </row>
    <row r="889" spans="1:1" x14ac:dyDescent="0.25">
      <c r="A889">
        <v>3282</v>
      </c>
    </row>
    <row r="890" spans="1:1" x14ac:dyDescent="0.25">
      <c r="A890">
        <v>3286</v>
      </c>
    </row>
    <row r="891" spans="1:1" x14ac:dyDescent="0.25">
      <c r="A891">
        <v>3289</v>
      </c>
    </row>
    <row r="892" spans="1:1" x14ac:dyDescent="0.25">
      <c r="A892">
        <v>3293</v>
      </c>
    </row>
    <row r="893" spans="1:1" x14ac:dyDescent="0.25">
      <c r="A893">
        <v>3297</v>
      </c>
    </row>
    <row r="894" spans="1:1" x14ac:dyDescent="0.25">
      <c r="A894">
        <v>3300</v>
      </c>
    </row>
    <row r="895" spans="1:1" x14ac:dyDescent="0.25">
      <c r="A895">
        <v>3304</v>
      </c>
    </row>
    <row r="896" spans="1:1" x14ac:dyDescent="0.25">
      <c r="A896">
        <v>3308</v>
      </c>
    </row>
    <row r="897" spans="1:1" x14ac:dyDescent="0.25">
      <c r="A897">
        <v>3312</v>
      </c>
    </row>
    <row r="898" spans="1:1" x14ac:dyDescent="0.25">
      <c r="A898">
        <v>3315</v>
      </c>
    </row>
    <row r="899" spans="1:1" x14ac:dyDescent="0.25">
      <c r="A899">
        <v>3319</v>
      </c>
    </row>
    <row r="900" spans="1:1" x14ac:dyDescent="0.25">
      <c r="A900">
        <v>3323</v>
      </c>
    </row>
    <row r="901" spans="1:1" x14ac:dyDescent="0.25">
      <c r="A901">
        <v>3326</v>
      </c>
    </row>
    <row r="902" spans="1:1" x14ac:dyDescent="0.25">
      <c r="A902">
        <v>3330</v>
      </c>
    </row>
    <row r="903" spans="1:1" x14ac:dyDescent="0.25">
      <c r="A903">
        <v>3334</v>
      </c>
    </row>
    <row r="904" spans="1:1" x14ac:dyDescent="0.25">
      <c r="A904">
        <v>3337</v>
      </c>
    </row>
    <row r="905" spans="1:1" x14ac:dyDescent="0.25">
      <c r="A905">
        <v>3341</v>
      </c>
    </row>
    <row r="906" spans="1:1" x14ac:dyDescent="0.25">
      <c r="A906">
        <v>3345</v>
      </c>
    </row>
    <row r="907" spans="1:1" x14ac:dyDescent="0.25">
      <c r="A907">
        <v>3349</v>
      </c>
    </row>
    <row r="908" spans="1:1" x14ac:dyDescent="0.25">
      <c r="A908">
        <v>3352</v>
      </c>
    </row>
    <row r="909" spans="1:1" x14ac:dyDescent="0.25">
      <c r="A909">
        <v>3356</v>
      </c>
    </row>
    <row r="910" spans="1:1" x14ac:dyDescent="0.25">
      <c r="A910">
        <v>3360</v>
      </c>
    </row>
    <row r="911" spans="1:1" x14ac:dyDescent="0.25">
      <c r="A911">
        <v>3363</v>
      </c>
    </row>
    <row r="912" spans="1:1" x14ac:dyDescent="0.25">
      <c r="A912">
        <v>3367</v>
      </c>
    </row>
    <row r="913" spans="1:1" x14ac:dyDescent="0.25">
      <c r="A913">
        <v>3371</v>
      </c>
    </row>
    <row r="914" spans="1:1" x14ac:dyDescent="0.25">
      <c r="A914">
        <v>3374</v>
      </c>
    </row>
    <row r="915" spans="1:1" x14ac:dyDescent="0.25">
      <c r="A915">
        <v>3378</v>
      </c>
    </row>
    <row r="916" spans="1:1" x14ac:dyDescent="0.25">
      <c r="A916">
        <v>3382</v>
      </c>
    </row>
    <row r="917" spans="1:1" x14ac:dyDescent="0.25">
      <c r="A917">
        <v>3386</v>
      </c>
    </row>
    <row r="918" spans="1:1" x14ac:dyDescent="0.25">
      <c r="A918">
        <v>3389</v>
      </c>
    </row>
    <row r="919" spans="1:1" x14ac:dyDescent="0.25">
      <c r="A919">
        <v>3393</v>
      </c>
    </row>
    <row r="920" spans="1:1" x14ac:dyDescent="0.25">
      <c r="A920">
        <v>3397</v>
      </c>
    </row>
    <row r="921" spans="1:1" x14ac:dyDescent="0.25">
      <c r="A921">
        <v>3400</v>
      </c>
    </row>
    <row r="922" spans="1:1" x14ac:dyDescent="0.25">
      <c r="A922">
        <v>3404</v>
      </c>
    </row>
    <row r="923" spans="1:1" x14ac:dyDescent="0.25">
      <c r="A923">
        <v>3408</v>
      </c>
    </row>
    <row r="924" spans="1:1" x14ac:dyDescent="0.25">
      <c r="A924">
        <v>3411</v>
      </c>
    </row>
    <row r="925" spans="1:1" x14ac:dyDescent="0.25">
      <c r="A925">
        <v>3415</v>
      </c>
    </row>
    <row r="926" spans="1:1" x14ac:dyDescent="0.25">
      <c r="A926">
        <v>3419</v>
      </c>
    </row>
    <row r="927" spans="1:1" x14ac:dyDescent="0.25">
      <c r="A927">
        <v>3423</v>
      </c>
    </row>
    <row r="928" spans="1:1" x14ac:dyDescent="0.25">
      <c r="A928">
        <v>3426</v>
      </c>
    </row>
    <row r="929" spans="1:1" x14ac:dyDescent="0.25">
      <c r="A929">
        <v>3430</v>
      </c>
    </row>
    <row r="930" spans="1:1" x14ac:dyDescent="0.25">
      <c r="A930">
        <v>3434</v>
      </c>
    </row>
    <row r="931" spans="1:1" x14ac:dyDescent="0.25">
      <c r="A931">
        <v>3437</v>
      </c>
    </row>
    <row r="932" spans="1:1" x14ac:dyDescent="0.25">
      <c r="A932">
        <v>3441</v>
      </c>
    </row>
    <row r="933" spans="1:1" x14ac:dyDescent="0.25">
      <c r="A933">
        <v>3445</v>
      </c>
    </row>
    <row r="934" spans="1:1" x14ac:dyDescent="0.25">
      <c r="A934">
        <v>3448</v>
      </c>
    </row>
    <row r="935" spans="1:1" x14ac:dyDescent="0.25">
      <c r="A935">
        <v>3452</v>
      </c>
    </row>
    <row r="936" spans="1:1" x14ac:dyDescent="0.25">
      <c r="A936">
        <v>3456</v>
      </c>
    </row>
    <row r="937" spans="1:1" x14ac:dyDescent="0.25">
      <c r="A937">
        <v>3460</v>
      </c>
    </row>
    <row r="938" spans="1:1" x14ac:dyDescent="0.25">
      <c r="A938">
        <v>3463</v>
      </c>
    </row>
    <row r="939" spans="1:1" x14ac:dyDescent="0.25">
      <c r="A939">
        <v>3467</v>
      </c>
    </row>
    <row r="940" spans="1:1" x14ac:dyDescent="0.25">
      <c r="A940">
        <v>3471</v>
      </c>
    </row>
    <row r="941" spans="1:1" x14ac:dyDescent="0.25">
      <c r="A941">
        <v>3474</v>
      </c>
    </row>
    <row r="942" spans="1:1" x14ac:dyDescent="0.25">
      <c r="A942">
        <v>3478</v>
      </c>
    </row>
    <row r="943" spans="1:1" x14ac:dyDescent="0.25">
      <c r="A943">
        <v>3482</v>
      </c>
    </row>
    <row r="944" spans="1:1" x14ac:dyDescent="0.25">
      <c r="A944">
        <v>3485</v>
      </c>
    </row>
    <row r="945" spans="1:1" x14ac:dyDescent="0.25">
      <c r="A945">
        <v>3489</v>
      </c>
    </row>
    <row r="946" spans="1:1" x14ac:dyDescent="0.25">
      <c r="A946">
        <v>3493</v>
      </c>
    </row>
    <row r="947" spans="1:1" x14ac:dyDescent="0.25">
      <c r="A947">
        <v>3497</v>
      </c>
    </row>
    <row r="948" spans="1:1" x14ac:dyDescent="0.25">
      <c r="A948">
        <v>3500</v>
      </c>
    </row>
    <row r="949" spans="1:1" x14ac:dyDescent="0.25">
      <c r="A949">
        <v>3504</v>
      </c>
    </row>
    <row r="950" spans="1:1" x14ac:dyDescent="0.25">
      <c r="A950">
        <v>3508</v>
      </c>
    </row>
    <row r="951" spans="1:1" x14ac:dyDescent="0.25">
      <c r="A951">
        <v>3511</v>
      </c>
    </row>
    <row r="952" spans="1:1" x14ac:dyDescent="0.25">
      <c r="A952">
        <v>3515</v>
      </c>
    </row>
    <row r="953" spans="1:1" x14ac:dyDescent="0.25">
      <c r="A953">
        <v>3519</v>
      </c>
    </row>
    <row r="954" spans="1:1" x14ac:dyDescent="0.25">
      <c r="A954">
        <v>3522</v>
      </c>
    </row>
    <row r="955" spans="1:1" x14ac:dyDescent="0.25">
      <c r="A955">
        <v>3526</v>
      </c>
    </row>
    <row r="956" spans="1:1" x14ac:dyDescent="0.25">
      <c r="A956">
        <v>3530</v>
      </c>
    </row>
    <row r="957" spans="1:1" x14ac:dyDescent="0.25">
      <c r="A957">
        <v>3534</v>
      </c>
    </row>
    <row r="958" spans="1:1" x14ac:dyDescent="0.25">
      <c r="A958">
        <v>3537</v>
      </c>
    </row>
    <row r="959" spans="1:1" x14ac:dyDescent="0.25">
      <c r="A959">
        <v>3541</v>
      </c>
    </row>
    <row r="960" spans="1:1" x14ac:dyDescent="0.25">
      <c r="A960">
        <v>3545</v>
      </c>
    </row>
    <row r="961" spans="1:1" x14ac:dyDescent="0.25">
      <c r="A961">
        <v>3548</v>
      </c>
    </row>
    <row r="962" spans="1:1" x14ac:dyDescent="0.25">
      <c r="A962">
        <v>3552</v>
      </c>
    </row>
    <row r="963" spans="1:1" x14ac:dyDescent="0.25">
      <c r="A963">
        <v>3556</v>
      </c>
    </row>
    <row r="964" spans="1:1" x14ac:dyDescent="0.25">
      <c r="A964">
        <v>3559</v>
      </c>
    </row>
    <row r="965" spans="1:1" x14ac:dyDescent="0.25">
      <c r="A965">
        <v>3563</v>
      </c>
    </row>
    <row r="966" spans="1:1" x14ac:dyDescent="0.25">
      <c r="A966">
        <v>3567</v>
      </c>
    </row>
    <row r="967" spans="1:1" x14ac:dyDescent="0.25">
      <c r="A967">
        <v>3571</v>
      </c>
    </row>
    <row r="968" spans="1:1" x14ac:dyDescent="0.25">
      <c r="A968">
        <v>3574</v>
      </c>
    </row>
    <row r="969" spans="1:1" x14ac:dyDescent="0.25">
      <c r="A969">
        <v>3578</v>
      </c>
    </row>
    <row r="970" spans="1:1" x14ac:dyDescent="0.25">
      <c r="A970">
        <v>3582</v>
      </c>
    </row>
    <row r="971" spans="1:1" x14ac:dyDescent="0.25">
      <c r="A971">
        <v>3585</v>
      </c>
    </row>
    <row r="972" spans="1:1" x14ac:dyDescent="0.25">
      <c r="A972">
        <v>3589</v>
      </c>
    </row>
    <row r="973" spans="1:1" x14ac:dyDescent="0.25">
      <c r="A973">
        <v>3593</v>
      </c>
    </row>
    <row r="974" spans="1:1" x14ac:dyDescent="0.25">
      <c r="A974">
        <v>3596</v>
      </c>
    </row>
    <row r="975" spans="1:1" x14ac:dyDescent="0.25">
      <c r="A975">
        <v>3600</v>
      </c>
    </row>
    <row r="976" spans="1:1" x14ac:dyDescent="0.25">
      <c r="A976">
        <v>3604</v>
      </c>
    </row>
    <row r="977" spans="1:1" x14ac:dyDescent="0.25">
      <c r="A977">
        <v>3608</v>
      </c>
    </row>
    <row r="978" spans="1:1" x14ac:dyDescent="0.25">
      <c r="A978">
        <v>3611</v>
      </c>
    </row>
    <row r="979" spans="1:1" x14ac:dyDescent="0.25">
      <c r="A979">
        <v>3615</v>
      </c>
    </row>
    <row r="980" spans="1:1" x14ac:dyDescent="0.25">
      <c r="A980">
        <v>3619</v>
      </c>
    </row>
    <row r="981" spans="1:1" x14ac:dyDescent="0.25">
      <c r="A981">
        <v>3622</v>
      </c>
    </row>
    <row r="982" spans="1:1" x14ac:dyDescent="0.25">
      <c r="A982">
        <v>3626</v>
      </c>
    </row>
    <row r="983" spans="1:1" x14ac:dyDescent="0.25">
      <c r="A983">
        <v>3630</v>
      </c>
    </row>
    <row r="984" spans="1:1" x14ac:dyDescent="0.25">
      <c r="A984">
        <v>3633</v>
      </c>
    </row>
    <row r="985" spans="1:1" x14ac:dyDescent="0.25">
      <c r="A985">
        <v>3637</v>
      </c>
    </row>
    <row r="986" spans="1:1" x14ac:dyDescent="0.25">
      <c r="A986">
        <v>3641</v>
      </c>
    </row>
    <row r="987" spans="1:1" x14ac:dyDescent="0.25">
      <c r="A987">
        <v>3645</v>
      </c>
    </row>
    <row r="988" spans="1:1" x14ac:dyDescent="0.25">
      <c r="A988">
        <v>3648</v>
      </c>
    </row>
    <row r="989" spans="1:1" x14ac:dyDescent="0.25">
      <c r="A989">
        <v>3652</v>
      </c>
    </row>
    <row r="990" spans="1:1" x14ac:dyDescent="0.25">
      <c r="A990">
        <v>3656</v>
      </c>
    </row>
    <row r="991" spans="1:1" x14ac:dyDescent="0.25">
      <c r="A991">
        <v>3659</v>
      </c>
    </row>
    <row r="992" spans="1:1" x14ac:dyDescent="0.25">
      <c r="A992">
        <v>3663</v>
      </c>
    </row>
    <row r="993" spans="1:1" x14ac:dyDescent="0.25">
      <c r="A993">
        <v>3667</v>
      </c>
    </row>
    <row r="994" spans="1:1" x14ac:dyDescent="0.25">
      <c r="A994">
        <v>3670</v>
      </c>
    </row>
    <row r="995" spans="1:1" x14ac:dyDescent="0.25">
      <c r="A995">
        <v>3674</v>
      </c>
    </row>
    <row r="996" spans="1:1" x14ac:dyDescent="0.25">
      <c r="A996">
        <v>3678</v>
      </c>
    </row>
    <row r="997" spans="1:1" x14ac:dyDescent="0.25">
      <c r="A997">
        <v>3682</v>
      </c>
    </row>
    <row r="998" spans="1:1" x14ac:dyDescent="0.25">
      <c r="A998">
        <v>3685</v>
      </c>
    </row>
    <row r="999" spans="1:1" x14ac:dyDescent="0.25">
      <c r="A999">
        <v>3689</v>
      </c>
    </row>
    <row r="1000" spans="1:1" x14ac:dyDescent="0.25">
      <c r="A1000">
        <v>3693</v>
      </c>
    </row>
    <row r="1001" spans="1:1" x14ac:dyDescent="0.25">
      <c r="A1001">
        <v>3696</v>
      </c>
    </row>
    <row r="1002" spans="1:1" x14ac:dyDescent="0.25">
      <c r="A1002">
        <v>3700</v>
      </c>
    </row>
    <row r="1003" spans="1:1" x14ac:dyDescent="0.25">
      <c r="A1003">
        <v>3704</v>
      </c>
    </row>
    <row r="1004" spans="1:1" x14ac:dyDescent="0.25">
      <c r="A1004">
        <v>3707</v>
      </c>
    </row>
    <row r="1005" spans="1:1" x14ac:dyDescent="0.25">
      <c r="A1005">
        <v>3711</v>
      </c>
    </row>
    <row r="1006" spans="1:1" x14ac:dyDescent="0.25">
      <c r="A1006">
        <v>3715</v>
      </c>
    </row>
    <row r="1007" spans="1:1" x14ac:dyDescent="0.25">
      <c r="A1007">
        <v>3719</v>
      </c>
    </row>
    <row r="1008" spans="1:1" x14ac:dyDescent="0.25">
      <c r="A1008">
        <v>3722</v>
      </c>
    </row>
    <row r="1009" spans="1:1" x14ac:dyDescent="0.25">
      <c r="A1009">
        <v>3726</v>
      </c>
    </row>
    <row r="1010" spans="1:1" x14ac:dyDescent="0.25">
      <c r="A1010">
        <v>3730</v>
      </c>
    </row>
    <row r="1011" spans="1:1" x14ac:dyDescent="0.25">
      <c r="A1011">
        <v>3733</v>
      </c>
    </row>
    <row r="1012" spans="1:1" x14ac:dyDescent="0.25">
      <c r="A1012">
        <v>3737</v>
      </c>
    </row>
    <row r="1013" spans="1:1" x14ac:dyDescent="0.25">
      <c r="A1013">
        <v>3741</v>
      </c>
    </row>
    <row r="1014" spans="1:1" x14ac:dyDescent="0.25">
      <c r="A1014">
        <v>3744</v>
      </c>
    </row>
    <row r="1015" spans="1:1" x14ac:dyDescent="0.25">
      <c r="A1015">
        <v>3748</v>
      </c>
    </row>
    <row r="1016" spans="1:1" x14ac:dyDescent="0.25">
      <c r="A1016">
        <v>3752</v>
      </c>
    </row>
    <row r="1017" spans="1:1" x14ac:dyDescent="0.25">
      <c r="A1017">
        <v>3756</v>
      </c>
    </row>
    <row r="1018" spans="1:1" x14ac:dyDescent="0.25">
      <c r="A1018">
        <v>3759</v>
      </c>
    </row>
    <row r="1019" spans="1:1" x14ac:dyDescent="0.25">
      <c r="A1019">
        <v>3763</v>
      </c>
    </row>
    <row r="1020" spans="1:1" x14ac:dyDescent="0.25">
      <c r="A1020">
        <v>3767</v>
      </c>
    </row>
    <row r="1021" spans="1:1" x14ac:dyDescent="0.25">
      <c r="A1021">
        <v>3770</v>
      </c>
    </row>
    <row r="1022" spans="1:1" x14ac:dyDescent="0.25">
      <c r="A1022">
        <v>3774</v>
      </c>
    </row>
    <row r="1023" spans="1:1" x14ac:dyDescent="0.25">
      <c r="A1023">
        <v>3778</v>
      </c>
    </row>
    <row r="1024" spans="1:1" x14ac:dyDescent="0.25">
      <c r="A1024">
        <v>3781</v>
      </c>
    </row>
    <row r="1025" spans="1:1" x14ac:dyDescent="0.25">
      <c r="A1025">
        <v>3785</v>
      </c>
    </row>
    <row r="1026" spans="1:1" x14ac:dyDescent="0.25">
      <c r="A1026">
        <v>3789</v>
      </c>
    </row>
    <row r="1027" spans="1:1" x14ac:dyDescent="0.25">
      <c r="A1027">
        <v>3793</v>
      </c>
    </row>
    <row r="1028" spans="1:1" x14ac:dyDescent="0.25">
      <c r="A1028">
        <v>3796</v>
      </c>
    </row>
    <row r="1029" spans="1:1" x14ac:dyDescent="0.25">
      <c r="A1029">
        <v>3800</v>
      </c>
    </row>
    <row r="1030" spans="1:1" x14ac:dyDescent="0.25">
      <c r="A1030">
        <v>3804</v>
      </c>
    </row>
    <row r="1031" spans="1:1" x14ac:dyDescent="0.25">
      <c r="A1031">
        <v>3807</v>
      </c>
    </row>
    <row r="1032" spans="1:1" x14ac:dyDescent="0.25">
      <c r="A1032">
        <v>3811</v>
      </c>
    </row>
    <row r="1033" spans="1:1" x14ac:dyDescent="0.25">
      <c r="A1033">
        <v>3815</v>
      </c>
    </row>
    <row r="1034" spans="1:1" x14ac:dyDescent="0.25">
      <c r="A1034">
        <v>3818</v>
      </c>
    </row>
    <row r="1035" spans="1:1" x14ac:dyDescent="0.25">
      <c r="A1035">
        <v>3822</v>
      </c>
    </row>
    <row r="1036" spans="1:1" x14ac:dyDescent="0.25">
      <c r="A1036">
        <v>3826</v>
      </c>
    </row>
    <row r="1037" spans="1:1" x14ac:dyDescent="0.25">
      <c r="A1037">
        <v>3830</v>
      </c>
    </row>
    <row r="1038" spans="1:1" x14ac:dyDescent="0.25">
      <c r="A1038">
        <v>3833</v>
      </c>
    </row>
    <row r="1039" spans="1:1" x14ac:dyDescent="0.25">
      <c r="A1039">
        <v>3837</v>
      </c>
    </row>
    <row r="1040" spans="1:1" x14ac:dyDescent="0.25">
      <c r="A1040">
        <v>3841</v>
      </c>
    </row>
    <row r="1041" spans="1:1" x14ac:dyDescent="0.25">
      <c r="A1041">
        <v>3844</v>
      </c>
    </row>
    <row r="1042" spans="1:1" x14ac:dyDescent="0.25">
      <c r="A1042">
        <v>3848</v>
      </c>
    </row>
    <row r="1043" spans="1:1" x14ac:dyDescent="0.25">
      <c r="A1043">
        <v>3852</v>
      </c>
    </row>
    <row r="1044" spans="1:1" x14ac:dyDescent="0.25">
      <c r="A1044">
        <v>3855</v>
      </c>
    </row>
    <row r="1045" spans="1:1" x14ac:dyDescent="0.25">
      <c r="A1045">
        <v>3859</v>
      </c>
    </row>
    <row r="1046" spans="1:1" x14ac:dyDescent="0.25">
      <c r="A1046">
        <v>3863</v>
      </c>
    </row>
    <row r="1047" spans="1:1" x14ac:dyDescent="0.25">
      <c r="A1047">
        <v>3867</v>
      </c>
    </row>
    <row r="1048" spans="1:1" x14ac:dyDescent="0.25">
      <c r="A1048">
        <v>3870</v>
      </c>
    </row>
    <row r="1049" spans="1:1" x14ac:dyDescent="0.25">
      <c r="A1049">
        <v>3874</v>
      </c>
    </row>
    <row r="1050" spans="1:1" x14ac:dyDescent="0.25">
      <c r="A1050">
        <v>3878</v>
      </c>
    </row>
    <row r="1051" spans="1:1" x14ac:dyDescent="0.25">
      <c r="A1051">
        <v>3881</v>
      </c>
    </row>
    <row r="1052" spans="1:1" x14ac:dyDescent="0.25">
      <c r="A1052">
        <v>3885</v>
      </c>
    </row>
    <row r="1053" spans="1:1" x14ac:dyDescent="0.25">
      <c r="A1053">
        <v>3889</v>
      </c>
    </row>
    <row r="1054" spans="1:1" x14ac:dyDescent="0.25">
      <c r="A1054">
        <v>3892</v>
      </c>
    </row>
    <row r="1055" spans="1:1" x14ac:dyDescent="0.25">
      <c r="A1055">
        <v>3896</v>
      </c>
    </row>
    <row r="1056" spans="1:1" x14ac:dyDescent="0.25">
      <c r="A1056">
        <v>3900</v>
      </c>
    </row>
    <row r="1057" spans="1:1" x14ac:dyDescent="0.25">
      <c r="A1057">
        <v>3904</v>
      </c>
    </row>
    <row r="1058" spans="1:1" x14ac:dyDescent="0.25">
      <c r="A1058">
        <v>3907</v>
      </c>
    </row>
    <row r="1059" spans="1:1" x14ac:dyDescent="0.25">
      <c r="A1059">
        <v>3911</v>
      </c>
    </row>
    <row r="1060" spans="1:1" x14ac:dyDescent="0.25">
      <c r="A1060">
        <v>3915</v>
      </c>
    </row>
    <row r="1061" spans="1:1" x14ac:dyDescent="0.25">
      <c r="A1061">
        <v>3918</v>
      </c>
    </row>
    <row r="1062" spans="1:1" x14ac:dyDescent="0.25">
      <c r="A1062">
        <v>3922</v>
      </c>
    </row>
    <row r="1063" spans="1:1" x14ac:dyDescent="0.25">
      <c r="A1063">
        <v>3926</v>
      </c>
    </row>
    <row r="1064" spans="1:1" x14ac:dyDescent="0.25">
      <c r="A1064">
        <v>3929</v>
      </c>
    </row>
    <row r="1065" spans="1:1" x14ac:dyDescent="0.25">
      <c r="A1065">
        <v>3933</v>
      </c>
    </row>
    <row r="1066" spans="1:1" x14ac:dyDescent="0.25">
      <c r="A1066">
        <v>3937</v>
      </c>
    </row>
    <row r="1067" spans="1:1" x14ac:dyDescent="0.25">
      <c r="A1067">
        <v>3941</v>
      </c>
    </row>
    <row r="1068" spans="1:1" x14ac:dyDescent="0.25">
      <c r="A1068">
        <v>3944</v>
      </c>
    </row>
    <row r="1069" spans="1:1" x14ac:dyDescent="0.25">
      <c r="A1069">
        <v>3948</v>
      </c>
    </row>
    <row r="1070" spans="1:1" x14ac:dyDescent="0.25">
      <c r="A1070">
        <v>3952</v>
      </c>
    </row>
    <row r="1071" spans="1:1" x14ac:dyDescent="0.25">
      <c r="A1071">
        <v>3955</v>
      </c>
    </row>
    <row r="1072" spans="1:1" x14ac:dyDescent="0.25">
      <c r="A1072">
        <v>3959</v>
      </c>
    </row>
    <row r="1073" spans="1:1" x14ac:dyDescent="0.25">
      <c r="A1073">
        <v>3963</v>
      </c>
    </row>
    <row r="1074" spans="1:1" x14ac:dyDescent="0.25">
      <c r="A1074">
        <v>3966</v>
      </c>
    </row>
    <row r="1075" spans="1:1" x14ac:dyDescent="0.25">
      <c r="A1075">
        <v>3970</v>
      </c>
    </row>
    <row r="1076" spans="1:1" x14ac:dyDescent="0.25">
      <c r="A1076">
        <v>3974</v>
      </c>
    </row>
    <row r="1077" spans="1:1" x14ac:dyDescent="0.25">
      <c r="A1077">
        <v>3978</v>
      </c>
    </row>
    <row r="1078" spans="1:1" x14ac:dyDescent="0.25">
      <c r="A1078">
        <v>3981</v>
      </c>
    </row>
    <row r="1079" spans="1:1" x14ac:dyDescent="0.25">
      <c r="A1079">
        <v>3985</v>
      </c>
    </row>
    <row r="1080" spans="1:1" x14ac:dyDescent="0.25">
      <c r="A1080">
        <v>3989</v>
      </c>
    </row>
    <row r="1081" spans="1:1" x14ac:dyDescent="0.25">
      <c r="A1081">
        <v>3992</v>
      </c>
    </row>
    <row r="1082" spans="1:1" x14ac:dyDescent="0.25">
      <c r="A1082">
        <v>3996</v>
      </c>
    </row>
    <row r="1083" spans="1:1" x14ac:dyDescent="0.25">
      <c r="A1083">
        <v>4000</v>
      </c>
    </row>
    <row r="1084" spans="1:1" x14ac:dyDescent="0.25">
      <c r="A1084">
        <v>4003</v>
      </c>
    </row>
    <row r="1085" spans="1:1" x14ac:dyDescent="0.25">
      <c r="A1085">
        <v>4007</v>
      </c>
    </row>
    <row r="1086" spans="1:1" x14ac:dyDescent="0.25">
      <c r="A1086">
        <v>4011</v>
      </c>
    </row>
    <row r="1087" spans="1:1" x14ac:dyDescent="0.25">
      <c r="A1087">
        <v>4015</v>
      </c>
    </row>
    <row r="1088" spans="1:1" x14ac:dyDescent="0.25">
      <c r="A1088">
        <v>4018</v>
      </c>
    </row>
    <row r="1089" spans="1:1" x14ac:dyDescent="0.25">
      <c r="A1089">
        <v>4022</v>
      </c>
    </row>
    <row r="1090" spans="1:1" x14ac:dyDescent="0.25">
      <c r="A1090">
        <v>4026</v>
      </c>
    </row>
    <row r="1091" spans="1:1" x14ac:dyDescent="0.25">
      <c r="A1091">
        <v>4029</v>
      </c>
    </row>
    <row r="1092" spans="1:1" x14ac:dyDescent="0.25">
      <c r="A1092">
        <v>4033</v>
      </c>
    </row>
    <row r="1093" spans="1:1" x14ac:dyDescent="0.25">
      <c r="A1093">
        <v>4037</v>
      </c>
    </row>
    <row r="1094" spans="1:1" x14ac:dyDescent="0.25">
      <c r="A1094">
        <v>4040</v>
      </c>
    </row>
    <row r="1095" spans="1:1" x14ac:dyDescent="0.25">
      <c r="A1095">
        <v>4044</v>
      </c>
    </row>
    <row r="1096" spans="1:1" x14ac:dyDescent="0.25">
      <c r="A1096">
        <v>4048</v>
      </c>
    </row>
    <row r="1097" spans="1:1" x14ac:dyDescent="0.25">
      <c r="A1097">
        <v>4052</v>
      </c>
    </row>
    <row r="1098" spans="1:1" x14ac:dyDescent="0.25">
      <c r="A1098">
        <v>4055</v>
      </c>
    </row>
    <row r="1099" spans="1:1" x14ac:dyDescent="0.25">
      <c r="A1099">
        <v>4059</v>
      </c>
    </row>
    <row r="1100" spans="1:1" x14ac:dyDescent="0.25">
      <c r="A1100">
        <v>4063</v>
      </c>
    </row>
    <row r="1101" spans="1:1" x14ac:dyDescent="0.25">
      <c r="A1101">
        <v>4066</v>
      </c>
    </row>
    <row r="1102" spans="1:1" x14ac:dyDescent="0.25">
      <c r="A1102">
        <v>4070</v>
      </c>
    </row>
    <row r="1103" spans="1:1" x14ac:dyDescent="0.25">
      <c r="A1103">
        <v>4074</v>
      </c>
    </row>
    <row r="1104" spans="1:1" x14ac:dyDescent="0.25">
      <c r="A1104">
        <v>4077</v>
      </c>
    </row>
    <row r="1105" spans="1:1" x14ac:dyDescent="0.25">
      <c r="A1105">
        <v>4081</v>
      </c>
    </row>
    <row r="1106" spans="1:1" x14ac:dyDescent="0.25">
      <c r="A1106">
        <v>4085</v>
      </c>
    </row>
    <row r="1107" spans="1:1" x14ac:dyDescent="0.25">
      <c r="A1107">
        <v>4089</v>
      </c>
    </row>
    <row r="1108" spans="1:1" x14ac:dyDescent="0.25">
      <c r="A1108">
        <v>4092</v>
      </c>
    </row>
    <row r="1109" spans="1:1" x14ac:dyDescent="0.25">
      <c r="A1109">
        <v>4096</v>
      </c>
    </row>
    <row r="1110" spans="1:1" x14ac:dyDescent="0.25">
      <c r="A1110">
        <v>4100</v>
      </c>
    </row>
    <row r="1111" spans="1:1" x14ac:dyDescent="0.25">
      <c r="A1111">
        <v>4103</v>
      </c>
    </row>
    <row r="1112" spans="1:1" x14ac:dyDescent="0.25">
      <c r="A1112">
        <v>4107</v>
      </c>
    </row>
    <row r="1113" spans="1:1" x14ac:dyDescent="0.25">
      <c r="A1113">
        <v>4111</v>
      </c>
    </row>
    <row r="1114" spans="1:1" x14ac:dyDescent="0.25">
      <c r="A1114">
        <v>4114</v>
      </c>
    </row>
    <row r="1115" spans="1:1" x14ac:dyDescent="0.25">
      <c r="A1115">
        <v>4118</v>
      </c>
    </row>
    <row r="1116" spans="1:1" x14ac:dyDescent="0.25">
      <c r="A1116">
        <v>4122</v>
      </c>
    </row>
    <row r="1117" spans="1:1" x14ac:dyDescent="0.25">
      <c r="A1117">
        <v>4126</v>
      </c>
    </row>
    <row r="1118" spans="1:1" x14ac:dyDescent="0.25">
      <c r="A1118">
        <v>4129</v>
      </c>
    </row>
    <row r="1119" spans="1:1" x14ac:dyDescent="0.25">
      <c r="A1119">
        <v>4133</v>
      </c>
    </row>
    <row r="1120" spans="1:1" x14ac:dyDescent="0.25">
      <c r="A1120">
        <v>4137</v>
      </c>
    </row>
    <row r="1121" spans="1:1" x14ac:dyDescent="0.25">
      <c r="A1121">
        <v>4140</v>
      </c>
    </row>
    <row r="1122" spans="1:1" x14ac:dyDescent="0.25">
      <c r="A1122">
        <v>4144</v>
      </c>
    </row>
    <row r="1123" spans="1:1" x14ac:dyDescent="0.25">
      <c r="A1123">
        <v>4148</v>
      </c>
    </row>
    <row r="1124" spans="1:1" x14ac:dyDescent="0.25">
      <c r="A1124">
        <v>4151</v>
      </c>
    </row>
    <row r="1125" spans="1:1" x14ac:dyDescent="0.25">
      <c r="A1125">
        <v>4155</v>
      </c>
    </row>
    <row r="1126" spans="1:1" x14ac:dyDescent="0.25">
      <c r="A1126">
        <v>4159</v>
      </c>
    </row>
    <row r="1127" spans="1:1" x14ac:dyDescent="0.25">
      <c r="A1127">
        <v>4163</v>
      </c>
    </row>
    <row r="1128" spans="1:1" x14ac:dyDescent="0.25">
      <c r="A1128">
        <v>4166</v>
      </c>
    </row>
    <row r="1129" spans="1:1" x14ac:dyDescent="0.25">
      <c r="A1129">
        <v>4170</v>
      </c>
    </row>
    <row r="1130" spans="1:1" x14ac:dyDescent="0.25">
      <c r="A1130">
        <v>4174</v>
      </c>
    </row>
    <row r="1131" spans="1:1" x14ac:dyDescent="0.25">
      <c r="A1131">
        <v>4177</v>
      </c>
    </row>
    <row r="1132" spans="1:1" x14ac:dyDescent="0.25">
      <c r="A1132">
        <v>4181</v>
      </c>
    </row>
    <row r="1133" spans="1:1" x14ac:dyDescent="0.25">
      <c r="A1133">
        <v>4185</v>
      </c>
    </row>
    <row r="1134" spans="1:1" x14ac:dyDescent="0.25">
      <c r="A1134">
        <v>4188</v>
      </c>
    </row>
    <row r="1135" spans="1:1" x14ac:dyDescent="0.25">
      <c r="A1135">
        <v>4192</v>
      </c>
    </row>
    <row r="1136" spans="1:1" x14ac:dyDescent="0.25">
      <c r="A1136">
        <v>4196</v>
      </c>
    </row>
    <row r="1137" spans="1:1" x14ac:dyDescent="0.25">
      <c r="A1137">
        <v>4200</v>
      </c>
    </row>
    <row r="1138" spans="1:1" x14ac:dyDescent="0.25">
      <c r="A1138">
        <v>4203</v>
      </c>
    </row>
    <row r="1139" spans="1:1" x14ac:dyDescent="0.25">
      <c r="A1139">
        <v>4207</v>
      </c>
    </row>
    <row r="1140" spans="1:1" x14ac:dyDescent="0.25">
      <c r="A1140">
        <v>4211</v>
      </c>
    </row>
    <row r="1141" spans="1:1" x14ac:dyDescent="0.25">
      <c r="A1141">
        <v>4214</v>
      </c>
    </row>
    <row r="1142" spans="1:1" x14ac:dyDescent="0.25">
      <c r="A1142">
        <v>4218</v>
      </c>
    </row>
    <row r="1143" spans="1:1" x14ac:dyDescent="0.25">
      <c r="A1143">
        <v>4222</v>
      </c>
    </row>
    <row r="1144" spans="1:1" x14ac:dyDescent="0.25">
      <c r="A1144">
        <v>4225</v>
      </c>
    </row>
    <row r="1145" spans="1:1" x14ac:dyDescent="0.25">
      <c r="A1145">
        <v>4229</v>
      </c>
    </row>
    <row r="1146" spans="1:1" x14ac:dyDescent="0.25">
      <c r="A1146">
        <v>4233</v>
      </c>
    </row>
    <row r="1147" spans="1:1" x14ac:dyDescent="0.25">
      <c r="A1147">
        <v>4237</v>
      </c>
    </row>
    <row r="1148" spans="1:1" x14ac:dyDescent="0.25">
      <c r="A1148">
        <v>4240</v>
      </c>
    </row>
    <row r="1149" spans="1:1" x14ac:dyDescent="0.25">
      <c r="A1149">
        <v>4244</v>
      </c>
    </row>
    <row r="1150" spans="1:1" x14ac:dyDescent="0.25">
      <c r="A1150">
        <v>4248</v>
      </c>
    </row>
    <row r="1151" spans="1:1" x14ac:dyDescent="0.25">
      <c r="A1151">
        <v>4251</v>
      </c>
    </row>
    <row r="1152" spans="1:1" x14ac:dyDescent="0.25">
      <c r="A1152">
        <v>4255</v>
      </c>
    </row>
    <row r="1153" spans="1:1" x14ac:dyDescent="0.25">
      <c r="A1153">
        <v>4259</v>
      </c>
    </row>
    <row r="1154" spans="1:1" x14ac:dyDescent="0.25">
      <c r="A1154">
        <v>4262</v>
      </c>
    </row>
    <row r="1155" spans="1:1" x14ac:dyDescent="0.25">
      <c r="A1155">
        <v>4266</v>
      </c>
    </row>
    <row r="1156" spans="1:1" x14ac:dyDescent="0.25">
      <c r="A1156">
        <v>4270</v>
      </c>
    </row>
    <row r="1157" spans="1:1" x14ac:dyDescent="0.25">
      <c r="A1157">
        <v>4274</v>
      </c>
    </row>
    <row r="1158" spans="1:1" x14ac:dyDescent="0.25">
      <c r="A1158">
        <v>4277</v>
      </c>
    </row>
    <row r="1159" spans="1:1" x14ac:dyDescent="0.25">
      <c r="A1159">
        <v>4281</v>
      </c>
    </row>
    <row r="1160" spans="1:1" x14ac:dyDescent="0.25">
      <c r="A1160">
        <v>4285</v>
      </c>
    </row>
    <row r="1161" spans="1:1" x14ac:dyDescent="0.25">
      <c r="A1161">
        <v>4288</v>
      </c>
    </row>
    <row r="1162" spans="1:1" x14ac:dyDescent="0.25">
      <c r="A1162">
        <v>4292</v>
      </c>
    </row>
    <row r="1163" spans="1:1" x14ac:dyDescent="0.25">
      <c r="A1163">
        <v>4296</v>
      </c>
    </row>
    <row r="1164" spans="1:1" x14ac:dyDescent="0.25">
      <c r="A1164">
        <v>4299</v>
      </c>
    </row>
    <row r="1165" spans="1:1" x14ac:dyDescent="0.25">
      <c r="A1165">
        <v>4303</v>
      </c>
    </row>
    <row r="1166" spans="1:1" x14ac:dyDescent="0.25">
      <c r="A1166">
        <v>4307</v>
      </c>
    </row>
    <row r="1167" spans="1:1" x14ac:dyDescent="0.25">
      <c r="A1167">
        <v>4311</v>
      </c>
    </row>
    <row r="1168" spans="1:1" x14ac:dyDescent="0.25">
      <c r="A1168">
        <v>4314</v>
      </c>
    </row>
    <row r="1169" spans="1:1" x14ac:dyDescent="0.25">
      <c r="A1169">
        <v>4318</v>
      </c>
    </row>
    <row r="1170" spans="1:1" x14ac:dyDescent="0.25">
      <c r="A1170">
        <v>4322</v>
      </c>
    </row>
    <row r="1171" spans="1:1" x14ac:dyDescent="0.25">
      <c r="A1171">
        <v>4325</v>
      </c>
    </row>
    <row r="1172" spans="1:1" x14ac:dyDescent="0.25">
      <c r="A1172">
        <v>4329</v>
      </c>
    </row>
    <row r="1173" spans="1:1" x14ac:dyDescent="0.25">
      <c r="A1173">
        <v>4333</v>
      </c>
    </row>
    <row r="1174" spans="1:1" x14ac:dyDescent="0.25">
      <c r="A1174">
        <v>4336</v>
      </c>
    </row>
    <row r="1175" spans="1:1" x14ac:dyDescent="0.25">
      <c r="A1175">
        <v>4340</v>
      </c>
    </row>
    <row r="1176" spans="1:1" x14ac:dyDescent="0.25">
      <c r="A1176">
        <v>4344</v>
      </c>
    </row>
    <row r="1177" spans="1:1" x14ac:dyDescent="0.25">
      <c r="A1177">
        <v>4348</v>
      </c>
    </row>
    <row r="1178" spans="1:1" x14ac:dyDescent="0.25">
      <c r="A1178">
        <v>4351</v>
      </c>
    </row>
    <row r="1179" spans="1:1" x14ac:dyDescent="0.25">
      <c r="A1179">
        <v>4355</v>
      </c>
    </row>
    <row r="1180" spans="1:1" x14ac:dyDescent="0.25">
      <c r="A1180">
        <v>4359</v>
      </c>
    </row>
    <row r="1181" spans="1:1" x14ac:dyDescent="0.25">
      <c r="A1181">
        <v>4362</v>
      </c>
    </row>
    <row r="1182" spans="1:1" x14ac:dyDescent="0.25">
      <c r="A1182">
        <v>4366</v>
      </c>
    </row>
    <row r="1183" spans="1:1" x14ac:dyDescent="0.25">
      <c r="A1183">
        <v>4370</v>
      </c>
    </row>
    <row r="1184" spans="1:1" x14ac:dyDescent="0.25">
      <c r="A1184">
        <v>4373</v>
      </c>
    </row>
    <row r="1185" spans="1:1" x14ac:dyDescent="0.25">
      <c r="A1185">
        <v>4377</v>
      </c>
    </row>
    <row r="1186" spans="1:1" x14ac:dyDescent="0.25">
      <c r="A1186">
        <v>4381</v>
      </c>
    </row>
    <row r="1187" spans="1:1" x14ac:dyDescent="0.25">
      <c r="A1187">
        <v>4385</v>
      </c>
    </row>
    <row r="1188" spans="1:1" x14ac:dyDescent="0.25">
      <c r="A1188">
        <v>4388</v>
      </c>
    </row>
    <row r="1189" spans="1:1" x14ac:dyDescent="0.25">
      <c r="A1189">
        <v>4392</v>
      </c>
    </row>
    <row r="1190" spans="1:1" x14ac:dyDescent="0.25">
      <c r="A1190">
        <v>4396</v>
      </c>
    </row>
    <row r="1191" spans="1:1" x14ac:dyDescent="0.25">
      <c r="A1191">
        <v>4399</v>
      </c>
    </row>
    <row r="1192" spans="1:1" x14ac:dyDescent="0.25">
      <c r="A1192">
        <v>4403</v>
      </c>
    </row>
    <row r="1193" spans="1:1" x14ac:dyDescent="0.25">
      <c r="A1193">
        <v>4407</v>
      </c>
    </row>
    <row r="1194" spans="1:1" x14ac:dyDescent="0.25">
      <c r="A1194">
        <v>4410</v>
      </c>
    </row>
    <row r="1195" spans="1:1" x14ac:dyDescent="0.25">
      <c r="A1195">
        <v>4414</v>
      </c>
    </row>
    <row r="1196" spans="1:1" x14ac:dyDescent="0.25">
      <c r="A1196">
        <v>4418</v>
      </c>
    </row>
    <row r="1197" spans="1:1" x14ac:dyDescent="0.25">
      <c r="A1197">
        <v>4422</v>
      </c>
    </row>
    <row r="1198" spans="1:1" x14ac:dyDescent="0.25">
      <c r="A1198">
        <v>4425</v>
      </c>
    </row>
    <row r="1199" spans="1:1" x14ac:dyDescent="0.25">
      <c r="A1199">
        <v>4429</v>
      </c>
    </row>
    <row r="1200" spans="1:1" x14ac:dyDescent="0.25">
      <c r="A1200">
        <v>4433</v>
      </c>
    </row>
    <row r="1201" spans="1:1" x14ac:dyDescent="0.25">
      <c r="A1201">
        <v>4436</v>
      </c>
    </row>
    <row r="1202" spans="1:1" x14ac:dyDescent="0.25">
      <c r="A1202">
        <v>4440</v>
      </c>
    </row>
    <row r="1203" spans="1:1" x14ac:dyDescent="0.25">
      <c r="A1203">
        <v>4444</v>
      </c>
    </row>
    <row r="1204" spans="1:1" x14ac:dyDescent="0.25">
      <c r="A1204">
        <v>4447</v>
      </c>
    </row>
    <row r="1205" spans="1:1" x14ac:dyDescent="0.25">
      <c r="A1205">
        <v>4451</v>
      </c>
    </row>
    <row r="1206" spans="1:1" x14ac:dyDescent="0.25">
      <c r="A1206">
        <v>4455</v>
      </c>
    </row>
    <row r="1207" spans="1:1" x14ac:dyDescent="0.25">
      <c r="A1207">
        <v>4459</v>
      </c>
    </row>
    <row r="1208" spans="1:1" x14ac:dyDescent="0.25">
      <c r="A1208">
        <v>4462</v>
      </c>
    </row>
    <row r="1209" spans="1:1" x14ac:dyDescent="0.25">
      <c r="A1209">
        <v>4466</v>
      </c>
    </row>
    <row r="1210" spans="1:1" x14ac:dyDescent="0.25">
      <c r="A1210">
        <v>4470</v>
      </c>
    </row>
    <row r="1211" spans="1:1" x14ac:dyDescent="0.25">
      <c r="A1211">
        <v>4473</v>
      </c>
    </row>
    <row r="1212" spans="1:1" x14ac:dyDescent="0.25">
      <c r="A1212">
        <v>4477</v>
      </c>
    </row>
    <row r="1213" spans="1:1" x14ac:dyDescent="0.25">
      <c r="A1213">
        <v>4481</v>
      </c>
    </row>
    <row r="1214" spans="1:1" x14ac:dyDescent="0.25">
      <c r="A1214">
        <v>4484</v>
      </c>
    </row>
    <row r="1215" spans="1:1" x14ac:dyDescent="0.25">
      <c r="A1215">
        <v>4488</v>
      </c>
    </row>
    <row r="1216" spans="1:1" x14ac:dyDescent="0.25">
      <c r="A1216">
        <v>4492</v>
      </c>
    </row>
    <row r="1217" spans="1:1" x14ac:dyDescent="0.25">
      <c r="A1217">
        <v>4496</v>
      </c>
    </row>
    <row r="1218" spans="1:1" x14ac:dyDescent="0.25">
      <c r="A1218">
        <v>4499</v>
      </c>
    </row>
    <row r="1219" spans="1:1" x14ac:dyDescent="0.25">
      <c r="A1219">
        <v>4503</v>
      </c>
    </row>
    <row r="1220" spans="1:1" x14ac:dyDescent="0.25">
      <c r="A1220">
        <v>4507</v>
      </c>
    </row>
    <row r="1221" spans="1:1" x14ac:dyDescent="0.25">
      <c r="A1221">
        <v>4510</v>
      </c>
    </row>
    <row r="1222" spans="1:1" x14ac:dyDescent="0.25">
      <c r="A1222">
        <v>4514</v>
      </c>
    </row>
    <row r="1223" spans="1:1" x14ac:dyDescent="0.25">
      <c r="A1223">
        <v>4518</v>
      </c>
    </row>
    <row r="1224" spans="1:1" x14ac:dyDescent="0.25">
      <c r="A1224">
        <v>4521</v>
      </c>
    </row>
    <row r="1225" spans="1:1" x14ac:dyDescent="0.25">
      <c r="A1225">
        <v>4525</v>
      </c>
    </row>
    <row r="1226" spans="1:1" x14ac:dyDescent="0.25">
      <c r="A1226">
        <v>4529</v>
      </c>
    </row>
    <row r="1227" spans="1:1" x14ac:dyDescent="0.25">
      <c r="A1227">
        <v>4533</v>
      </c>
    </row>
    <row r="1228" spans="1:1" x14ac:dyDescent="0.25">
      <c r="A1228">
        <v>4536</v>
      </c>
    </row>
    <row r="1229" spans="1:1" x14ac:dyDescent="0.25">
      <c r="A1229">
        <v>4540</v>
      </c>
    </row>
    <row r="1230" spans="1:1" x14ac:dyDescent="0.25">
      <c r="A1230">
        <v>4544</v>
      </c>
    </row>
    <row r="1231" spans="1:1" x14ac:dyDescent="0.25">
      <c r="A1231">
        <v>4547</v>
      </c>
    </row>
    <row r="1232" spans="1:1" x14ac:dyDescent="0.25">
      <c r="A1232">
        <v>4551</v>
      </c>
    </row>
    <row r="1233" spans="1:1" x14ac:dyDescent="0.25">
      <c r="A1233">
        <v>4555</v>
      </c>
    </row>
    <row r="1234" spans="1:1" x14ac:dyDescent="0.25">
      <c r="A1234">
        <v>4558</v>
      </c>
    </row>
    <row r="1235" spans="1:1" x14ac:dyDescent="0.25">
      <c r="A1235">
        <v>4562</v>
      </c>
    </row>
    <row r="1236" spans="1:1" x14ac:dyDescent="0.25">
      <c r="A1236">
        <v>4566</v>
      </c>
    </row>
    <row r="1237" spans="1:1" x14ac:dyDescent="0.25">
      <c r="A1237">
        <v>4570</v>
      </c>
    </row>
    <row r="1238" spans="1:1" x14ac:dyDescent="0.25">
      <c r="A1238">
        <v>4573</v>
      </c>
    </row>
    <row r="1239" spans="1:1" x14ac:dyDescent="0.25">
      <c r="A1239">
        <v>4577</v>
      </c>
    </row>
    <row r="1240" spans="1:1" x14ac:dyDescent="0.25">
      <c r="A1240">
        <v>4581</v>
      </c>
    </row>
    <row r="1241" spans="1:1" x14ac:dyDescent="0.25">
      <c r="A1241">
        <v>4584</v>
      </c>
    </row>
    <row r="1242" spans="1:1" x14ac:dyDescent="0.25">
      <c r="A1242">
        <v>4588</v>
      </c>
    </row>
    <row r="1243" spans="1:1" x14ac:dyDescent="0.25">
      <c r="A1243">
        <v>4592</v>
      </c>
    </row>
    <row r="1244" spans="1:1" x14ac:dyDescent="0.25">
      <c r="A1244">
        <v>4595</v>
      </c>
    </row>
    <row r="1245" spans="1:1" x14ac:dyDescent="0.25">
      <c r="A1245">
        <v>4599</v>
      </c>
    </row>
    <row r="1246" spans="1:1" x14ac:dyDescent="0.25">
      <c r="A1246">
        <v>4603</v>
      </c>
    </row>
    <row r="1247" spans="1:1" x14ac:dyDescent="0.25">
      <c r="A1247">
        <v>4607</v>
      </c>
    </row>
    <row r="1248" spans="1:1" x14ac:dyDescent="0.25">
      <c r="A1248">
        <v>4610</v>
      </c>
    </row>
    <row r="1249" spans="1:1" x14ac:dyDescent="0.25">
      <c r="A1249">
        <v>4614</v>
      </c>
    </row>
    <row r="1250" spans="1:1" x14ac:dyDescent="0.25">
      <c r="A1250">
        <v>4618</v>
      </c>
    </row>
    <row r="1251" spans="1:1" x14ac:dyDescent="0.25">
      <c r="A1251">
        <v>4621</v>
      </c>
    </row>
    <row r="1252" spans="1:1" x14ac:dyDescent="0.25">
      <c r="A1252">
        <v>4625</v>
      </c>
    </row>
    <row r="1253" spans="1:1" x14ac:dyDescent="0.25">
      <c r="A1253">
        <v>4629</v>
      </c>
    </row>
    <row r="1254" spans="1:1" x14ac:dyDescent="0.25">
      <c r="A1254">
        <v>4632</v>
      </c>
    </row>
    <row r="1255" spans="1:1" x14ac:dyDescent="0.25">
      <c r="A1255">
        <v>4636</v>
      </c>
    </row>
    <row r="1256" spans="1:1" x14ac:dyDescent="0.25">
      <c r="A1256">
        <v>4640</v>
      </c>
    </row>
    <row r="1257" spans="1:1" x14ac:dyDescent="0.25">
      <c r="A1257">
        <v>4644</v>
      </c>
    </row>
    <row r="1258" spans="1:1" x14ac:dyDescent="0.25">
      <c r="A1258">
        <v>4647</v>
      </c>
    </row>
    <row r="1259" spans="1:1" x14ac:dyDescent="0.25">
      <c r="A1259">
        <v>4651</v>
      </c>
    </row>
    <row r="1260" spans="1:1" x14ac:dyDescent="0.25">
      <c r="A1260">
        <v>4655</v>
      </c>
    </row>
    <row r="1261" spans="1:1" x14ac:dyDescent="0.25">
      <c r="A1261">
        <v>4658</v>
      </c>
    </row>
    <row r="1262" spans="1:1" x14ac:dyDescent="0.25">
      <c r="A1262">
        <v>4662</v>
      </c>
    </row>
    <row r="1263" spans="1:1" x14ac:dyDescent="0.25">
      <c r="A1263">
        <v>4666</v>
      </c>
    </row>
    <row r="1264" spans="1:1" x14ac:dyDescent="0.25">
      <c r="A1264">
        <v>4669</v>
      </c>
    </row>
    <row r="1265" spans="1:1" x14ac:dyDescent="0.25">
      <c r="A1265">
        <v>4673</v>
      </c>
    </row>
    <row r="1266" spans="1:1" x14ac:dyDescent="0.25">
      <c r="A1266">
        <v>4677</v>
      </c>
    </row>
    <row r="1267" spans="1:1" x14ac:dyDescent="0.25">
      <c r="A1267">
        <v>4681</v>
      </c>
    </row>
    <row r="1268" spans="1:1" x14ac:dyDescent="0.25">
      <c r="A1268">
        <v>4684</v>
      </c>
    </row>
    <row r="1269" spans="1:1" x14ac:dyDescent="0.25">
      <c r="A1269">
        <v>4688</v>
      </c>
    </row>
    <row r="1270" spans="1:1" x14ac:dyDescent="0.25">
      <c r="A1270">
        <v>4692</v>
      </c>
    </row>
    <row r="1271" spans="1:1" x14ac:dyDescent="0.25">
      <c r="A1271">
        <v>4695</v>
      </c>
    </row>
    <row r="1272" spans="1:1" x14ac:dyDescent="0.25">
      <c r="A1272">
        <v>4699</v>
      </c>
    </row>
    <row r="1273" spans="1:1" x14ac:dyDescent="0.25">
      <c r="A1273">
        <v>4703</v>
      </c>
    </row>
    <row r="1274" spans="1:1" x14ac:dyDescent="0.25">
      <c r="A1274">
        <v>4706</v>
      </c>
    </row>
    <row r="1275" spans="1:1" x14ac:dyDescent="0.25">
      <c r="A1275">
        <v>4710</v>
      </c>
    </row>
    <row r="1276" spans="1:1" x14ac:dyDescent="0.25">
      <c r="A1276">
        <v>4714</v>
      </c>
    </row>
    <row r="1277" spans="1:1" x14ac:dyDescent="0.25">
      <c r="A1277">
        <v>4718</v>
      </c>
    </row>
    <row r="1278" spans="1:1" x14ac:dyDescent="0.25">
      <c r="A1278">
        <v>4721</v>
      </c>
    </row>
    <row r="1279" spans="1:1" x14ac:dyDescent="0.25">
      <c r="A1279">
        <v>4725</v>
      </c>
    </row>
    <row r="1280" spans="1:1" x14ac:dyDescent="0.25">
      <c r="A1280">
        <v>4729</v>
      </c>
    </row>
    <row r="1281" spans="1:1" x14ac:dyDescent="0.25">
      <c r="A1281">
        <v>4732</v>
      </c>
    </row>
    <row r="1282" spans="1:1" x14ac:dyDescent="0.25">
      <c r="A1282">
        <v>4736</v>
      </c>
    </row>
    <row r="1283" spans="1:1" x14ac:dyDescent="0.25">
      <c r="A1283">
        <v>4740</v>
      </c>
    </row>
    <row r="1284" spans="1:1" x14ac:dyDescent="0.25">
      <c r="A1284">
        <v>4743</v>
      </c>
    </row>
    <row r="1285" spans="1:1" x14ac:dyDescent="0.25">
      <c r="A1285">
        <v>4747</v>
      </c>
    </row>
    <row r="1286" spans="1:1" x14ac:dyDescent="0.25">
      <c r="A1286">
        <v>4751</v>
      </c>
    </row>
    <row r="1287" spans="1:1" x14ac:dyDescent="0.25">
      <c r="A1287">
        <v>4755</v>
      </c>
    </row>
    <row r="1288" spans="1:1" x14ac:dyDescent="0.25">
      <c r="A1288">
        <v>4758</v>
      </c>
    </row>
    <row r="1289" spans="1:1" x14ac:dyDescent="0.25">
      <c r="A1289">
        <v>4762</v>
      </c>
    </row>
    <row r="1290" spans="1:1" x14ac:dyDescent="0.25">
      <c r="A1290">
        <v>4766</v>
      </c>
    </row>
    <row r="1291" spans="1:1" x14ac:dyDescent="0.25">
      <c r="A1291">
        <v>4769</v>
      </c>
    </row>
    <row r="1292" spans="1:1" x14ac:dyDescent="0.25">
      <c r="A1292">
        <v>4773</v>
      </c>
    </row>
    <row r="1293" spans="1:1" x14ac:dyDescent="0.25">
      <c r="A1293">
        <v>4777</v>
      </c>
    </row>
    <row r="1294" spans="1:1" x14ac:dyDescent="0.25">
      <c r="A1294">
        <v>4780</v>
      </c>
    </row>
    <row r="1295" spans="1:1" x14ac:dyDescent="0.25">
      <c r="A1295">
        <v>4784</v>
      </c>
    </row>
    <row r="1296" spans="1:1" x14ac:dyDescent="0.25">
      <c r="A1296">
        <v>4788</v>
      </c>
    </row>
    <row r="1297" spans="1:1" x14ac:dyDescent="0.25">
      <c r="A1297">
        <v>4792</v>
      </c>
    </row>
    <row r="1298" spans="1:1" x14ac:dyDescent="0.25">
      <c r="A1298">
        <v>4795</v>
      </c>
    </row>
    <row r="1299" spans="1:1" x14ac:dyDescent="0.25">
      <c r="A1299">
        <v>4799</v>
      </c>
    </row>
    <row r="1300" spans="1:1" x14ac:dyDescent="0.25">
      <c r="A1300">
        <v>4803</v>
      </c>
    </row>
    <row r="1301" spans="1:1" x14ac:dyDescent="0.25">
      <c r="A1301">
        <v>4806</v>
      </c>
    </row>
    <row r="1302" spans="1:1" x14ac:dyDescent="0.25">
      <c r="A1302">
        <v>4810</v>
      </c>
    </row>
    <row r="1303" spans="1:1" x14ac:dyDescent="0.25">
      <c r="A1303">
        <v>4814</v>
      </c>
    </row>
    <row r="1304" spans="1:1" x14ac:dyDescent="0.25">
      <c r="A1304">
        <v>4817</v>
      </c>
    </row>
    <row r="1305" spans="1:1" x14ac:dyDescent="0.25">
      <c r="A1305">
        <v>4821</v>
      </c>
    </row>
    <row r="1306" spans="1:1" x14ac:dyDescent="0.25">
      <c r="A1306">
        <v>4825</v>
      </c>
    </row>
    <row r="1307" spans="1:1" x14ac:dyDescent="0.25">
      <c r="A1307">
        <v>4829</v>
      </c>
    </row>
    <row r="1308" spans="1:1" x14ac:dyDescent="0.25">
      <c r="A1308">
        <v>4832</v>
      </c>
    </row>
    <row r="1309" spans="1:1" x14ac:dyDescent="0.25">
      <c r="A1309">
        <v>4836</v>
      </c>
    </row>
    <row r="1310" spans="1:1" x14ac:dyDescent="0.25">
      <c r="A1310">
        <v>4840</v>
      </c>
    </row>
    <row r="1311" spans="1:1" x14ac:dyDescent="0.25">
      <c r="A1311">
        <v>4843</v>
      </c>
    </row>
    <row r="1312" spans="1:1" x14ac:dyDescent="0.25">
      <c r="A1312">
        <v>4847</v>
      </c>
    </row>
    <row r="1313" spans="1:1" x14ac:dyDescent="0.25">
      <c r="A1313">
        <v>4851</v>
      </c>
    </row>
    <row r="1314" spans="1:1" x14ac:dyDescent="0.25">
      <c r="A1314">
        <v>4854</v>
      </c>
    </row>
    <row r="1315" spans="1:1" x14ac:dyDescent="0.25">
      <c r="A1315">
        <v>4858</v>
      </c>
    </row>
    <row r="1316" spans="1:1" x14ac:dyDescent="0.25">
      <c r="A1316">
        <v>4862</v>
      </c>
    </row>
    <row r="1317" spans="1:1" x14ac:dyDescent="0.25">
      <c r="A1317">
        <v>4866</v>
      </c>
    </row>
    <row r="1318" spans="1:1" x14ac:dyDescent="0.25">
      <c r="A1318">
        <v>4869</v>
      </c>
    </row>
    <row r="1319" spans="1:1" x14ac:dyDescent="0.25">
      <c r="A1319">
        <v>4873</v>
      </c>
    </row>
    <row r="1320" spans="1:1" x14ac:dyDescent="0.25">
      <c r="A1320">
        <v>4877</v>
      </c>
    </row>
    <row r="1321" spans="1:1" x14ac:dyDescent="0.25">
      <c r="A1321">
        <v>4880</v>
      </c>
    </row>
    <row r="1322" spans="1:1" x14ac:dyDescent="0.25">
      <c r="A1322">
        <v>4884</v>
      </c>
    </row>
    <row r="1323" spans="1:1" x14ac:dyDescent="0.25">
      <c r="A1323">
        <v>4888</v>
      </c>
    </row>
    <row r="1324" spans="1:1" x14ac:dyDescent="0.25">
      <c r="A1324">
        <v>4891</v>
      </c>
    </row>
    <row r="1325" spans="1:1" x14ac:dyDescent="0.25">
      <c r="A1325">
        <v>4895</v>
      </c>
    </row>
    <row r="1326" spans="1:1" x14ac:dyDescent="0.25">
      <c r="A1326">
        <v>4899</v>
      </c>
    </row>
    <row r="1327" spans="1:1" x14ac:dyDescent="0.25">
      <c r="A1327">
        <v>4903</v>
      </c>
    </row>
    <row r="1328" spans="1:1" x14ac:dyDescent="0.25">
      <c r="A1328">
        <v>4906</v>
      </c>
    </row>
    <row r="1329" spans="1:1" x14ac:dyDescent="0.25">
      <c r="A1329">
        <v>4910</v>
      </c>
    </row>
    <row r="1330" spans="1:1" x14ac:dyDescent="0.25">
      <c r="A1330">
        <v>4914</v>
      </c>
    </row>
    <row r="1331" spans="1:1" x14ac:dyDescent="0.25">
      <c r="A1331">
        <v>4917</v>
      </c>
    </row>
    <row r="1332" spans="1:1" x14ac:dyDescent="0.25">
      <c r="A1332">
        <v>4921</v>
      </c>
    </row>
    <row r="1333" spans="1:1" x14ac:dyDescent="0.25">
      <c r="A1333">
        <v>4925</v>
      </c>
    </row>
    <row r="1334" spans="1:1" x14ac:dyDescent="0.25">
      <c r="A1334">
        <v>4928</v>
      </c>
    </row>
    <row r="1335" spans="1:1" x14ac:dyDescent="0.25">
      <c r="A1335">
        <v>4932</v>
      </c>
    </row>
    <row r="1336" spans="1:1" x14ac:dyDescent="0.25">
      <c r="A1336">
        <v>4936</v>
      </c>
    </row>
    <row r="1337" spans="1:1" x14ac:dyDescent="0.25">
      <c r="A1337">
        <v>4940</v>
      </c>
    </row>
    <row r="1338" spans="1:1" x14ac:dyDescent="0.25">
      <c r="A1338">
        <v>4943</v>
      </c>
    </row>
    <row r="1339" spans="1:1" x14ac:dyDescent="0.25">
      <c r="A1339">
        <v>4947</v>
      </c>
    </row>
    <row r="1340" spans="1:1" x14ac:dyDescent="0.25">
      <c r="A1340">
        <v>4951</v>
      </c>
    </row>
    <row r="1341" spans="1:1" x14ac:dyDescent="0.25">
      <c r="A1341">
        <v>4954</v>
      </c>
    </row>
    <row r="1342" spans="1:1" x14ac:dyDescent="0.25">
      <c r="A1342">
        <v>4958</v>
      </c>
    </row>
    <row r="1343" spans="1:1" x14ac:dyDescent="0.25">
      <c r="A1343">
        <v>4962</v>
      </c>
    </row>
    <row r="1344" spans="1:1" x14ac:dyDescent="0.25">
      <c r="A1344">
        <v>4965</v>
      </c>
    </row>
    <row r="1345" spans="1:1" x14ac:dyDescent="0.25">
      <c r="A1345">
        <v>4969</v>
      </c>
    </row>
    <row r="1346" spans="1:1" x14ac:dyDescent="0.25">
      <c r="A1346">
        <v>4973</v>
      </c>
    </row>
    <row r="1347" spans="1:1" x14ac:dyDescent="0.25">
      <c r="A1347">
        <v>4977</v>
      </c>
    </row>
    <row r="1348" spans="1:1" x14ac:dyDescent="0.25">
      <c r="A1348">
        <v>4980</v>
      </c>
    </row>
    <row r="1349" spans="1:1" x14ac:dyDescent="0.25">
      <c r="A1349">
        <v>4984</v>
      </c>
    </row>
    <row r="1350" spans="1:1" x14ac:dyDescent="0.25">
      <c r="A1350">
        <v>4988</v>
      </c>
    </row>
    <row r="1351" spans="1:1" x14ac:dyDescent="0.25">
      <c r="A1351">
        <v>4991</v>
      </c>
    </row>
    <row r="1352" spans="1:1" x14ac:dyDescent="0.25">
      <c r="A1352">
        <v>4995</v>
      </c>
    </row>
    <row r="1353" spans="1:1" x14ac:dyDescent="0.25">
      <c r="A1353">
        <v>4999</v>
      </c>
    </row>
    <row r="1354" spans="1:1" x14ac:dyDescent="0.25">
      <c r="A1354">
        <v>5002</v>
      </c>
    </row>
    <row r="1355" spans="1:1" x14ac:dyDescent="0.25">
      <c r="A1355">
        <v>5006</v>
      </c>
    </row>
    <row r="1356" spans="1:1" x14ac:dyDescent="0.25">
      <c r="A1356">
        <v>5010</v>
      </c>
    </row>
    <row r="1357" spans="1:1" x14ac:dyDescent="0.25">
      <c r="A1357">
        <v>5014</v>
      </c>
    </row>
    <row r="1358" spans="1:1" x14ac:dyDescent="0.25">
      <c r="A1358">
        <v>5017</v>
      </c>
    </row>
    <row r="1359" spans="1:1" x14ac:dyDescent="0.25">
      <c r="A1359">
        <v>5021</v>
      </c>
    </row>
    <row r="1360" spans="1:1" x14ac:dyDescent="0.25">
      <c r="A1360">
        <v>5025</v>
      </c>
    </row>
    <row r="1361" spans="1:1" x14ac:dyDescent="0.25">
      <c r="A1361">
        <v>5028</v>
      </c>
    </row>
    <row r="1362" spans="1:1" x14ac:dyDescent="0.25">
      <c r="A1362">
        <v>5032</v>
      </c>
    </row>
    <row r="1363" spans="1:1" x14ac:dyDescent="0.25">
      <c r="A1363">
        <v>5036</v>
      </c>
    </row>
    <row r="1364" spans="1:1" x14ac:dyDescent="0.25">
      <c r="A1364">
        <v>5039</v>
      </c>
    </row>
    <row r="1365" spans="1:1" x14ac:dyDescent="0.25">
      <c r="A1365">
        <v>5043</v>
      </c>
    </row>
    <row r="1366" spans="1:1" x14ac:dyDescent="0.25">
      <c r="A1366">
        <v>5047</v>
      </c>
    </row>
    <row r="1367" spans="1:1" x14ac:dyDescent="0.25">
      <c r="A1367">
        <v>5051</v>
      </c>
    </row>
    <row r="1368" spans="1:1" x14ac:dyDescent="0.25">
      <c r="A1368">
        <v>5054</v>
      </c>
    </row>
    <row r="1369" spans="1:1" x14ac:dyDescent="0.25">
      <c r="A1369">
        <v>5058</v>
      </c>
    </row>
    <row r="1370" spans="1:1" x14ac:dyDescent="0.25">
      <c r="A1370">
        <v>5062</v>
      </c>
    </row>
    <row r="1371" spans="1:1" x14ac:dyDescent="0.25">
      <c r="A1371">
        <v>5065</v>
      </c>
    </row>
    <row r="1372" spans="1:1" x14ac:dyDescent="0.25">
      <c r="A1372">
        <v>5069</v>
      </c>
    </row>
    <row r="1373" spans="1:1" x14ac:dyDescent="0.25">
      <c r="A1373">
        <v>5073</v>
      </c>
    </row>
    <row r="1374" spans="1:1" x14ac:dyDescent="0.25">
      <c r="A1374">
        <v>5076</v>
      </c>
    </row>
    <row r="1375" spans="1:1" x14ac:dyDescent="0.25">
      <c r="A1375">
        <v>5080</v>
      </c>
    </row>
    <row r="1376" spans="1:1" x14ac:dyDescent="0.25">
      <c r="A1376">
        <v>5084</v>
      </c>
    </row>
    <row r="1377" spans="1:1" x14ac:dyDescent="0.25">
      <c r="A1377">
        <v>5088</v>
      </c>
    </row>
    <row r="1378" spans="1:1" x14ac:dyDescent="0.25">
      <c r="A1378">
        <v>5091</v>
      </c>
    </row>
    <row r="1379" spans="1:1" x14ac:dyDescent="0.25">
      <c r="A1379">
        <v>5095</v>
      </c>
    </row>
    <row r="1380" spans="1:1" x14ac:dyDescent="0.25">
      <c r="A1380">
        <v>5099</v>
      </c>
    </row>
    <row r="1381" spans="1:1" x14ac:dyDescent="0.25">
      <c r="A1381">
        <v>5102</v>
      </c>
    </row>
    <row r="1382" spans="1:1" x14ac:dyDescent="0.25">
      <c r="A1382">
        <v>5106</v>
      </c>
    </row>
    <row r="1383" spans="1:1" x14ac:dyDescent="0.25">
      <c r="A1383">
        <v>5110</v>
      </c>
    </row>
    <row r="1384" spans="1:1" x14ac:dyDescent="0.25">
      <c r="A1384">
        <v>5113</v>
      </c>
    </row>
    <row r="1385" spans="1:1" x14ac:dyDescent="0.25">
      <c r="A1385">
        <v>5117</v>
      </c>
    </row>
    <row r="1386" spans="1:1" x14ac:dyDescent="0.25">
      <c r="A1386">
        <v>5121</v>
      </c>
    </row>
    <row r="1387" spans="1:1" x14ac:dyDescent="0.25">
      <c r="A1387">
        <v>5125</v>
      </c>
    </row>
    <row r="1388" spans="1:1" x14ac:dyDescent="0.25">
      <c r="A1388">
        <v>5128</v>
      </c>
    </row>
    <row r="1389" spans="1:1" x14ac:dyDescent="0.25">
      <c r="A1389">
        <v>5132</v>
      </c>
    </row>
    <row r="1390" spans="1:1" x14ac:dyDescent="0.25">
      <c r="A1390">
        <v>5136</v>
      </c>
    </row>
    <row r="1391" spans="1:1" x14ac:dyDescent="0.25">
      <c r="A1391">
        <v>5139</v>
      </c>
    </row>
    <row r="1392" spans="1:1" x14ac:dyDescent="0.25">
      <c r="A1392">
        <v>5143</v>
      </c>
    </row>
    <row r="1393" spans="1:1" x14ac:dyDescent="0.25">
      <c r="A1393">
        <v>5147</v>
      </c>
    </row>
    <row r="1394" spans="1:1" x14ac:dyDescent="0.25">
      <c r="A1394">
        <v>5150</v>
      </c>
    </row>
    <row r="1395" spans="1:1" x14ac:dyDescent="0.25">
      <c r="A1395">
        <v>5154</v>
      </c>
    </row>
    <row r="1396" spans="1:1" x14ac:dyDescent="0.25">
      <c r="A1396">
        <v>5158</v>
      </c>
    </row>
    <row r="1397" spans="1:1" x14ac:dyDescent="0.25">
      <c r="A1397">
        <v>5162</v>
      </c>
    </row>
    <row r="1398" spans="1:1" x14ac:dyDescent="0.25">
      <c r="A1398">
        <v>5165</v>
      </c>
    </row>
    <row r="1399" spans="1:1" x14ac:dyDescent="0.25">
      <c r="A1399">
        <v>5169</v>
      </c>
    </row>
    <row r="1400" spans="1:1" x14ac:dyDescent="0.25">
      <c r="A1400">
        <v>5173</v>
      </c>
    </row>
    <row r="1401" spans="1:1" x14ac:dyDescent="0.25">
      <c r="A1401">
        <v>5176</v>
      </c>
    </row>
    <row r="1402" spans="1:1" x14ac:dyDescent="0.25">
      <c r="A1402">
        <v>5180</v>
      </c>
    </row>
    <row r="1403" spans="1:1" x14ac:dyDescent="0.25">
      <c r="A1403">
        <v>5184</v>
      </c>
    </row>
    <row r="1404" spans="1:1" x14ac:dyDescent="0.25">
      <c r="A1404">
        <v>5187</v>
      </c>
    </row>
    <row r="1405" spans="1:1" x14ac:dyDescent="0.25">
      <c r="A1405">
        <v>5191</v>
      </c>
    </row>
    <row r="1406" spans="1:1" x14ac:dyDescent="0.25">
      <c r="A1406">
        <v>5195</v>
      </c>
    </row>
    <row r="1407" spans="1:1" x14ac:dyDescent="0.25">
      <c r="A1407">
        <v>5199</v>
      </c>
    </row>
    <row r="1408" spans="1:1" x14ac:dyDescent="0.25">
      <c r="A1408">
        <v>5202</v>
      </c>
    </row>
    <row r="1409" spans="1:1" x14ac:dyDescent="0.25">
      <c r="A1409">
        <v>5206</v>
      </c>
    </row>
    <row r="1410" spans="1:1" x14ac:dyDescent="0.25">
      <c r="A1410">
        <v>5210</v>
      </c>
    </row>
    <row r="1411" spans="1:1" x14ac:dyDescent="0.25">
      <c r="A1411">
        <v>5213</v>
      </c>
    </row>
    <row r="1412" spans="1:1" x14ac:dyDescent="0.25">
      <c r="A1412">
        <v>5217</v>
      </c>
    </row>
    <row r="1413" spans="1:1" x14ac:dyDescent="0.25">
      <c r="A1413">
        <v>5221</v>
      </c>
    </row>
    <row r="1414" spans="1:1" x14ac:dyDescent="0.25">
      <c r="A1414">
        <v>5224</v>
      </c>
    </row>
    <row r="1415" spans="1:1" x14ac:dyDescent="0.25">
      <c r="A1415">
        <v>5228</v>
      </c>
    </row>
    <row r="1416" spans="1:1" x14ac:dyDescent="0.25">
      <c r="A1416">
        <v>5232</v>
      </c>
    </row>
    <row r="1417" spans="1:1" x14ac:dyDescent="0.25">
      <c r="A1417">
        <v>5236</v>
      </c>
    </row>
    <row r="1418" spans="1:1" x14ac:dyDescent="0.25">
      <c r="A1418">
        <v>5239</v>
      </c>
    </row>
    <row r="1419" spans="1:1" x14ac:dyDescent="0.25">
      <c r="A1419">
        <v>5243</v>
      </c>
    </row>
    <row r="1420" spans="1:1" x14ac:dyDescent="0.25">
      <c r="A1420">
        <v>5247</v>
      </c>
    </row>
    <row r="1421" spans="1:1" x14ac:dyDescent="0.25">
      <c r="A1421">
        <v>5250</v>
      </c>
    </row>
    <row r="1422" spans="1:1" x14ac:dyDescent="0.25">
      <c r="A1422">
        <v>5254</v>
      </c>
    </row>
    <row r="1423" spans="1:1" x14ac:dyDescent="0.25">
      <c r="A1423">
        <v>5258</v>
      </c>
    </row>
    <row r="1424" spans="1:1" x14ac:dyDescent="0.25">
      <c r="A1424">
        <v>5261</v>
      </c>
    </row>
    <row r="1425" spans="1:1" x14ac:dyDescent="0.25">
      <c r="A1425">
        <v>5265</v>
      </c>
    </row>
    <row r="1426" spans="1:1" x14ac:dyDescent="0.25">
      <c r="A1426">
        <v>5269</v>
      </c>
    </row>
    <row r="1427" spans="1:1" x14ac:dyDescent="0.25">
      <c r="A1427">
        <v>5273</v>
      </c>
    </row>
    <row r="1428" spans="1:1" x14ac:dyDescent="0.25">
      <c r="A1428">
        <v>5276</v>
      </c>
    </row>
    <row r="1429" spans="1:1" x14ac:dyDescent="0.25">
      <c r="A1429">
        <v>5280</v>
      </c>
    </row>
    <row r="1430" spans="1:1" x14ac:dyDescent="0.25">
      <c r="A1430">
        <v>5284</v>
      </c>
    </row>
    <row r="1431" spans="1:1" x14ac:dyDescent="0.25">
      <c r="A1431">
        <v>5287</v>
      </c>
    </row>
    <row r="1432" spans="1:1" x14ac:dyDescent="0.25">
      <c r="A1432">
        <v>5291</v>
      </c>
    </row>
    <row r="1433" spans="1:1" x14ac:dyDescent="0.25">
      <c r="A1433">
        <v>5295</v>
      </c>
    </row>
    <row r="1434" spans="1:1" x14ac:dyDescent="0.25">
      <c r="A1434">
        <v>5298</v>
      </c>
    </row>
    <row r="1435" spans="1:1" x14ac:dyDescent="0.25">
      <c r="A1435">
        <v>5302</v>
      </c>
    </row>
    <row r="1436" spans="1:1" x14ac:dyDescent="0.25">
      <c r="A1436">
        <v>5306</v>
      </c>
    </row>
    <row r="1437" spans="1:1" x14ac:dyDescent="0.25">
      <c r="A1437">
        <v>5310</v>
      </c>
    </row>
    <row r="1438" spans="1:1" x14ac:dyDescent="0.25">
      <c r="A1438">
        <v>5313</v>
      </c>
    </row>
    <row r="1439" spans="1:1" x14ac:dyDescent="0.25">
      <c r="A1439">
        <v>5317</v>
      </c>
    </row>
    <row r="1440" spans="1:1" x14ac:dyDescent="0.25">
      <c r="A1440">
        <v>5321</v>
      </c>
    </row>
    <row r="1441" spans="1:1" x14ac:dyDescent="0.25">
      <c r="A1441">
        <v>5324</v>
      </c>
    </row>
    <row r="1442" spans="1:1" x14ac:dyDescent="0.25">
      <c r="A1442">
        <v>5328</v>
      </c>
    </row>
    <row r="1443" spans="1:1" x14ac:dyDescent="0.25">
      <c r="A1443">
        <v>5332</v>
      </c>
    </row>
    <row r="1444" spans="1:1" x14ac:dyDescent="0.25">
      <c r="A1444">
        <v>5335</v>
      </c>
    </row>
    <row r="1445" spans="1:1" x14ac:dyDescent="0.25">
      <c r="A1445">
        <v>5339</v>
      </c>
    </row>
    <row r="1446" spans="1:1" x14ac:dyDescent="0.25">
      <c r="A1446">
        <v>5343</v>
      </c>
    </row>
    <row r="1447" spans="1:1" x14ac:dyDescent="0.25">
      <c r="A1447">
        <v>5347</v>
      </c>
    </row>
    <row r="1448" spans="1:1" x14ac:dyDescent="0.25">
      <c r="A1448">
        <v>5350</v>
      </c>
    </row>
    <row r="1449" spans="1:1" x14ac:dyDescent="0.25">
      <c r="A1449">
        <v>5354</v>
      </c>
    </row>
    <row r="1450" spans="1:1" x14ac:dyDescent="0.25">
      <c r="A1450">
        <v>5358</v>
      </c>
    </row>
    <row r="1451" spans="1:1" x14ac:dyDescent="0.25">
      <c r="A1451">
        <v>5361</v>
      </c>
    </row>
    <row r="1452" spans="1:1" x14ac:dyDescent="0.25">
      <c r="A1452">
        <v>5365</v>
      </c>
    </row>
    <row r="1453" spans="1:1" x14ac:dyDescent="0.25">
      <c r="A1453">
        <v>5369</v>
      </c>
    </row>
    <row r="1454" spans="1:1" x14ac:dyDescent="0.25">
      <c r="A1454">
        <v>5372</v>
      </c>
    </row>
    <row r="1455" spans="1:1" x14ac:dyDescent="0.25">
      <c r="A1455">
        <v>5376</v>
      </c>
    </row>
    <row r="1456" spans="1:1" x14ac:dyDescent="0.25">
      <c r="A1456">
        <v>5380</v>
      </c>
    </row>
    <row r="1457" spans="1:1" x14ac:dyDescent="0.25">
      <c r="A1457">
        <v>5384</v>
      </c>
    </row>
    <row r="1458" spans="1:1" x14ac:dyDescent="0.25">
      <c r="A1458">
        <v>5387</v>
      </c>
    </row>
    <row r="1459" spans="1:1" x14ac:dyDescent="0.25">
      <c r="A1459">
        <v>5391</v>
      </c>
    </row>
    <row r="1460" spans="1:1" x14ac:dyDescent="0.25">
      <c r="A1460">
        <v>5395</v>
      </c>
    </row>
    <row r="1461" spans="1:1" x14ac:dyDescent="0.25">
      <c r="A1461">
        <v>5398</v>
      </c>
    </row>
    <row r="1462" spans="1:1" x14ac:dyDescent="0.25">
      <c r="A1462">
        <v>5402</v>
      </c>
    </row>
    <row r="1463" spans="1:1" x14ac:dyDescent="0.25">
      <c r="A1463">
        <v>5406</v>
      </c>
    </row>
    <row r="1464" spans="1:1" x14ac:dyDescent="0.25">
      <c r="A1464">
        <v>5409</v>
      </c>
    </row>
    <row r="1465" spans="1:1" x14ac:dyDescent="0.25">
      <c r="A1465">
        <v>5413</v>
      </c>
    </row>
    <row r="1466" spans="1:1" x14ac:dyDescent="0.25">
      <c r="A1466">
        <v>5417</v>
      </c>
    </row>
    <row r="1467" spans="1:1" x14ac:dyDescent="0.25">
      <c r="A1467">
        <v>5421</v>
      </c>
    </row>
    <row r="1468" spans="1:1" x14ac:dyDescent="0.25">
      <c r="A1468">
        <v>5424</v>
      </c>
    </row>
    <row r="1469" spans="1:1" x14ac:dyDescent="0.25">
      <c r="A1469">
        <v>5428</v>
      </c>
    </row>
    <row r="1470" spans="1:1" x14ac:dyDescent="0.25">
      <c r="A1470">
        <v>5432</v>
      </c>
    </row>
    <row r="1471" spans="1:1" x14ac:dyDescent="0.25">
      <c r="A1471">
        <v>5435</v>
      </c>
    </row>
    <row r="1472" spans="1:1" x14ac:dyDescent="0.25">
      <c r="A1472">
        <v>5439</v>
      </c>
    </row>
    <row r="1473" spans="1:1" x14ac:dyDescent="0.25">
      <c r="A1473">
        <v>5443</v>
      </c>
    </row>
    <row r="1474" spans="1:1" x14ac:dyDescent="0.25">
      <c r="A1474">
        <v>5446</v>
      </c>
    </row>
    <row r="1475" spans="1:1" x14ac:dyDescent="0.25">
      <c r="A1475">
        <v>5450</v>
      </c>
    </row>
    <row r="1476" spans="1:1" x14ac:dyDescent="0.25">
      <c r="A1476">
        <v>5454</v>
      </c>
    </row>
    <row r="1477" spans="1:1" x14ac:dyDescent="0.25">
      <c r="A1477">
        <v>5458</v>
      </c>
    </row>
    <row r="1478" spans="1:1" x14ac:dyDescent="0.25">
      <c r="A1478">
        <v>5461</v>
      </c>
    </row>
    <row r="1479" spans="1:1" x14ac:dyDescent="0.25">
      <c r="A1479">
        <v>5465</v>
      </c>
    </row>
    <row r="1480" spans="1:1" x14ac:dyDescent="0.25">
      <c r="A1480">
        <v>5469</v>
      </c>
    </row>
    <row r="1481" spans="1:1" x14ac:dyDescent="0.25">
      <c r="A1481">
        <v>5472</v>
      </c>
    </row>
    <row r="1482" spans="1:1" x14ac:dyDescent="0.25">
      <c r="A1482">
        <v>5476</v>
      </c>
    </row>
    <row r="1483" spans="1:1" x14ac:dyDescent="0.25">
      <c r="A1483">
        <v>5480</v>
      </c>
    </row>
    <row r="1484" spans="1:1" x14ac:dyDescent="0.25">
      <c r="A1484">
        <v>5483</v>
      </c>
    </row>
    <row r="1485" spans="1:1" x14ac:dyDescent="0.25">
      <c r="A1485">
        <v>5487</v>
      </c>
    </row>
    <row r="1486" spans="1:1" x14ac:dyDescent="0.25">
      <c r="A1486">
        <v>5491</v>
      </c>
    </row>
    <row r="1487" spans="1:1" x14ac:dyDescent="0.25">
      <c r="A1487">
        <v>5495</v>
      </c>
    </row>
    <row r="1488" spans="1:1" x14ac:dyDescent="0.25">
      <c r="A1488">
        <v>5498</v>
      </c>
    </row>
    <row r="1489" spans="1:1" x14ac:dyDescent="0.25">
      <c r="A1489">
        <v>5502</v>
      </c>
    </row>
    <row r="1490" spans="1:1" x14ac:dyDescent="0.25">
      <c r="A1490">
        <v>5506</v>
      </c>
    </row>
    <row r="1491" spans="1:1" x14ac:dyDescent="0.25">
      <c r="A1491">
        <v>5509</v>
      </c>
    </row>
    <row r="1492" spans="1:1" x14ac:dyDescent="0.25">
      <c r="A1492">
        <v>5513</v>
      </c>
    </row>
    <row r="1493" spans="1:1" x14ac:dyDescent="0.25">
      <c r="A1493">
        <v>5517</v>
      </c>
    </row>
    <row r="1494" spans="1:1" x14ac:dyDescent="0.25">
      <c r="A1494">
        <v>5520</v>
      </c>
    </row>
    <row r="1495" spans="1:1" x14ac:dyDescent="0.25">
      <c r="A1495">
        <v>5524</v>
      </c>
    </row>
    <row r="1496" spans="1:1" x14ac:dyDescent="0.25">
      <c r="A1496">
        <v>5528</v>
      </c>
    </row>
    <row r="1497" spans="1:1" x14ac:dyDescent="0.25">
      <c r="A1497">
        <v>5532</v>
      </c>
    </row>
    <row r="1498" spans="1:1" x14ac:dyDescent="0.25">
      <c r="A1498">
        <v>5535</v>
      </c>
    </row>
    <row r="1499" spans="1:1" x14ac:dyDescent="0.25">
      <c r="A1499">
        <v>5539</v>
      </c>
    </row>
    <row r="1500" spans="1:1" x14ac:dyDescent="0.25">
      <c r="A1500">
        <v>5543</v>
      </c>
    </row>
    <row r="1501" spans="1:1" x14ac:dyDescent="0.25">
      <c r="A1501">
        <v>5546</v>
      </c>
    </row>
    <row r="1502" spans="1:1" x14ac:dyDescent="0.25">
      <c r="A1502">
        <v>5550</v>
      </c>
    </row>
    <row r="1503" spans="1:1" x14ac:dyDescent="0.25">
      <c r="A1503">
        <v>5554</v>
      </c>
    </row>
    <row r="1504" spans="1:1" x14ac:dyDescent="0.25">
      <c r="A1504">
        <v>5557</v>
      </c>
    </row>
    <row r="1505" spans="1:1" x14ac:dyDescent="0.25">
      <c r="A1505">
        <v>5561</v>
      </c>
    </row>
    <row r="1506" spans="1:1" x14ac:dyDescent="0.25">
      <c r="A1506">
        <v>5565</v>
      </c>
    </row>
    <row r="1507" spans="1:1" x14ac:dyDescent="0.25">
      <c r="A1507">
        <v>5569</v>
      </c>
    </row>
    <row r="1508" spans="1:1" x14ac:dyDescent="0.25">
      <c r="A1508">
        <v>5572</v>
      </c>
    </row>
    <row r="1509" spans="1:1" x14ac:dyDescent="0.25">
      <c r="A1509">
        <v>5576</v>
      </c>
    </row>
    <row r="1510" spans="1:1" x14ac:dyDescent="0.25">
      <c r="A1510">
        <v>5580</v>
      </c>
    </row>
    <row r="1511" spans="1:1" x14ac:dyDescent="0.25">
      <c r="A1511">
        <v>5583</v>
      </c>
    </row>
    <row r="1512" spans="1:1" x14ac:dyDescent="0.25">
      <c r="A1512">
        <v>5587</v>
      </c>
    </row>
    <row r="1513" spans="1:1" x14ac:dyDescent="0.25">
      <c r="A1513">
        <v>5591</v>
      </c>
    </row>
    <row r="1514" spans="1:1" x14ac:dyDescent="0.25">
      <c r="A1514">
        <v>5594</v>
      </c>
    </row>
    <row r="1515" spans="1:1" x14ac:dyDescent="0.25">
      <c r="A1515">
        <v>5598</v>
      </c>
    </row>
    <row r="1516" spans="1:1" x14ac:dyDescent="0.25">
      <c r="A1516">
        <v>5602</v>
      </c>
    </row>
    <row r="1517" spans="1:1" x14ac:dyDescent="0.25">
      <c r="A1517">
        <v>5606</v>
      </c>
    </row>
    <row r="1518" spans="1:1" x14ac:dyDescent="0.25">
      <c r="A1518">
        <v>5609</v>
      </c>
    </row>
    <row r="1519" spans="1:1" x14ac:dyDescent="0.25">
      <c r="A1519">
        <v>5613</v>
      </c>
    </row>
    <row r="1520" spans="1:1" x14ac:dyDescent="0.25">
      <c r="A1520">
        <v>5617</v>
      </c>
    </row>
    <row r="1521" spans="1:1" x14ac:dyDescent="0.25">
      <c r="A1521">
        <v>5620</v>
      </c>
    </row>
    <row r="1522" spans="1:1" x14ac:dyDescent="0.25">
      <c r="A1522">
        <v>5624</v>
      </c>
    </row>
    <row r="1523" spans="1:1" x14ac:dyDescent="0.25">
      <c r="A1523">
        <v>5628</v>
      </c>
    </row>
    <row r="1524" spans="1:1" x14ac:dyDescent="0.25">
      <c r="A1524">
        <v>5631</v>
      </c>
    </row>
    <row r="1525" spans="1:1" x14ac:dyDescent="0.25">
      <c r="A1525">
        <v>5635</v>
      </c>
    </row>
    <row r="1526" spans="1:1" x14ac:dyDescent="0.25">
      <c r="A1526">
        <v>5639</v>
      </c>
    </row>
    <row r="1527" spans="1:1" x14ac:dyDescent="0.25">
      <c r="A1527">
        <v>5643</v>
      </c>
    </row>
    <row r="1528" spans="1:1" x14ac:dyDescent="0.25">
      <c r="A1528">
        <v>5646</v>
      </c>
    </row>
    <row r="1529" spans="1:1" x14ac:dyDescent="0.25">
      <c r="A1529">
        <v>5650</v>
      </c>
    </row>
    <row r="1530" spans="1:1" x14ac:dyDescent="0.25">
      <c r="A1530">
        <v>5654</v>
      </c>
    </row>
    <row r="1531" spans="1:1" x14ac:dyDescent="0.25">
      <c r="A1531">
        <v>5657</v>
      </c>
    </row>
    <row r="1532" spans="1:1" x14ac:dyDescent="0.25">
      <c r="A1532">
        <v>5661</v>
      </c>
    </row>
    <row r="1533" spans="1:1" x14ac:dyDescent="0.25">
      <c r="A1533">
        <v>5665</v>
      </c>
    </row>
    <row r="1534" spans="1:1" x14ac:dyDescent="0.25">
      <c r="A1534">
        <v>5668</v>
      </c>
    </row>
    <row r="1535" spans="1:1" x14ac:dyDescent="0.25">
      <c r="A1535">
        <v>5672</v>
      </c>
    </row>
    <row r="1536" spans="1:1" x14ac:dyDescent="0.25">
      <c r="A1536">
        <v>5676</v>
      </c>
    </row>
    <row r="1537" spans="1:1" x14ac:dyDescent="0.25">
      <c r="A1537">
        <v>5680</v>
      </c>
    </row>
    <row r="1538" spans="1:1" x14ac:dyDescent="0.25">
      <c r="A1538">
        <v>5683</v>
      </c>
    </row>
    <row r="1539" spans="1:1" x14ac:dyDescent="0.25">
      <c r="A1539">
        <v>5687</v>
      </c>
    </row>
    <row r="1540" spans="1:1" x14ac:dyDescent="0.25">
      <c r="A1540">
        <v>5691</v>
      </c>
    </row>
    <row r="1541" spans="1:1" x14ac:dyDescent="0.25">
      <c r="A1541">
        <v>5694</v>
      </c>
    </row>
    <row r="1542" spans="1:1" x14ac:dyDescent="0.25">
      <c r="A1542">
        <v>5698</v>
      </c>
    </row>
    <row r="1543" spans="1:1" x14ac:dyDescent="0.25">
      <c r="A1543">
        <v>5702</v>
      </c>
    </row>
    <row r="1544" spans="1:1" x14ac:dyDescent="0.25">
      <c r="A1544">
        <v>5705</v>
      </c>
    </row>
    <row r="1545" spans="1:1" x14ac:dyDescent="0.25">
      <c r="A1545">
        <v>5709</v>
      </c>
    </row>
    <row r="1546" spans="1:1" x14ac:dyDescent="0.25">
      <c r="A1546">
        <v>5713</v>
      </c>
    </row>
    <row r="1547" spans="1:1" x14ac:dyDescent="0.25">
      <c r="A1547">
        <v>5717</v>
      </c>
    </row>
    <row r="1548" spans="1:1" x14ac:dyDescent="0.25">
      <c r="A1548">
        <v>5720</v>
      </c>
    </row>
    <row r="1549" spans="1:1" x14ac:dyDescent="0.25">
      <c r="A1549">
        <v>5724</v>
      </c>
    </row>
    <row r="1550" spans="1:1" x14ac:dyDescent="0.25">
      <c r="A1550">
        <v>5728</v>
      </c>
    </row>
    <row r="1551" spans="1:1" x14ac:dyDescent="0.25">
      <c r="A1551">
        <v>5731</v>
      </c>
    </row>
    <row r="1552" spans="1:1" x14ac:dyDescent="0.25">
      <c r="A1552">
        <v>5735</v>
      </c>
    </row>
    <row r="1553" spans="1:1" x14ac:dyDescent="0.25">
      <c r="A1553">
        <v>5739</v>
      </c>
    </row>
    <row r="1554" spans="1:1" x14ac:dyDescent="0.25">
      <c r="A1554">
        <v>5742</v>
      </c>
    </row>
    <row r="1555" spans="1:1" x14ac:dyDescent="0.25">
      <c r="A1555">
        <v>5746</v>
      </c>
    </row>
    <row r="1556" spans="1:1" x14ac:dyDescent="0.25">
      <c r="A1556">
        <v>5750</v>
      </c>
    </row>
    <row r="1557" spans="1:1" x14ac:dyDescent="0.25">
      <c r="A1557">
        <v>5754</v>
      </c>
    </row>
    <row r="1558" spans="1:1" x14ac:dyDescent="0.25">
      <c r="A1558">
        <v>5757</v>
      </c>
    </row>
    <row r="1559" spans="1:1" x14ac:dyDescent="0.25">
      <c r="A1559">
        <v>5761</v>
      </c>
    </row>
    <row r="1560" spans="1:1" x14ac:dyDescent="0.25">
      <c r="A1560">
        <v>5765</v>
      </c>
    </row>
    <row r="1561" spans="1:1" x14ac:dyDescent="0.25">
      <c r="A1561">
        <v>5768</v>
      </c>
    </row>
    <row r="1562" spans="1:1" x14ac:dyDescent="0.25">
      <c r="A1562">
        <v>5772</v>
      </c>
    </row>
    <row r="1563" spans="1:1" x14ac:dyDescent="0.25">
      <c r="A1563">
        <v>5776</v>
      </c>
    </row>
    <row r="1564" spans="1:1" x14ac:dyDescent="0.25">
      <c r="A1564">
        <v>5779</v>
      </c>
    </row>
    <row r="1565" spans="1:1" x14ac:dyDescent="0.25">
      <c r="A1565">
        <v>5783</v>
      </c>
    </row>
    <row r="1566" spans="1:1" x14ac:dyDescent="0.25">
      <c r="A1566">
        <v>5787</v>
      </c>
    </row>
    <row r="1567" spans="1:1" x14ac:dyDescent="0.25">
      <c r="A1567">
        <v>5791</v>
      </c>
    </row>
    <row r="1568" spans="1:1" x14ac:dyDescent="0.25">
      <c r="A1568">
        <v>5794</v>
      </c>
    </row>
    <row r="1569" spans="1:1" x14ac:dyDescent="0.25">
      <c r="A1569">
        <v>5798</v>
      </c>
    </row>
    <row r="1570" spans="1:1" x14ac:dyDescent="0.25">
      <c r="A1570">
        <v>5802</v>
      </c>
    </row>
    <row r="1571" spans="1:1" x14ac:dyDescent="0.25">
      <c r="A1571">
        <v>5805</v>
      </c>
    </row>
    <row r="1572" spans="1:1" x14ac:dyDescent="0.25">
      <c r="A1572">
        <v>5809</v>
      </c>
    </row>
    <row r="1573" spans="1:1" x14ac:dyDescent="0.25">
      <c r="A1573">
        <v>5813</v>
      </c>
    </row>
    <row r="1574" spans="1:1" x14ac:dyDescent="0.25">
      <c r="A1574">
        <v>5816</v>
      </c>
    </row>
    <row r="1575" spans="1:1" x14ac:dyDescent="0.25">
      <c r="A1575">
        <v>5820</v>
      </c>
    </row>
    <row r="1576" spans="1:1" x14ac:dyDescent="0.25">
      <c r="A1576">
        <v>5824</v>
      </c>
    </row>
    <row r="1577" spans="1:1" x14ac:dyDescent="0.25">
      <c r="A1577">
        <v>5828</v>
      </c>
    </row>
    <row r="1578" spans="1:1" x14ac:dyDescent="0.25">
      <c r="A1578">
        <v>5831</v>
      </c>
    </row>
    <row r="1579" spans="1:1" x14ac:dyDescent="0.25">
      <c r="A1579">
        <v>5835</v>
      </c>
    </row>
    <row r="1580" spans="1:1" x14ac:dyDescent="0.25">
      <c r="A1580">
        <v>5839</v>
      </c>
    </row>
    <row r="1581" spans="1:1" x14ac:dyDescent="0.25">
      <c r="A1581">
        <v>5842</v>
      </c>
    </row>
    <row r="1582" spans="1:1" x14ac:dyDescent="0.25">
      <c r="A1582">
        <v>5846</v>
      </c>
    </row>
    <row r="1583" spans="1:1" x14ac:dyDescent="0.25">
      <c r="A1583">
        <v>5850</v>
      </c>
    </row>
    <row r="1584" spans="1:1" x14ac:dyDescent="0.25">
      <c r="A1584">
        <v>5853</v>
      </c>
    </row>
    <row r="1585" spans="1:1" x14ac:dyDescent="0.25">
      <c r="A1585">
        <v>5857</v>
      </c>
    </row>
    <row r="1586" spans="1:1" x14ac:dyDescent="0.25">
      <c r="A1586">
        <v>5861</v>
      </c>
    </row>
    <row r="1587" spans="1:1" x14ac:dyDescent="0.25">
      <c r="A1587">
        <v>5865</v>
      </c>
    </row>
    <row r="1588" spans="1:1" x14ac:dyDescent="0.25">
      <c r="A1588">
        <v>5868</v>
      </c>
    </row>
    <row r="1589" spans="1:1" x14ac:dyDescent="0.25">
      <c r="A1589">
        <v>5872</v>
      </c>
    </row>
    <row r="1590" spans="1:1" x14ac:dyDescent="0.25">
      <c r="A1590">
        <v>5876</v>
      </c>
    </row>
    <row r="1591" spans="1:1" x14ac:dyDescent="0.25">
      <c r="A1591">
        <v>5879</v>
      </c>
    </row>
    <row r="1592" spans="1:1" x14ac:dyDescent="0.25">
      <c r="A1592">
        <v>5883</v>
      </c>
    </row>
    <row r="1593" spans="1:1" x14ac:dyDescent="0.25">
      <c r="A1593">
        <v>5887</v>
      </c>
    </row>
    <row r="1594" spans="1:1" x14ac:dyDescent="0.25">
      <c r="A1594">
        <v>5890</v>
      </c>
    </row>
    <row r="1595" spans="1:1" x14ac:dyDescent="0.25">
      <c r="A1595">
        <v>5894</v>
      </c>
    </row>
    <row r="1596" spans="1:1" x14ac:dyDescent="0.25">
      <c r="A1596">
        <v>5898</v>
      </c>
    </row>
    <row r="1597" spans="1:1" x14ac:dyDescent="0.25">
      <c r="A1597">
        <v>5902</v>
      </c>
    </row>
    <row r="1598" spans="1:1" x14ac:dyDescent="0.25">
      <c r="A1598">
        <v>5905</v>
      </c>
    </row>
    <row r="1599" spans="1:1" x14ac:dyDescent="0.25">
      <c r="A1599">
        <v>5909</v>
      </c>
    </row>
    <row r="1600" spans="1:1" x14ac:dyDescent="0.25">
      <c r="A1600">
        <v>5913</v>
      </c>
    </row>
    <row r="1601" spans="1:1" x14ac:dyDescent="0.25">
      <c r="A1601">
        <v>5916</v>
      </c>
    </row>
    <row r="1602" spans="1:1" x14ac:dyDescent="0.25">
      <c r="A1602">
        <v>5920</v>
      </c>
    </row>
    <row r="1603" spans="1:1" x14ac:dyDescent="0.25">
      <c r="A1603">
        <v>5924</v>
      </c>
    </row>
    <row r="1604" spans="1:1" x14ac:dyDescent="0.25">
      <c r="A1604">
        <v>5927</v>
      </c>
    </row>
    <row r="1605" spans="1:1" x14ac:dyDescent="0.25">
      <c r="A1605">
        <v>5931</v>
      </c>
    </row>
    <row r="1606" spans="1:1" x14ac:dyDescent="0.25">
      <c r="A1606">
        <v>5935</v>
      </c>
    </row>
    <row r="1607" spans="1:1" x14ac:dyDescent="0.25">
      <c r="A1607">
        <v>5939</v>
      </c>
    </row>
    <row r="1608" spans="1:1" x14ac:dyDescent="0.25">
      <c r="A1608">
        <v>5942</v>
      </c>
    </row>
    <row r="1609" spans="1:1" x14ac:dyDescent="0.25">
      <c r="A1609">
        <v>5946</v>
      </c>
    </row>
    <row r="1610" spans="1:1" x14ac:dyDescent="0.25">
      <c r="A1610">
        <v>5950</v>
      </c>
    </row>
    <row r="1611" spans="1:1" x14ac:dyDescent="0.25">
      <c r="A1611">
        <v>5953</v>
      </c>
    </row>
    <row r="1612" spans="1:1" x14ac:dyDescent="0.25">
      <c r="A1612">
        <v>5957</v>
      </c>
    </row>
    <row r="1613" spans="1:1" x14ac:dyDescent="0.25">
      <c r="A1613">
        <v>5961</v>
      </c>
    </row>
    <row r="1614" spans="1:1" x14ac:dyDescent="0.25">
      <c r="A1614">
        <v>5964</v>
      </c>
    </row>
    <row r="1615" spans="1:1" x14ac:dyDescent="0.25">
      <c r="A1615">
        <v>5968</v>
      </c>
    </row>
    <row r="1616" spans="1:1" x14ac:dyDescent="0.25">
      <c r="A1616">
        <v>5972</v>
      </c>
    </row>
    <row r="1617" spans="1:1" x14ac:dyDescent="0.25">
      <c r="A1617">
        <v>5976</v>
      </c>
    </row>
    <row r="1618" spans="1:1" x14ac:dyDescent="0.25">
      <c r="A1618">
        <v>5979</v>
      </c>
    </row>
    <row r="1619" spans="1:1" x14ac:dyDescent="0.25">
      <c r="A1619">
        <v>5983</v>
      </c>
    </row>
    <row r="1620" spans="1:1" x14ac:dyDescent="0.25">
      <c r="A1620">
        <v>5987</v>
      </c>
    </row>
    <row r="1621" spans="1:1" x14ac:dyDescent="0.25">
      <c r="A1621">
        <v>5990</v>
      </c>
    </row>
    <row r="1622" spans="1:1" x14ac:dyDescent="0.25">
      <c r="A1622">
        <v>5994</v>
      </c>
    </row>
    <row r="1623" spans="1:1" x14ac:dyDescent="0.25">
      <c r="A1623">
        <v>5998</v>
      </c>
    </row>
    <row r="1624" spans="1:1" x14ac:dyDescent="0.25">
      <c r="A1624">
        <v>6001</v>
      </c>
    </row>
    <row r="1625" spans="1:1" x14ac:dyDescent="0.25">
      <c r="A1625">
        <v>6005</v>
      </c>
    </row>
    <row r="1626" spans="1:1" x14ac:dyDescent="0.25">
      <c r="A1626">
        <v>6009</v>
      </c>
    </row>
    <row r="1627" spans="1:1" x14ac:dyDescent="0.25">
      <c r="A1627">
        <v>6013</v>
      </c>
    </row>
    <row r="1628" spans="1:1" x14ac:dyDescent="0.25">
      <c r="A1628">
        <v>6016</v>
      </c>
    </row>
    <row r="1629" spans="1:1" x14ac:dyDescent="0.25">
      <c r="A1629">
        <v>6020</v>
      </c>
    </row>
    <row r="1630" spans="1:1" x14ac:dyDescent="0.25">
      <c r="A1630">
        <v>6024</v>
      </c>
    </row>
    <row r="1631" spans="1:1" x14ac:dyDescent="0.25">
      <c r="A1631">
        <v>6027</v>
      </c>
    </row>
    <row r="1632" spans="1:1" x14ac:dyDescent="0.25">
      <c r="A1632">
        <v>6031</v>
      </c>
    </row>
    <row r="1633" spans="1:1" x14ac:dyDescent="0.25">
      <c r="A1633">
        <v>6035</v>
      </c>
    </row>
    <row r="1634" spans="1:1" x14ac:dyDescent="0.25">
      <c r="A1634">
        <v>6038</v>
      </c>
    </row>
    <row r="1635" spans="1:1" x14ac:dyDescent="0.25">
      <c r="A1635">
        <v>6042</v>
      </c>
    </row>
    <row r="1636" spans="1:1" x14ac:dyDescent="0.25">
      <c r="A1636">
        <v>6046</v>
      </c>
    </row>
    <row r="1637" spans="1:1" x14ac:dyDescent="0.25">
      <c r="A1637">
        <v>6050</v>
      </c>
    </row>
    <row r="1638" spans="1:1" x14ac:dyDescent="0.25">
      <c r="A1638">
        <v>6053</v>
      </c>
    </row>
    <row r="1639" spans="1:1" x14ac:dyDescent="0.25">
      <c r="A1639">
        <v>6057</v>
      </c>
    </row>
    <row r="1640" spans="1:1" x14ac:dyDescent="0.25">
      <c r="A1640">
        <v>6061</v>
      </c>
    </row>
    <row r="1641" spans="1:1" x14ac:dyDescent="0.25">
      <c r="A1641">
        <v>6064</v>
      </c>
    </row>
    <row r="1642" spans="1:1" x14ac:dyDescent="0.25">
      <c r="A1642">
        <v>6068</v>
      </c>
    </row>
    <row r="1643" spans="1:1" x14ac:dyDescent="0.25">
      <c r="A1643">
        <v>6072</v>
      </c>
    </row>
    <row r="1644" spans="1:1" x14ac:dyDescent="0.25">
      <c r="A1644">
        <v>6075</v>
      </c>
    </row>
    <row r="1645" spans="1:1" x14ac:dyDescent="0.25">
      <c r="A1645">
        <v>6079</v>
      </c>
    </row>
    <row r="1646" spans="1:1" x14ac:dyDescent="0.25">
      <c r="A1646">
        <v>6083</v>
      </c>
    </row>
    <row r="1647" spans="1:1" x14ac:dyDescent="0.25">
      <c r="A1647">
        <v>6087</v>
      </c>
    </row>
    <row r="1648" spans="1:1" x14ac:dyDescent="0.25">
      <c r="A1648">
        <v>6090</v>
      </c>
    </row>
    <row r="1649" spans="1:1" x14ac:dyDescent="0.25">
      <c r="A1649">
        <v>6094</v>
      </c>
    </row>
    <row r="1650" spans="1:1" x14ac:dyDescent="0.25">
      <c r="A1650">
        <v>6098</v>
      </c>
    </row>
    <row r="1651" spans="1:1" x14ac:dyDescent="0.25">
      <c r="A1651">
        <v>6101</v>
      </c>
    </row>
    <row r="1652" spans="1:1" x14ac:dyDescent="0.25">
      <c r="A1652">
        <v>6105</v>
      </c>
    </row>
    <row r="1653" spans="1:1" x14ac:dyDescent="0.25">
      <c r="A1653">
        <v>6109</v>
      </c>
    </row>
    <row r="1654" spans="1:1" x14ac:dyDescent="0.25">
      <c r="A1654">
        <v>6112</v>
      </c>
    </row>
    <row r="1655" spans="1:1" x14ac:dyDescent="0.25">
      <c r="A1655">
        <v>6116</v>
      </c>
    </row>
    <row r="1656" spans="1:1" x14ac:dyDescent="0.25">
      <c r="A1656">
        <v>6120</v>
      </c>
    </row>
    <row r="1657" spans="1:1" x14ac:dyDescent="0.25">
      <c r="A1657">
        <v>6124</v>
      </c>
    </row>
    <row r="1658" spans="1:1" x14ac:dyDescent="0.25">
      <c r="A1658">
        <v>6127</v>
      </c>
    </row>
    <row r="1659" spans="1:1" x14ac:dyDescent="0.25">
      <c r="A1659">
        <v>6131</v>
      </c>
    </row>
    <row r="1660" spans="1:1" x14ac:dyDescent="0.25">
      <c r="A1660">
        <v>6135</v>
      </c>
    </row>
    <row r="1661" spans="1:1" x14ac:dyDescent="0.25">
      <c r="A1661">
        <v>6138</v>
      </c>
    </row>
    <row r="1662" spans="1:1" x14ac:dyDescent="0.25">
      <c r="A1662">
        <v>6142</v>
      </c>
    </row>
    <row r="1663" spans="1:1" x14ac:dyDescent="0.25">
      <c r="A1663">
        <v>6146</v>
      </c>
    </row>
    <row r="1664" spans="1:1" x14ac:dyDescent="0.25">
      <c r="A1664">
        <v>6149</v>
      </c>
    </row>
    <row r="1665" spans="1:1" x14ac:dyDescent="0.25">
      <c r="A1665">
        <v>6153</v>
      </c>
    </row>
    <row r="1666" spans="1:1" x14ac:dyDescent="0.25">
      <c r="A1666">
        <v>6157</v>
      </c>
    </row>
    <row r="1667" spans="1:1" x14ac:dyDescent="0.25">
      <c r="A1667">
        <v>6161</v>
      </c>
    </row>
    <row r="1668" spans="1:1" x14ac:dyDescent="0.25">
      <c r="A1668">
        <v>6164</v>
      </c>
    </row>
    <row r="1669" spans="1:1" x14ac:dyDescent="0.25">
      <c r="A1669">
        <v>6168</v>
      </c>
    </row>
    <row r="1670" spans="1:1" x14ac:dyDescent="0.25">
      <c r="A1670">
        <v>6172</v>
      </c>
    </row>
    <row r="1671" spans="1:1" x14ac:dyDescent="0.25">
      <c r="A1671">
        <v>6175</v>
      </c>
    </row>
    <row r="1672" spans="1:1" x14ac:dyDescent="0.25">
      <c r="A1672">
        <v>6179</v>
      </c>
    </row>
    <row r="1673" spans="1:1" x14ac:dyDescent="0.25">
      <c r="A1673">
        <v>6183</v>
      </c>
    </row>
    <row r="1674" spans="1:1" x14ac:dyDescent="0.25">
      <c r="A1674">
        <v>6186</v>
      </c>
    </row>
    <row r="1675" spans="1:1" x14ac:dyDescent="0.25">
      <c r="A1675">
        <v>6190</v>
      </c>
    </row>
    <row r="1676" spans="1:1" x14ac:dyDescent="0.25">
      <c r="A1676">
        <v>6194</v>
      </c>
    </row>
    <row r="1677" spans="1:1" x14ac:dyDescent="0.25">
      <c r="A1677">
        <v>6198</v>
      </c>
    </row>
    <row r="1678" spans="1:1" x14ac:dyDescent="0.25">
      <c r="A1678">
        <v>6201</v>
      </c>
    </row>
    <row r="1679" spans="1:1" x14ac:dyDescent="0.25">
      <c r="A1679">
        <v>6205</v>
      </c>
    </row>
    <row r="1680" spans="1:1" x14ac:dyDescent="0.25">
      <c r="A1680">
        <v>6209</v>
      </c>
    </row>
    <row r="1681" spans="1:1" x14ac:dyDescent="0.25">
      <c r="A1681">
        <v>6212</v>
      </c>
    </row>
    <row r="1682" spans="1:1" x14ac:dyDescent="0.25">
      <c r="A1682">
        <v>6216</v>
      </c>
    </row>
    <row r="1683" spans="1:1" x14ac:dyDescent="0.25">
      <c r="A1683">
        <v>6220</v>
      </c>
    </row>
    <row r="1684" spans="1:1" x14ac:dyDescent="0.25">
      <c r="A1684">
        <v>6223</v>
      </c>
    </row>
    <row r="1685" spans="1:1" x14ac:dyDescent="0.25">
      <c r="A1685">
        <v>6227</v>
      </c>
    </row>
    <row r="1686" spans="1:1" x14ac:dyDescent="0.25">
      <c r="A1686">
        <v>6231</v>
      </c>
    </row>
    <row r="1687" spans="1:1" x14ac:dyDescent="0.25">
      <c r="A1687">
        <v>6235</v>
      </c>
    </row>
    <row r="1688" spans="1:1" x14ac:dyDescent="0.25">
      <c r="A1688">
        <v>6238</v>
      </c>
    </row>
    <row r="1689" spans="1:1" x14ac:dyDescent="0.25">
      <c r="A1689">
        <v>6242</v>
      </c>
    </row>
    <row r="1690" spans="1:1" x14ac:dyDescent="0.25">
      <c r="A1690">
        <v>6246</v>
      </c>
    </row>
    <row r="1691" spans="1:1" x14ac:dyDescent="0.25">
      <c r="A1691">
        <v>6249</v>
      </c>
    </row>
    <row r="1692" spans="1:1" x14ac:dyDescent="0.25">
      <c r="A1692">
        <v>6253</v>
      </c>
    </row>
    <row r="1693" spans="1:1" x14ac:dyDescent="0.25">
      <c r="A1693">
        <v>6257</v>
      </c>
    </row>
    <row r="1694" spans="1:1" x14ac:dyDescent="0.25">
      <c r="A1694">
        <v>6260</v>
      </c>
    </row>
    <row r="1695" spans="1:1" x14ac:dyDescent="0.25">
      <c r="A1695">
        <v>6264</v>
      </c>
    </row>
    <row r="1696" spans="1:1" x14ac:dyDescent="0.25">
      <c r="A1696">
        <v>6268</v>
      </c>
    </row>
    <row r="1697" spans="1:1" x14ac:dyDescent="0.25">
      <c r="A1697">
        <v>6272</v>
      </c>
    </row>
    <row r="1698" spans="1:1" x14ac:dyDescent="0.25">
      <c r="A1698">
        <v>6275</v>
      </c>
    </row>
    <row r="1699" spans="1:1" x14ac:dyDescent="0.25">
      <c r="A1699">
        <v>6279</v>
      </c>
    </row>
    <row r="1700" spans="1:1" x14ac:dyDescent="0.25">
      <c r="A1700">
        <v>6283</v>
      </c>
    </row>
    <row r="1701" spans="1:1" x14ac:dyDescent="0.25">
      <c r="A1701">
        <v>6286</v>
      </c>
    </row>
    <row r="1702" spans="1:1" x14ac:dyDescent="0.25">
      <c r="A1702">
        <v>6290</v>
      </c>
    </row>
    <row r="1703" spans="1:1" x14ac:dyDescent="0.25">
      <c r="A1703">
        <v>6294</v>
      </c>
    </row>
    <row r="1704" spans="1:1" x14ac:dyDescent="0.25">
      <c r="A1704">
        <v>6297</v>
      </c>
    </row>
    <row r="1705" spans="1:1" x14ac:dyDescent="0.25">
      <c r="A1705">
        <v>6301</v>
      </c>
    </row>
    <row r="1706" spans="1:1" x14ac:dyDescent="0.25">
      <c r="A1706">
        <v>6305</v>
      </c>
    </row>
    <row r="1707" spans="1:1" x14ac:dyDescent="0.25">
      <c r="A1707">
        <v>6309</v>
      </c>
    </row>
    <row r="1708" spans="1:1" x14ac:dyDescent="0.25">
      <c r="A1708">
        <v>6312</v>
      </c>
    </row>
    <row r="1709" spans="1:1" x14ac:dyDescent="0.25">
      <c r="A1709">
        <v>6316</v>
      </c>
    </row>
    <row r="1710" spans="1:1" x14ac:dyDescent="0.25">
      <c r="A1710">
        <v>6320</v>
      </c>
    </row>
    <row r="1711" spans="1:1" x14ac:dyDescent="0.25">
      <c r="A1711">
        <v>6323</v>
      </c>
    </row>
    <row r="1712" spans="1:1" x14ac:dyDescent="0.25">
      <c r="A1712">
        <v>6327</v>
      </c>
    </row>
    <row r="1713" spans="1:1" x14ac:dyDescent="0.25">
      <c r="A1713">
        <v>6331</v>
      </c>
    </row>
    <row r="1714" spans="1:1" x14ac:dyDescent="0.25">
      <c r="A1714">
        <v>6334</v>
      </c>
    </row>
    <row r="1715" spans="1:1" x14ac:dyDescent="0.25">
      <c r="A1715">
        <v>6338</v>
      </c>
    </row>
    <row r="1716" spans="1:1" x14ac:dyDescent="0.25">
      <c r="A1716">
        <v>6342</v>
      </c>
    </row>
    <row r="1717" spans="1:1" x14ac:dyDescent="0.25">
      <c r="A1717">
        <v>6346</v>
      </c>
    </row>
    <row r="1718" spans="1:1" x14ac:dyDescent="0.25">
      <c r="A1718">
        <v>6349</v>
      </c>
    </row>
    <row r="1719" spans="1:1" x14ac:dyDescent="0.25">
      <c r="A1719">
        <v>6353</v>
      </c>
    </row>
    <row r="1720" spans="1:1" x14ac:dyDescent="0.25">
      <c r="A1720">
        <v>6357</v>
      </c>
    </row>
    <row r="1721" spans="1:1" x14ac:dyDescent="0.25">
      <c r="A1721">
        <v>6360</v>
      </c>
    </row>
    <row r="1722" spans="1:1" x14ac:dyDescent="0.25">
      <c r="A1722">
        <v>6364</v>
      </c>
    </row>
    <row r="1723" spans="1:1" x14ac:dyDescent="0.25">
      <c r="A1723">
        <v>6368</v>
      </c>
    </row>
    <row r="1724" spans="1:1" x14ac:dyDescent="0.25">
      <c r="A1724">
        <v>6371</v>
      </c>
    </row>
    <row r="1725" spans="1:1" x14ac:dyDescent="0.25">
      <c r="A1725">
        <v>6375</v>
      </c>
    </row>
    <row r="1726" spans="1:1" x14ac:dyDescent="0.25">
      <c r="A1726">
        <v>6379</v>
      </c>
    </row>
    <row r="1727" spans="1:1" x14ac:dyDescent="0.25">
      <c r="A1727">
        <v>6383</v>
      </c>
    </row>
    <row r="1728" spans="1:1" x14ac:dyDescent="0.25">
      <c r="A1728">
        <v>6386</v>
      </c>
    </row>
    <row r="1729" spans="1:1" x14ac:dyDescent="0.25">
      <c r="A1729">
        <v>6390</v>
      </c>
    </row>
    <row r="1730" spans="1:1" x14ac:dyDescent="0.25">
      <c r="A1730">
        <v>6394</v>
      </c>
    </row>
    <row r="1731" spans="1:1" x14ac:dyDescent="0.25">
      <c r="A1731">
        <v>6397</v>
      </c>
    </row>
    <row r="1732" spans="1:1" x14ac:dyDescent="0.25">
      <c r="A1732">
        <v>6401</v>
      </c>
    </row>
    <row r="1733" spans="1:1" x14ac:dyDescent="0.25">
      <c r="A1733">
        <v>6405</v>
      </c>
    </row>
    <row r="1734" spans="1:1" x14ac:dyDescent="0.25">
      <c r="A1734">
        <v>6408</v>
      </c>
    </row>
    <row r="1735" spans="1:1" x14ac:dyDescent="0.25">
      <c r="A1735">
        <v>6412</v>
      </c>
    </row>
    <row r="1736" spans="1:1" x14ac:dyDescent="0.25">
      <c r="A1736">
        <v>6416</v>
      </c>
    </row>
    <row r="1737" spans="1:1" x14ac:dyDescent="0.25">
      <c r="A1737">
        <v>6420</v>
      </c>
    </row>
    <row r="1738" spans="1:1" x14ac:dyDescent="0.25">
      <c r="A1738">
        <v>6423</v>
      </c>
    </row>
    <row r="1739" spans="1:1" x14ac:dyDescent="0.25">
      <c r="A1739">
        <v>6427</v>
      </c>
    </row>
    <row r="1740" spans="1:1" x14ac:dyDescent="0.25">
      <c r="A1740">
        <v>6431</v>
      </c>
    </row>
    <row r="1741" spans="1:1" x14ac:dyDescent="0.25">
      <c r="A1741">
        <v>6434</v>
      </c>
    </row>
    <row r="1742" spans="1:1" x14ac:dyDescent="0.25">
      <c r="A1742">
        <v>6438</v>
      </c>
    </row>
    <row r="1743" spans="1:1" x14ac:dyDescent="0.25">
      <c r="A1743">
        <v>6442</v>
      </c>
    </row>
    <row r="1744" spans="1:1" x14ac:dyDescent="0.25">
      <c r="A1744">
        <v>6445</v>
      </c>
    </row>
    <row r="1745" spans="1:1" x14ac:dyDescent="0.25">
      <c r="A1745">
        <v>6449</v>
      </c>
    </row>
    <row r="1746" spans="1:1" x14ac:dyDescent="0.25">
      <c r="A1746">
        <v>6453</v>
      </c>
    </row>
    <row r="1747" spans="1:1" x14ac:dyDescent="0.25">
      <c r="A1747">
        <v>6457</v>
      </c>
    </row>
    <row r="1748" spans="1:1" x14ac:dyDescent="0.25">
      <c r="A1748">
        <v>6460</v>
      </c>
    </row>
    <row r="1749" spans="1:1" x14ac:dyDescent="0.25">
      <c r="A1749">
        <v>6464</v>
      </c>
    </row>
    <row r="1750" spans="1:1" x14ac:dyDescent="0.25">
      <c r="A1750">
        <v>6468</v>
      </c>
    </row>
    <row r="1751" spans="1:1" x14ac:dyDescent="0.25">
      <c r="A1751">
        <v>6471</v>
      </c>
    </row>
    <row r="1752" spans="1:1" x14ac:dyDescent="0.25">
      <c r="A1752">
        <v>6475</v>
      </c>
    </row>
    <row r="1753" spans="1:1" x14ac:dyDescent="0.25">
      <c r="A1753">
        <v>6479</v>
      </c>
    </row>
    <row r="1754" spans="1:1" x14ac:dyDescent="0.25">
      <c r="A1754">
        <v>6482</v>
      </c>
    </row>
    <row r="1755" spans="1:1" x14ac:dyDescent="0.25">
      <c r="A1755">
        <v>6486</v>
      </c>
    </row>
    <row r="1756" spans="1:1" x14ac:dyDescent="0.25">
      <c r="A1756">
        <v>6490</v>
      </c>
    </row>
    <row r="1757" spans="1:1" x14ac:dyDescent="0.25">
      <c r="A1757">
        <v>6494</v>
      </c>
    </row>
    <row r="1758" spans="1:1" x14ac:dyDescent="0.25">
      <c r="A1758">
        <v>6497</v>
      </c>
    </row>
    <row r="1759" spans="1:1" x14ac:dyDescent="0.25">
      <c r="A1759">
        <v>6501</v>
      </c>
    </row>
    <row r="1760" spans="1:1" x14ac:dyDescent="0.25">
      <c r="A1760">
        <v>6505</v>
      </c>
    </row>
    <row r="1761" spans="1:1" x14ac:dyDescent="0.25">
      <c r="A1761">
        <v>6508</v>
      </c>
    </row>
    <row r="1762" spans="1:1" x14ac:dyDescent="0.25">
      <c r="A1762">
        <v>6512</v>
      </c>
    </row>
    <row r="1763" spans="1:1" x14ac:dyDescent="0.25">
      <c r="A1763">
        <v>6516</v>
      </c>
    </row>
    <row r="1764" spans="1:1" x14ac:dyDescent="0.25">
      <c r="A1764">
        <v>6519</v>
      </c>
    </row>
    <row r="1765" spans="1:1" x14ac:dyDescent="0.25">
      <c r="A1765">
        <v>6523</v>
      </c>
    </row>
    <row r="1766" spans="1:1" x14ac:dyDescent="0.25">
      <c r="A1766">
        <v>6527</v>
      </c>
    </row>
    <row r="1767" spans="1:1" x14ac:dyDescent="0.25">
      <c r="A1767">
        <v>6531</v>
      </c>
    </row>
    <row r="1768" spans="1:1" x14ac:dyDescent="0.25">
      <c r="A1768">
        <v>6534</v>
      </c>
    </row>
    <row r="1769" spans="1:1" x14ac:dyDescent="0.25">
      <c r="A1769">
        <v>6538</v>
      </c>
    </row>
    <row r="1770" spans="1:1" x14ac:dyDescent="0.25">
      <c r="A1770">
        <v>6542</v>
      </c>
    </row>
    <row r="1771" spans="1:1" x14ac:dyDescent="0.25">
      <c r="A1771">
        <v>6545</v>
      </c>
    </row>
    <row r="1772" spans="1:1" x14ac:dyDescent="0.25">
      <c r="A1772">
        <v>6549</v>
      </c>
    </row>
    <row r="1773" spans="1:1" x14ac:dyDescent="0.25">
      <c r="A1773">
        <v>6553</v>
      </c>
    </row>
    <row r="1774" spans="1:1" x14ac:dyDescent="0.25">
      <c r="A1774">
        <v>6556</v>
      </c>
    </row>
    <row r="1775" spans="1:1" x14ac:dyDescent="0.25">
      <c r="A1775">
        <v>6560</v>
      </c>
    </row>
    <row r="1776" spans="1:1" x14ac:dyDescent="0.25">
      <c r="A1776">
        <v>6564</v>
      </c>
    </row>
    <row r="1777" spans="1:1" x14ac:dyDescent="0.25">
      <c r="A1777">
        <v>6568</v>
      </c>
    </row>
    <row r="1778" spans="1:1" x14ac:dyDescent="0.25">
      <c r="A1778">
        <v>6571</v>
      </c>
    </row>
    <row r="1779" spans="1:1" x14ac:dyDescent="0.25">
      <c r="A1779">
        <v>6575</v>
      </c>
    </row>
    <row r="1780" spans="1:1" x14ac:dyDescent="0.25">
      <c r="A1780">
        <v>6579</v>
      </c>
    </row>
    <row r="1781" spans="1:1" x14ac:dyDescent="0.25">
      <c r="A1781">
        <v>6582</v>
      </c>
    </row>
    <row r="1782" spans="1:1" x14ac:dyDescent="0.25">
      <c r="A1782">
        <v>6586</v>
      </c>
    </row>
    <row r="1783" spans="1:1" x14ac:dyDescent="0.25">
      <c r="A1783">
        <v>6590</v>
      </c>
    </row>
    <row r="1784" spans="1:1" x14ac:dyDescent="0.25">
      <c r="A1784">
        <v>6593</v>
      </c>
    </row>
    <row r="1785" spans="1:1" x14ac:dyDescent="0.25">
      <c r="A1785">
        <v>6597</v>
      </c>
    </row>
    <row r="1786" spans="1:1" x14ac:dyDescent="0.25">
      <c r="A1786">
        <v>6601</v>
      </c>
    </row>
    <row r="1787" spans="1:1" x14ac:dyDescent="0.25">
      <c r="A1787">
        <v>6605</v>
      </c>
    </row>
    <row r="1788" spans="1:1" x14ac:dyDescent="0.25">
      <c r="A1788">
        <v>6608</v>
      </c>
    </row>
    <row r="1789" spans="1:1" x14ac:dyDescent="0.25">
      <c r="A1789">
        <v>6612</v>
      </c>
    </row>
    <row r="1790" spans="1:1" x14ac:dyDescent="0.25">
      <c r="A1790">
        <v>6616</v>
      </c>
    </row>
    <row r="1791" spans="1:1" x14ac:dyDescent="0.25">
      <c r="A1791">
        <v>6619</v>
      </c>
    </row>
    <row r="1792" spans="1:1" x14ac:dyDescent="0.25">
      <c r="A1792">
        <v>6623</v>
      </c>
    </row>
    <row r="1793" spans="1:1" x14ac:dyDescent="0.25">
      <c r="A1793">
        <v>6627</v>
      </c>
    </row>
    <row r="1794" spans="1:1" x14ac:dyDescent="0.25">
      <c r="A1794">
        <v>6630</v>
      </c>
    </row>
    <row r="1795" spans="1:1" x14ac:dyDescent="0.25">
      <c r="A1795">
        <v>6634</v>
      </c>
    </row>
    <row r="1796" spans="1:1" x14ac:dyDescent="0.25">
      <c r="A1796">
        <v>6638</v>
      </c>
    </row>
    <row r="1797" spans="1:1" x14ac:dyDescent="0.25">
      <c r="A1797">
        <v>6642</v>
      </c>
    </row>
    <row r="1798" spans="1:1" x14ac:dyDescent="0.25">
      <c r="A1798">
        <v>6645</v>
      </c>
    </row>
    <row r="1799" spans="1:1" x14ac:dyDescent="0.25">
      <c r="A1799">
        <v>6649</v>
      </c>
    </row>
    <row r="1800" spans="1:1" x14ac:dyDescent="0.25">
      <c r="A1800">
        <v>6653</v>
      </c>
    </row>
    <row r="1801" spans="1:1" x14ac:dyDescent="0.25">
      <c r="A1801">
        <v>6656</v>
      </c>
    </row>
    <row r="1802" spans="1:1" x14ac:dyDescent="0.25">
      <c r="A1802">
        <v>6660</v>
      </c>
    </row>
    <row r="1803" spans="1:1" x14ac:dyDescent="0.25">
      <c r="A1803">
        <v>6664</v>
      </c>
    </row>
    <row r="1804" spans="1:1" x14ac:dyDescent="0.25">
      <c r="A1804">
        <v>6667</v>
      </c>
    </row>
    <row r="1805" spans="1:1" x14ac:dyDescent="0.25">
      <c r="A1805">
        <v>6671</v>
      </c>
    </row>
    <row r="1806" spans="1:1" x14ac:dyDescent="0.25">
      <c r="A1806">
        <v>6675</v>
      </c>
    </row>
    <row r="1807" spans="1:1" x14ac:dyDescent="0.25">
      <c r="A1807">
        <v>6679</v>
      </c>
    </row>
    <row r="1808" spans="1:1" x14ac:dyDescent="0.25">
      <c r="A1808">
        <v>6682</v>
      </c>
    </row>
    <row r="1809" spans="1:1" x14ac:dyDescent="0.25">
      <c r="A1809">
        <v>6686</v>
      </c>
    </row>
    <row r="1810" spans="1:1" x14ac:dyDescent="0.25">
      <c r="A1810">
        <v>6690</v>
      </c>
    </row>
    <row r="1811" spans="1:1" x14ac:dyDescent="0.25">
      <c r="A1811">
        <v>6693</v>
      </c>
    </row>
    <row r="1812" spans="1:1" x14ac:dyDescent="0.25">
      <c r="A1812">
        <v>6697</v>
      </c>
    </row>
    <row r="1813" spans="1:1" x14ac:dyDescent="0.25">
      <c r="A1813">
        <v>6701</v>
      </c>
    </row>
    <row r="1814" spans="1:1" x14ac:dyDescent="0.25">
      <c r="A1814">
        <v>6704</v>
      </c>
    </row>
    <row r="1815" spans="1:1" x14ac:dyDescent="0.25">
      <c r="A1815">
        <v>6708</v>
      </c>
    </row>
    <row r="1816" spans="1:1" x14ac:dyDescent="0.25">
      <c r="A1816">
        <v>6712</v>
      </c>
    </row>
    <row r="1817" spans="1:1" x14ac:dyDescent="0.25">
      <c r="A1817">
        <v>6716</v>
      </c>
    </row>
    <row r="1818" spans="1:1" x14ac:dyDescent="0.25">
      <c r="A1818">
        <v>6719</v>
      </c>
    </row>
    <row r="1819" spans="1:1" x14ac:dyDescent="0.25">
      <c r="A1819">
        <v>6723</v>
      </c>
    </row>
    <row r="1820" spans="1:1" x14ac:dyDescent="0.25">
      <c r="A1820">
        <v>6727</v>
      </c>
    </row>
    <row r="1821" spans="1:1" x14ac:dyDescent="0.25">
      <c r="A1821">
        <v>6730</v>
      </c>
    </row>
    <row r="1822" spans="1:1" x14ac:dyDescent="0.25">
      <c r="A1822">
        <v>6734</v>
      </c>
    </row>
    <row r="1823" spans="1:1" x14ac:dyDescent="0.25">
      <c r="A1823">
        <v>6738</v>
      </c>
    </row>
    <row r="1824" spans="1:1" x14ac:dyDescent="0.25">
      <c r="A1824">
        <v>6741</v>
      </c>
    </row>
    <row r="1825" spans="1:1" x14ac:dyDescent="0.25">
      <c r="A1825">
        <v>6745</v>
      </c>
    </row>
    <row r="1826" spans="1:1" x14ac:dyDescent="0.25">
      <c r="A1826">
        <v>6749</v>
      </c>
    </row>
    <row r="1827" spans="1:1" x14ac:dyDescent="0.25">
      <c r="A1827">
        <v>6753</v>
      </c>
    </row>
    <row r="1828" spans="1:1" x14ac:dyDescent="0.25">
      <c r="A1828">
        <v>6756</v>
      </c>
    </row>
    <row r="1829" spans="1:1" x14ac:dyDescent="0.25">
      <c r="A1829">
        <v>6760</v>
      </c>
    </row>
    <row r="1830" spans="1:1" x14ac:dyDescent="0.25">
      <c r="A1830">
        <v>6764</v>
      </c>
    </row>
    <row r="1831" spans="1:1" x14ac:dyDescent="0.25">
      <c r="A1831">
        <v>6767</v>
      </c>
    </row>
    <row r="1832" spans="1:1" x14ac:dyDescent="0.25">
      <c r="A1832">
        <v>6771</v>
      </c>
    </row>
    <row r="1833" spans="1:1" x14ac:dyDescent="0.25">
      <c r="A1833">
        <v>6775</v>
      </c>
    </row>
    <row r="1834" spans="1:1" x14ac:dyDescent="0.25">
      <c r="A1834">
        <v>6778</v>
      </c>
    </row>
    <row r="1835" spans="1:1" x14ac:dyDescent="0.25">
      <c r="A1835">
        <v>6782</v>
      </c>
    </row>
    <row r="1836" spans="1:1" x14ac:dyDescent="0.25">
      <c r="A1836">
        <v>6786</v>
      </c>
    </row>
    <row r="1837" spans="1:1" x14ac:dyDescent="0.25">
      <c r="A1837">
        <v>6790</v>
      </c>
    </row>
    <row r="1838" spans="1:1" x14ac:dyDescent="0.25">
      <c r="A1838">
        <v>6793</v>
      </c>
    </row>
    <row r="1839" spans="1:1" x14ac:dyDescent="0.25">
      <c r="A1839">
        <v>6797</v>
      </c>
    </row>
    <row r="1840" spans="1:1" x14ac:dyDescent="0.25">
      <c r="A1840">
        <v>6801</v>
      </c>
    </row>
    <row r="1841" spans="1:1" x14ac:dyDescent="0.25">
      <c r="A1841">
        <v>6804</v>
      </c>
    </row>
    <row r="1842" spans="1:1" x14ac:dyDescent="0.25">
      <c r="A1842">
        <v>6808</v>
      </c>
    </row>
    <row r="1843" spans="1:1" x14ac:dyDescent="0.25">
      <c r="A1843">
        <v>6812</v>
      </c>
    </row>
    <row r="1844" spans="1:1" x14ac:dyDescent="0.25">
      <c r="A1844">
        <v>6815</v>
      </c>
    </row>
    <row r="1845" spans="1:1" x14ac:dyDescent="0.25">
      <c r="A1845">
        <v>6819</v>
      </c>
    </row>
    <row r="1846" spans="1:1" x14ac:dyDescent="0.25">
      <c r="A1846">
        <v>6823</v>
      </c>
    </row>
    <row r="1847" spans="1:1" x14ac:dyDescent="0.25">
      <c r="A1847">
        <v>6827</v>
      </c>
    </row>
    <row r="1848" spans="1:1" x14ac:dyDescent="0.25">
      <c r="A1848">
        <v>6830</v>
      </c>
    </row>
    <row r="1849" spans="1:1" x14ac:dyDescent="0.25">
      <c r="A1849">
        <v>6834</v>
      </c>
    </row>
    <row r="1850" spans="1:1" x14ac:dyDescent="0.25">
      <c r="A1850">
        <v>6838</v>
      </c>
    </row>
    <row r="1851" spans="1:1" x14ac:dyDescent="0.25">
      <c r="A1851">
        <v>6841</v>
      </c>
    </row>
    <row r="1852" spans="1:1" x14ac:dyDescent="0.25">
      <c r="A1852">
        <v>6845</v>
      </c>
    </row>
    <row r="1853" spans="1:1" x14ac:dyDescent="0.25">
      <c r="A1853">
        <v>6849</v>
      </c>
    </row>
    <row r="1854" spans="1:1" x14ac:dyDescent="0.25">
      <c r="A1854">
        <v>6852</v>
      </c>
    </row>
    <row r="1855" spans="1:1" x14ac:dyDescent="0.25">
      <c r="A1855">
        <v>6856</v>
      </c>
    </row>
    <row r="1856" spans="1:1" x14ac:dyDescent="0.25">
      <c r="A1856">
        <v>6860</v>
      </c>
    </row>
    <row r="1857" spans="1:1" x14ac:dyDescent="0.25">
      <c r="A1857">
        <v>6864</v>
      </c>
    </row>
    <row r="1858" spans="1:1" x14ac:dyDescent="0.25">
      <c r="A1858">
        <v>6867</v>
      </c>
    </row>
    <row r="1859" spans="1:1" x14ac:dyDescent="0.25">
      <c r="A1859">
        <v>6871</v>
      </c>
    </row>
    <row r="1860" spans="1:1" x14ac:dyDescent="0.25">
      <c r="A1860">
        <v>6875</v>
      </c>
    </row>
    <row r="1861" spans="1:1" x14ac:dyDescent="0.25">
      <c r="A1861">
        <v>6878</v>
      </c>
    </row>
    <row r="1862" spans="1:1" x14ac:dyDescent="0.25">
      <c r="A1862">
        <v>6882</v>
      </c>
    </row>
    <row r="1863" spans="1:1" x14ac:dyDescent="0.25">
      <c r="A1863">
        <v>6886</v>
      </c>
    </row>
    <row r="1864" spans="1:1" x14ac:dyDescent="0.25">
      <c r="A1864">
        <v>6889</v>
      </c>
    </row>
    <row r="1865" spans="1:1" x14ac:dyDescent="0.25">
      <c r="A1865">
        <v>6893</v>
      </c>
    </row>
    <row r="1866" spans="1:1" x14ac:dyDescent="0.25">
      <c r="A1866">
        <v>6897</v>
      </c>
    </row>
    <row r="1867" spans="1:1" x14ac:dyDescent="0.25">
      <c r="A1867">
        <v>6901</v>
      </c>
    </row>
    <row r="1868" spans="1:1" x14ac:dyDescent="0.25">
      <c r="A1868">
        <v>6904</v>
      </c>
    </row>
    <row r="1869" spans="1:1" x14ac:dyDescent="0.25">
      <c r="A1869">
        <v>6908</v>
      </c>
    </row>
    <row r="1870" spans="1:1" x14ac:dyDescent="0.25">
      <c r="A1870">
        <v>6912</v>
      </c>
    </row>
    <row r="1871" spans="1:1" x14ac:dyDescent="0.25">
      <c r="A1871">
        <v>6915</v>
      </c>
    </row>
    <row r="1872" spans="1:1" x14ac:dyDescent="0.25">
      <c r="A1872">
        <v>6919</v>
      </c>
    </row>
    <row r="1873" spans="1:1" x14ac:dyDescent="0.25">
      <c r="A1873">
        <v>6923</v>
      </c>
    </row>
    <row r="1874" spans="1:1" x14ac:dyDescent="0.25">
      <c r="A1874">
        <v>6926</v>
      </c>
    </row>
    <row r="1875" spans="1:1" x14ac:dyDescent="0.25">
      <c r="A1875">
        <v>6930</v>
      </c>
    </row>
    <row r="1876" spans="1:1" x14ac:dyDescent="0.25">
      <c r="A1876">
        <v>6934</v>
      </c>
    </row>
    <row r="1877" spans="1:1" x14ac:dyDescent="0.25">
      <c r="A1877">
        <v>6938</v>
      </c>
    </row>
    <row r="1878" spans="1:1" x14ac:dyDescent="0.25">
      <c r="A1878">
        <v>6941</v>
      </c>
    </row>
    <row r="1879" spans="1:1" x14ac:dyDescent="0.25">
      <c r="A1879">
        <v>6945</v>
      </c>
    </row>
    <row r="1880" spans="1:1" x14ac:dyDescent="0.25">
      <c r="A1880">
        <v>6949</v>
      </c>
    </row>
    <row r="1881" spans="1:1" x14ac:dyDescent="0.25">
      <c r="A1881">
        <v>6952</v>
      </c>
    </row>
    <row r="1882" spans="1:1" x14ac:dyDescent="0.25">
      <c r="A1882">
        <v>6956</v>
      </c>
    </row>
    <row r="1883" spans="1:1" x14ac:dyDescent="0.25">
      <c r="A1883">
        <v>6960</v>
      </c>
    </row>
    <row r="1884" spans="1:1" x14ac:dyDescent="0.25">
      <c r="A1884">
        <v>6963</v>
      </c>
    </row>
    <row r="1885" spans="1:1" x14ac:dyDescent="0.25">
      <c r="A1885">
        <v>6967</v>
      </c>
    </row>
    <row r="1886" spans="1:1" x14ac:dyDescent="0.25">
      <c r="A1886">
        <v>6971</v>
      </c>
    </row>
    <row r="1887" spans="1:1" x14ac:dyDescent="0.25">
      <c r="A1887">
        <v>6975</v>
      </c>
    </row>
    <row r="1888" spans="1:1" x14ac:dyDescent="0.25">
      <c r="A1888">
        <v>6978</v>
      </c>
    </row>
    <row r="1889" spans="1:1" x14ac:dyDescent="0.25">
      <c r="A1889">
        <v>6982</v>
      </c>
    </row>
    <row r="1890" spans="1:1" x14ac:dyDescent="0.25">
      <c r="A1890">
        <v>6986</v>
      </c>
    </row>
    <row r="1891" spans="1:1" x14ac:dyDescent="0.25">
      <c r="A1891">
        <v>6989</v>
      </c>
    </row>
    <row r="1892" spans="1:1" x14ac:dyDescent="0.25">
      <c r="A1892">
        <v>6993</v>
      </c>
    </row>
    <row r="1893" spans="1:1" x14ac:dyDescent="0.25">
      <c r="A1893">
        <v>6997</v>
      </c>
    </row>
    <row r="1894" spans="1:1" x14ac:dyDescent="0.25">
      <c r="A1894">
        <v>7000</v>
      </c>
    </row>
    <row r="1895" spans="1:1" x14ac:dyDescent="0.25">
      <c r="A1895">
        <v>7004</v>
      </c>
    </row>
    <row r="1896" spans="1:1" x14ac:dyDescent="0.25">
      <c r="A1896">
        <v>7008</v>
      </c>
    </row>
    <row r="1897" spans="1:1" x14ac:dyDescent="0.25">
      <c r="A1897">
        <v>7012</v>
      </c>
    </row>
    <row r="1898" spans="1:1" x14ac:dyDescent="0.25">
      <c r="A1898">
        <v>7015</v>
      </c>
    </row>
    <row r="1899" spans="1:1" x14ac:dyDescent="0.25">
      <c r="A1899">
        <v>7019</v>
      </c>
    </row>
    <row r="1900" spans="1:1" x14ac:dyDescent="0.25">
      <c r="A1900">
        <v>7023</v>
      </c>
    </row>
    <row r="1901" spans="1:1" x14ac:dyDescent="0.25">
      <c r="A1901">
        <v>7026</v>
      </c>
    </row>
    <row r="1902" spans="1:1" x14ac:dyDescent="0.25">
      <c r="A1902">
        <v>7030</v>
      </c>
    </row>
    <row r="1903" spans="1:1" x14ac:dyDescent="0.25">
      <c r="A1903">
        <v>7034</v>
      </c>
    </row>
    <row r="1904" spans="1:1" x14ac:dyDescent="0.25">
      <c r="A1904">
        <v>7037</v>
      </c>
    </row>
    <row r="1905" spans="1:1" x14ac:dyDescent="0.25">
      <c r="A1905">
        <v>7041</v>
      </c>
    </row>
    <row r="1906" spans="1:1" x14ac:dyDescent="0.25">
      <c r="A1906">
        <v>7045</v>
      </c>
    </row>
    <row r="1907" spans="1:1" x14ac:dyDescent="0.25">
      <c r="A1907">
        <v>7049</v>
      </c>
    </row>
    <row r="1908" spans="1:1" x14ac:dyDescent="0.25">
      <c r="A1908">
        <v>7052</v>
      </c>
    </row>
    <row r="1909" spans="1:1" x14ac:dyDescent="0.25">
      <c r="A1909">
        <v>7056</v>
      </c>
    </row>
    <row r="1910" spans="1:1" x14ac:dyDescent="0.25">
      <c r="A1910">
        <v>7060</v>
      </c>
    </row>
    <row r="1911" spans="1:1" x14ac:dyDescent="0.25">
      <c r="A1911">
        <v>7063</v>
      </c>
    </row>
    <row r="1912" spans="1:1" x14ac:dyDescent="0.25">
      <c r="A1912">
        <v>7067</v>
      </c>
    </row>
    <row r="1913" spans="1:1" x14ac:dyDescent="0.25">
      <c r="A1913">
        <v>7071</v>
      </c>
    </row>
    <row r="1914" spans="1:1" x14ac:dyDescent="0.25">
      <c r="A1914">
        <v>7074</v>
      </c>
    </row>
    <row r="1915" spans="1:1" x14ac:dyDescent="0.25">
      <c r="A1915">
        <v>7078</v>
      </c>
    </row>
    <row r="1916" spans="1:1" x14ac:dyDescent="0.25">
      <c r="A1916">
        <v>7082</v>
      </c>
    </row>
    <row r="1917" spans="1:1" x14ac:dyDescent="0.25">
      <c r="A1917">
        <v>7086</v>
      </c>
    </row>
    <row r="1918" spans="1:1" x14ac:dyDescent="0.25">
      <c r="A1918">
        <v>7089</v>
      </c>
    </row>
    <row r="1919" spans="1:1" x14ac:dyDescent="0.25">
      <c r="A1919">
        <v>7093</v>
      </c>
    </row>
    <row r="1920" spans="1:1" x14ac:dyDescent="0.25">
      <c r="A1920">
        <v>7097</v>
      </c>
    </row>
    <row r="1921" spans="1:1" x14ac:dyDescent="0.25">
      <c r="A1921">
        <v>7100</v>
      </c>
    </row>
    <row r="1922" spans="1:1" x14ac:dyDescent="0.25">
      <c r="A1922">
        <v>7104</v>
      </c>
    </row>
    <row r="1923" spans="1:1" x14ac:dyDescent="0.25">
      <c r="A1923">
        <v>7108</v>
      </c>
    </row>
    <row r="1924" spans="1:1" x14ac:dyDescent="0.25">
      <c r="A1924">
        <v>7111</v>
      </c>
    </row>
    <row r="1925" spans="1:1" x14ac:dyDescent="0.25">
      <c r="A1925">
        <v>7115</v>
      </c>
    </row>
    <row r="1926" spans="1:1" x14ac:dyDescent="0.25">
      <c r="A1926">
        <v>7119</v>
      </c>
    </row>
    <row r="1927" spans="1:1" x14ac:dyDescent="0.25">
      <c r="A1927">
        <v>7123</v>
      </c>
    </row>
    <row r="1928" spans="1:1" x14ac:dyDescent="0.25">
      <c r="A1928">
        <v>7126</v>
      </c>
    </row>
    <row r="1929" spans="1:1" x14ac:dyDescent="0.25">
      <c r="A1929">
        <v>7130</v>
      </c>
    </row>
    <row r="1930" spans="1:1" x14ac:dyDescent="0.25">
      <c r="A1930">
        <v>7134</v>
      </c>
    </row>
    <row r="1931" spans="1:1" x14ac:dyDescent="0.25">
      <c r="A1931">
        <v>7137</v>
      </c>
    </row>
    <row r="1932" spans="1:1" x14ac:dyDescent="0.25">
      <c r="A1932">
        <v>7141</v>
      </c>
    </row>
    <row r="1933" spans="1:1" x14ac:dyDescent="0.25">
      <c r="A1933">
        <v>7145</v>
      </c>
    </row>
    <row r="1934" spans="1:1" x14ac:dyDescent="0.25">
      <c r="A1934">
        <v>7148</v>
      </c>
    </row>
    <row r="1935" spans="1:1" x14ac:dyDescent="0.25">
      <c r="A1935">
        <v>7152</v>
      </c>
    </row>
    <row r="1936" spans="1:1" x14ac:dyDescent="0.25">
      <c r="A1936">
        <v>7156</v>
      </c>
    </row>
    <row r="1937" spans="1:1" x14ac:dyDescent="0.25">
      <c r="A1937">
        <v>7160</v>
      </c>
    </row>
    <row r="1938" spans="1:1" x14ac:dyDescent="0.25">
      <c r="A1938">
        <v>7163</v>
      </c>
    </row>
    <row r="1939" spans="1:1" x14ac:dyDescent="0.25">
      <c r="A1939">
        <v>7167</v>
      </c>
    </row>
    <row r="1940" spans="1:1" x14ac:dyDescent="0.25">
      <c r="A1940">
        <v>7171</v>
      </c>
    </row>
    <row r="1941" spans="1:1" x14ac:dyDescent="0.25">
      <c r="A1941">
        <v>7174</v>
      </c>
    </row>
    <row r="1942" spans="1:1" x14ac:dyDescent="0.25">
      <c r="A1942">
        <v>7178</v>
      </c>
    </row>
    <row r="1943" spans="1:1" x14ac:dyDescent="0.25">
      <c r="A1943">
        <v>7182</v>
      </c>
    </row>
    <row r="1944" spans="1:1" x14ac:dyDescent="0.25">
      <c r="A1944">
        <v>7185</v>
      </c>
    </row>
    <row r="1945" spans="1:1" x14ac:dyDescent="0.25">
      <c r="A1945">
        <v>7189</v>
      </c>
    </row>
    <row r="1946" spans="1:1" x14ac:dyDescent="0.25">
      <c r="A1946">
        <v>7193</v>
      </c>
    </row>
    <row r="1947" spans="1:1" x14ac:dyDescent="0.25">
      <c r="A1947">
        <v>7197</v>
      </c>
    </row>
    <row r="1948" spans="1:1" x14ac:dyDescent="0.25">
      <c r="A1948">
        <v>7200</v>
      </c>
    </row>
    <row r="1949" spans="1:1" x14ac:dyDescent="0.25">
      <c r="A1949">
        <v>7204</v>
      </c>
    </row>
    <row r="1950" spans="1:1" x14ac:dyDescent="0.25">
      <c r="A1950">
        <v>7208</v>
      </c>
    </row>
    <row r="1951" spans="1:1" x14ac:dyDescent="0.25">
      <c r="A1951">
        <v>7211</v>
      </c>
    </row>
    <row r="1952" spans="1:1" x14ac:dyDescent="0.25">
      <c r="A1952">
        <v>7215</v>
      </c>
    </row>
    <row r="1953" spans="1:1" x14ac:dyDescent="0.25">
      <c r="A1953">
        <v>7219</v>
      </c>
    </row>
    <row r="1954" spans="1:1" x14ac:dyDescent="0.25">
      <c r="A1954">
        <v>7222</v>
      </c>
    </row>
    <row r="1955" spans="1:1" x14ac:dyDescent="0.25">
      <c r="A1955">
        <v>7226</v>
      </c>
    </row>
    <row r="1956" spans="1:1" x14ac:dyDescent="0.25">
      <c r="A1956">
        <v>7230</v>
      </c>
    </row>
    <row r="1957" spans="1:1" x14ac:dyDescent="0.25">
      <c r="A1957">
        <v>7234</v>
      </c>
    </row>
    <row r="1958" spans="1:1" x14ac:dyDescent="0.25">
      <c r="A1958">
        <v>7237</v>
      </c>
    </row>
    <row r="1959" spans="1:1" x14ac:dyDescent="0.25">
      <c r="A1959">
        <v>7241</v>
      </c>
    </row>
    <row r="1960" spans="1:1" x14ac:dyDescent="0.25">
      <c r="A1960">
        <v>7245</v>
      </c>
    </row>
    <row r="1961" spans="1:1" x14ac:dyDescent="0.25">
      <c r="A1961">
        <v>7248</v>
      </c>
    </row>
    <row r="1962" spans="1:1" x14ac:dyDescent="0.25">
      <c r="A1962">
        <v>7252</v>
      </c>
    </row>
    <row r="1963" spans="1:1" x14ac:dyDescent="0.25">
      <c r="A1963">
        <v>7256</v>
      </c>
    </row>
    <row r="1964" spans="1:1" x14ac:dyDescent="0.25">
      <c r="A1964">
        <v>7259</v>
      </c>
    </row>
    <row r="1965" spans="1:1" x14ac:dyDescent="0.25">
      <c r="A1965">
        <v>7263</v>
      </c>
    </row>
    <row r="1966" spans="1:1" x14ac:dyDescent="0.25">
      <c r="A1966">
        <v>7267</v>
      </c>
    </row>
    <row r="1967" spans="1:1" x14ac:dyDescent="0.25">
      <c r="A1967">
        <v>7271</v>
      </c>
    </row>
    <row r="1968" spans="1:1" x14ac:dyDescent="0.25">
      <c r="A1968">
        <v>7274</v>
      </c>
    </row>
    <row r="1969" spans="1:1" x14ac:dyDescent="0.25">
      <c r="A1969">
        <v>7278</v>
      </c>
    </row>
    <row r="1970" spans="1:1" x14ac:dyDescent="0.25">
      <c r="A1970">
        <v>7282</v>
      </c>
    </row>
    <row r="1971" spans="1:1" x14ac:dyDescent="0.25">
      <c r="A1971">
        <v>7285</v>
      </c>
    </row>
    <row r="1972" spans="1:1" x14ac:dyDescent="0.25">
      <c r="A1972">
        <v>7289</v>
      </c>
    </row>
    <row r="1973" spans="1:1" x14ac:dyDescent="0.25">
      <c r="A1973">
        <v>7293</v>
      </c>
    </row>
    <row r="1974" spans="1:1" x14ac:dyDescent="0.25">
      <c r="A1974">
        <v>7296</v>
      </c>
    </row>
    <row r="1975" spans="1:1" x14ac:dyDescent="0.25">
      <c r="A1975">
        <v>7300</v>
      </c>
    </row>
    <row r="1976" spans="1:1" x14ac:dyDescent="0.25">
      <c r="A1976">
        <v>7304</v>
      </c>
    </row>
    <row r="1977" spans="1:1" x14ac:dyDescent="0.25">
      <c r="A1977">
        <v>7308</v>
      </c>
    </row>
    <row r="1978" spans="1:1" x14ac:dyDescent="0.25">
      <c r="A1978">
        <v>7311</v>
      </c>
    </row>
    <row r="1979" spans="1:1" x14ac:dyDescent="0.25">
      <c r="A1979">
        <v>7315</v>
      </c>
    </row>
    <row r="1980" spans="1:1" x14ac:dyDescent="0.25">
      <c r="A1980">
        <v>7319</v>
      </c>
    </row>
    <row r="1981" spans="1:1" x14ac:dyDescent="0.25">
      <c r="A1981">
        <v>7322</v>
      </c>
    </row>
    <row r="1982" spans="1:1" x14ac:dyDescent="0.25">
      <c r="A1982">
        <v>7326</v>
      </c>
    </row>
    <row r="1983" spans="1:1" x14ac:dyDescent="0.25">
      <c r="A1983">
        <v>7330</v>
      </c>
    </row>
    <row r="1984" spans="1:1" x14ac:dyDescent="0.25">
      <c r="A1984">
        <v>7333</v>
      </c>
    </row>
    <row r="1985" spans="1:1" x14ac:dyDescent="0.25">
      <c r="A1985">
        <v>7337</v>
      </c>
    </row>
    <row r="1986" spans="1:1" x14ac:dyDescent="0.25">
      <c r="A1986">
        <v>7341</v>
      </c>
    </row>
    <row r="1987" spans="1:1" x14ac:dyDescent="0.25">
      <c r="A1987">
        <v>7345</v>
      </c>
    </row>
    <row r="1988" spans="1:1" x14ac:dyDescent="0.25">
      <c r="A1988">
        <v>7348</v>
      </c>
    </row>
    <row r="1989" spans="1:1" x14ac:dyDescent="0.25">
      <c r="A1989">
        <v>7352</v>
      </c>
    </row>
    <row r="1990" spans="1:1" x14ac:dyDescent="0.25">
      <c r="A1990">
        <v>7356</v>
      </c>
    </row>
    <row r="1991" spans="1:1" x14ac:dyDescent="0.25">
      <c r="A1991">
        <v>7359</v>
      </c>
    </row>
    <row r="1992" spans="1:1" x14ac:dyDescent="0.25">
      <c r="A1992">
        <v>7363</v>
      </c>
    </row>
    <row r="1993" spans="1:1" x14ac:dyDescent="0.25">
      <c r="A1993">
        <v>7367</v>
      </c>
    </row>
    <row r="1994" spans="1:1" x14ac:dyDescent="0.25">
      <c r="A1994">
        <v>7370</v>
      </c>
    </row>
    <row r="1995" spans="1:1" x14ac:dyDescent="0.25">
      <c r="A1995">
        <v>7374</v>
      </c>
    </row>
    <row r="1996" spans="1:1" x14ac:dyDescent="0.25">
      <c r="A1996">
        <v>7378</v>
      </c>
    </row>
    <row r="1997" spans="1:1" x14ac:dyDescent="0.25">
      <c r="A1997">
        <v>7382</v>
      </c>
    </row>
    <row r="1998" spans="1:1" x14ac:dyDescent="0.25">
      <c r="A1998">
        <v>7385</v>
      </c>
    </row>
    <row r="1999" spans="1:1" x14ac:dyDescent="0.25">
      <c r="A1999">
        <v>7389</v>
      </c>
    </row>
    <row r="2000" spans="1:1" x14ac:dyDescent="0.25">
      <c r="A2000">
        <v>7393</v>
      </c>
    </row>
    <row r="2001" spans="1:1" x14ac:dyDescent="0.25">
      <c r="A2001">
        <v>7396</v>
      </c>
    </row>
    <row r="2002" spans="1:1" x14ac:dyDescent="0.25">
      <c r="A2002">
        <v>7400</v>
      </c>
    </row>
    <row r="2003" spans="1:1" x14ac:dyDescent="0.25">
      <c r="A2003">
        <v>7404</v>
      </c>
    </row>
    <row r="2004" spans="1:1" x14ac:dyDescent="0.25">
      <c r="A2004">
        <v>7407</v>
      </c>
    </row>
    <row r="2005" spans="1:1" x14ac:dyDescent="0.25">
      <c r="A2005">
        <v>7411</v>
      </c>
    </row>
    <row r="2006" spans="1:1" x14ac:dyDescent="0.25">
      <c r="A2006">
        <v>7415</v>
      </c>
    </row>
    <row r="2007" spans="1:1" x14ac:dyDescent="0.25">
      <c r="A2007">
        <v>7419</v>
      </c>
    </row>
    <row r="2008" spans="1:1" x14ac:dyDescent="0.25">
      <c r="A2008">
        <v>7422</v>
      </c>
    </row>
    <row r="2009" spans="1:1" x14ac:dyDescent="0.25">
      <c r="A2009">
        <v>7426</v>
      </c>
    </row>
    <row r="2010" spans="1:1" x14ac:dyDescent="0.25">
      <c r="A2010">
        <v>7430</v>
      </c>
    </row>
    <row r="2011" spans="1:1" x14ac:dyDescent="0.25">
      <c r="A2011">
        <v>7433</v>
      </c>
    </row>
    <row r="2012" spans="1:1" x14ac:dyDescent="0.25">
      <c r="A2012">
        <v>7437</v>
      </c>
    </row>
    <row r="2013" spans="1:1" x14ac:dyDescent="0.25">
      <c r="A2013">
        <v>7441</v>
      </c>
    </row>
    <row r="2014" spans="1:1" x14ac:dyDescent="0.25">
      <c r="A2014">
        <v>7444</v>
      </c>
    </row>
    <row r="2015" spans="1:1" x14ac:dyDescent="0.25">
      <c r="A2015">
        <v>7448</v>
      </c>
    </row>
    <row r="2016" spans="1:1" x14ac:dyDescent="0.25">
      <c r="A2016">
        <v>7452</v>
      </c>
    </row>
    <row r="2017" spans="1:1" x14ac:dyDescent="0.25">
      <c r="A2017">
        <v>7456</v>
      </c>
    </row>
    <row r="2018" spans="1:1" x14ac:dyDescent="0.25">
      <c r="A2018">
        <v>7459</v>
      </c>
    </row>
    <row r="2019" spans="1:1" x14ac:dyDescent="0.25">
      <c r="A2019">
        <v>7463</v>
      </c>
    </row>
    <row r="2020" spans="1:1" x14ac:dyDescent="0.25">
      <c r="A2020">
        <v>7467</v>
      </c>
    </row>
    <row r="2021" spans="1:1" x14ac:dyDescent="0.25">
      <c r="A2021">
        <v>7470</v>
      </c>
    </row>
    <row r="2022" spans="1:1" x14ac:dyDescent="0.25">
      <c r="A2022">
        <v>7474</v>
      </c>
    </row>
    <row r="2023" spans="1:1" x14ac:dyDescent="0.25">
      <c r="A2023">
        <v>7478</v>
      </c>
    </row>
    <row r="2024" spans="1:1" x14ac:dyDescent="0.25">
      <c r="A2024">
        <v>7481</v>
      </c>
    </row>
    <row r="2025" spans="1:1" x14ac:dyDescent="0.25">
      <c r="A2025">
        <v>7485</v>
      </c>
    </row>
    <row r="2026" spans="1:1" x14ac:dyDescent="0.25">
      <c r="A2026">
        <v>7489</v>
      </c>
    </row>
    <row r="2027" spans="1:1" x14ac:dyDescent="0.25">
      <c r="A2027">
        <v>7493</v>
      </c>
    </row>
    <row r="2028" spans="1:1" x14ac:dyDescent="0.25">
      <c r="A2028">
        <v>7496</v>
      </c>
    </row>
    <row r="2029" spans="1:1" x14ac:dyDescent="0.25">
      <c r="A2029">
        <v>7500</v>
      </c>
    </row>
    <row r="2030" spans="1:1" x14ac:dyDescent="0.25">
      <c r="A2030">
        <v>7504</v>
      </c>
    </row>
    <row r="2031" spans="1:1" x14ac:dyDescent="0.25">
      <c r="A2031">
        <v>7507</v>
      </c>
    </row>
    <row r="2032" spans="1:1" x14ac:dyDescent="0.25">
      <c r="A2032">
        <v>7511</v>
      </c>
    </row>
    <row r="2033" spans="1:1" x14ac:dyDescent="0.25">
      <c r="A2033">
        <v>7515</v>
      </c>
    </row>
    <row r="2034" spans="1:1" x14ac:dyDescent="0.25">
      <c r="A2034">
        <v>7518</v>
      </c>
    </row>
    <row r="2035" spans="1:1" x14ac:dyDescent="0.25">
      <c r="A2035">
        <v>7522</v>
      </c>
    </row>
    <row r="2036" spans="1:1" x14ac:dyDescent="0.25">
      <c r="A2036">
        <v>7526</v>
      </c>
    </row>
    <row r="2037" spans="1:1" x14ac:dyDescent="0.25">
      <c r="A2037">
        <v>7530</v>
      </c>
    </row>
    <row r="2038" spans="1:1" x14ac:dyDescent="0.25">
      <c r="A2038">
        <v>7533</v>
      </c>
    </row>
    <row r="2039" spans="1:1" x14ac:dyDescent="0.25">
      <c r="A2039">
        <v>7537</v>
      </c>
    </row>
    <row r="2040" spans="1:1" x14ac:dyDescent="0.25">
      <c r="A2040">
        <v>7541</v>
      </c>
    </row>
    <row r="2041" spans="1:1" x14ac:dyDescent="0.25">
      <c r="A2041">
        <v>7544</v>
      </c>
    </row>
    <row r="2042" spans="1:1" x14ac:dyDescent="0.25">
      <c r="A2042">
        <v>7548</v>
      </c>
    </row>
    <row r="2043" spans="1:1" x14ac:dyDescent="0.25">
      <c r="A2043">
        <v>7552</v>
      </c>
    </row>
    <row r="2044" spans="1:1" x14ac:dyDescent="0.25">
      <c r="A2044">
        <v>7555</v>
      </c>
    </row>
    <row r="2045" spans="1:1" x14ac:dyDescent="0.25">
      <c r="A2045">
        <v>7559</v>
      </c>
    </row>
    <row r="2046" spans="1:1" x14ac:dyDescent="0.25">
      <c r="A2046">
        <v>7563</v>
      </c>
    </row>
    <row r="2047" spans="1:1" x14ac:dyDescent="0.25">
      <c r="A2047">
        <v>7567</v>
      </c>
    </row>
    <row r="2048" spans="1:1" x14ac:dyDescent="0.25">
      <c r="A2048">
        <v>7570</v>
      </c>
    </row>
    <row r="2049" spans="1:1" x14ac:dyDescent="0.25">
      <c r="A2049">
        <v>7574</v>
      </c>
    </row>
    <row r="2050" spans="1:1" x14ac:dyDescent="0.25">
      <c r="A2050">
        <v>7578</v>
      </c>
    </row>
    <row r="2051" spans="1:1" x14ac:dyDescent="0.25">
      <c r="A2051">
        <v>7581</v>
      </c>
    </row>
    <row r="2052" spans="1:1" x14ac:dyDescent="0.25">
      <c r="A2052">
        <v>7585</v>
      </c>
    </row>
    <row r="2053" spans="1:1" x14ac:dyDescent="0.25">
      <c r="A2053">
        <v>7589</v>
      </c>
    </row>
    <row r="2054" spans="1:1" x14ac:dyDescent="0.25">
      <c r="A2054">
        <v>7592</v>
      </c>
    </row>
    <row r="2055" spans="1:1" x14ac:dyDescent="0.25">
      <c r="A2055">
        <v>7596</v>
      </c>
    </row>
    <row r="2056" spans="1:1" x14ac:dyDescent="0.25">
      <c r="A2056">
        <v>7600</v>
      </c>
    </row>
    <row r="2057" spans="1:1" x14ac:dyDescent="0.25">
      <c r="A2057">
        <v>7604</v>
      </c>
    </row>
    <row r="2058" spans="1:1" x14ac:dyDescent="0.25">
      <c r="A2058">
        <v>7607</v>
      </c>
    </row>
    <row r="2059" spans="1:1" x14ac:dyDescent="0.25">
      <c r="A2059">
        <v>7611</v>
      </c>
    </row>
    <row r="2060" spans="1:1" x14ac:dyDescent="0.25">
      <c r="A2060">
        <v>7615</v>
      </c>
    </row>
    <row r="2061" spans="1:1" x14ac:dyDescent="0.25">
      <c r="A2061">
        <v>7618</v>
      </c>
    </row>
    <row r="2062" spans="1:1" x14ac:dyDescent="0.25">
      <c r="A2062">
        <v>7622</v>
      </c>
    </row>
    <row r="2063" spans="1:1" x14ac:dyDescent="0.25">
      <c r="A2063">
        <v>7626</v>
      </c>
    </row>
    <row r="2064" spans="1:1" x14ac:dyDescent="0.25">
      <c r="A2064">
        <v>7629</v>
      </c>
    </row>
    <row r="2065" spans="1:1" x14ac:dyDescent="0.25">
      <c r="A2065">
        <v>7633</v>
      </c>
    </row>
    <row r="2066" spans="1:1" x14ac:dyDescent="0.25">
      <c r="A2066">
        <v>7637</v>
      </c>
    </row>
    <row r="2067" spans="1:1" x14ac:dyDescent="0.25">
      <c r="A2067">
        <v>7641</v>
      </c>
    </row>
    <row r="2068" spans="1:1" x14ac:dyDescent="0.25">
      <c r="A2068">
        <v>7644</v>
      </c>
    </row>
    <row r="2069" spans="1:1" x14ac:dyDescent="0.25">
      <c r="A2069">
        <v>7648</v>
      </c>
    </row>
    <row r="2070" spans="1:1" x14ac:dyDescent="0.25">
      <c r="A2070">
        <v>7652</v>
      </c>
    </row>
    <row r="2071" spans="1:1" x14ac:dyDescent="0.25">
      <c r="A2071">
        <v>7655</v>
      </c>
    </row>
    <row r="2072" spans="1:1" x14ac:dyDescent="0.25">
      <c r="A2072">
        <v>7659</v>
      </c>
    </row>
    <row r="2073" spans="1:1" x14ac:dyDescent="0.25">
      <c r="A2073">
        <v>7663</v>
      </c>
    </row>
    <row r="2074" spans="1:1" x14ac:dyDescent="0.25">
      <c r="A2074">
        <v>7666</v>
      </c>
    </row>
    <row r="2075" spans="1:1" x14ac:dyDescent="0.25">
      <c r="A2075">
        <v>7670</v>
      </c>
    </row>
    <row r="2076" spans="1:1" x14ac:dyDescent="0.25">
      <c r="A2076">
        <v>7674</v>
      </c>
    </row>
    <row r="2077" spans="1:1" x14ac:dyDescent="0.25">
      <c r="A2077">
        <v>7678</v>
      </c>
    </row>
    <row r="2078" spans="1:1" x14ac:dyDescent="0.25">
      <c r="A2078">
        <v>7681</v>
      </c>
    </row>
    <row r="2079" spans="1:1" x14ac:dyDescent="0.25">
      <c r="A2079">
        <v>7685</v>
      </c>
    </row>
    <row r="2080" spans="1:1" x14ac:dyDescent="0.25">
      <c r="A2080">
        <v>7689</v>
      </c>
    </row>
    <row r="2081" spans="1:1" x14ac:dyDescent="0.25">
      <c r="A2081">
        <v>7692</v>
      </c>
    </row>
    <row r="2082" spans="1:1" x14ac:dyDescent="0.25">
      <c r="A2082">
        <v>7696</v>
      </c>
    </row>
    <row r="2083" spans="1:1" x14ac:dyDescent="0.25">
      <c r="A2083">
        <v>7700</v>
      </c>
    </row>
    <row r="2084" spans="1:1" x14ac:dyDescent="0.25">
      <c r="A2084">
        <v>7703</v>
      </c>
    </row>
    <row r="2085" spans="1:1" x14ac:dyDescent="0.25">
      <c r="A2085">
        <v>7707</v>
      </c>
    </row>
    <row r="2086" spans="1:1" x14ac:dyDescent="0.25">
      <c r="A2086">
        <v>7711</v>
      </c>
    </row>
    <row r="2087" spans="1:1" x14ac:dyDescent="0.25">
      <c r="A2087">
        <v>7715</v>
      </c>
    </row>
    <row r="2088" spans="1:1" x14ac:dyDescent="0.25">
      <c r="A2088">
        <v>7718</v>
      </c>
    </row>
    <row r="2089" spans="1:1" x14ac:dyDescent="0.25">
      <c r="A2089">
        <v>7722</v>
      </c>
    </row>
    <row r="2090" spans="1:1" x14ac:dyDescent="0.25">
      <c r="A2090">
        <v>7726</v>
      </c>
    </row>
    <row r="2091" spans="1:1" x14ac:dyDescent="0.25">
      <c r="A2091">
        <v>7729</v>
      </c>
    </row>
    <row r="2092" spans="1:1" x14ac:dyDescent="0.25">
      <c r="A2092">
        <v>7733</v>
      </c>
    </row>
    <row r="2093" spans="1:1" x14ac:dyDescent="0.25">
      <c r="A2093">
        <v>7737</v>
      </c>
    </row>
    <row r="2094" spans="1:1" x14ac:dyDescent="0.25">
      <c r="A2094">
        <v>7740</v>
      </c>
    </row>
    <row r="2095" spans="1:1" x14ac:dyDescent="0.25">
      <c r="A2095">
        <v>7744</v>
      </c>
    </row>
    <row r="2096" spans="1:1" x14ac:dyDescent="0.25">
      <c r="A2096">
        <v>7748</v>
      </c>
    </row>
    <row r="2097" spans="1:1" x14ac:dyDescent="0.25">
      <c r="A2097">
        <v>7752</v>
      </c>
    </row>
    <row r="2098" spans="1:1" x14ac:dyDescent="0.25">
      <c r="A2098">
        <v>7755</v>
      </c>
    </row>
    <row r="2099" spans="1:1" x14ac:dyDescent="0.25">
      <c r="A2099">
        <v>7759</v>
      </c>
    </row>
    <row r="2100" spans="1:1" x14ac:dyDescent="0.25">
      <c r="A2100">
        <v>7763</v>
      </c>
    </row>
    <row r="2101" spans="1:1" x14ac:dyDescent="0.25">
      <c r="A2101">
        <v>7766</v>
      </c>
    </row>
    <row r="2102" spans="1:1" x14ac:dyDescent="0.25">
      <c r="A2102">
        <v>7770</v>
      </c>
    </row>
    <row r="2103" spans="1:1" x14ac:dyDescent="0.25">
      <c r="A2103">
        <v>7774</v>
      </c>
    </row>
    <row r="2104" spans="1:1" x14ac:dyDescent="0.25">
      <c r="A2104">
        <v>7777</v>
      </c>
    </row>
    <row r="2105" spans="1:1" x14ac:dyDescent="0.25">
      <c r="A2105">
        <v>7781</v>
      </c>
    </row>
    <row r="2106" spans="1:1" x14ac:dyDescent="0.25">
      <c r="A2106">
        <v>7785</v>
      </c>
    </row>
    <row r="2107" spans="1:1" x14ac:dyDescent="0.25">
      <c r="A2107">
        <v>7789</v>
      </c>
    </row>
    <row r="2108" spans="1:1" x14ac:dyDescent="0.25">
      <c r="A2108">
        <v>7792</v>
      </c>
    </row>
    <row r="2109" spans="1:1" x14ac:dyDescent="0.25">
      <c r="A2109">
        <v>7796</v>
      </c>
    </row>
    <row r="2110" spans="1:1" x14ac:dyDescent="0.25">
      <c r="A2110">
        <v>7800</v>
      </c>
    </row>
    <row r="2111" spans="1:1" x14ac:dyDescent="0.25">
      <c r="A2111">
        <v>7803</v>
      </c>
    </row>
    <row r="2112" spans="1:1" x14ac:dyDescent="0.25">
      <c r="A2112">
        <v>7807</v>
      </c>
    </row>
    <row r="2113" spans="1:1" x14ac:dyDescent="0.25">
      <c r="A2113">
        <v>7811</v>
      </c>
    </row>
    <row r="2114" spans="1:1" x14ac:dyDescent="0.25">
      <c r="A2114">
        <v>7814</v>
      </c>
    </row>
    <row r="2115" spans="1:1" x14ac:dyDescent="0.25">
      <c r="A2115">
        <v>7818</v>
      </c>
    </row>
    <row r="2116" spans="1:1" x14ac:dyDescent="0.25">
      <c r="A2116">
        <v>7822</v>
      </c>
    </row>
    <row r="2117" spans="1:1" x14ac:dyDescent="0.25">
      <c r="A2117">
        <v>7826</v>
      </c>
    </row>
    <row r="2118" spans="1:1" x14ac:dyDescent="0.25">
      <c r="A2118">
        <v>7829</v>
      </c>
    </row>
    <row r="2119" spans="1:1" x14ac:dyDescent="0.25">
      <c r="A2119">
        <v>7833</v>
      </c>
    </row>
    <row r="2120" spans="1:1" x14ac:dyDescent="0.25">
      <c r="A2120">
        <v>7837</v>
      </c>
    </row>
    <row r="2121" spans="1:1" x14ac:dyDescent="0.25">
      <c r="A2121">
        <v>7840</v>
      </c>
    </row>
    <row r="2122" spans="1:1" x14ac:dyDescent="0.25">
      <c r="A2122">
        <v>7844</v>
      </c>
    </row>
    <row r="2123" spans="1:1" x14ac:dyDescent="0.25">
      <c r="A2123">
        <v>7848</v>
      </c>
    </row>
    <row r="2124" spans="1:1" x14ac:dyDescent="0.25">
      <c r="A2124">
        <v>7851</v>
      </c>
    </row>
    <row r="2125" spans="1:1" x14ac:dyDescent="0.25">
      <c r="A2125">
        <v>7855</v>
      </c>
    </row>
    <row r="2126" spans="1:1" x14ac:dyDescent="0.25">
      <c r="A2126">
        <v>7859</v>
      </c>
    </row>
    <row r="2127" spans="1:1" x14ac:dyDescent="0.25">
      <c r="A2127">
        <v>7863</v>
      </c>
    </row>
    <row r="2128" spans="1:1" x14ac:dyDescent="0.25">
      <c r="A2128">
        <v>7866</v>
      </c>
    </row>
    <row r="2129" spans="1:1" x14ac:dyDescent="0.25">
      <c r="A2129">
        <v>7870</v>
      </c>
    </row>
    <row r="2130" spans="1:1" x14ac:dyDescent="0.25">
      <c r="A2130">
        <v>7874</v>
      </c>
    </row>
    <row r="2131" spans="1:1" x14ac:dyDescent="0.25">
      <c r="A2131">
        <v>7877</v>
      </c>
    </row>
    <row r="2132" spans="1:1" x14ac:dyDescent="0.25">
      <c r="A2132">
        <v>7881</v>
      </c>
    </row>
    <row r="2133" spans="1:1" x14ac:dyDescent="0.25">
      <c r="A2133">
        <v>7885</v>
      </c>
    </row>
    <row r="2134" spans="1:1" x14ac:dyDescent="0.25">
      <c r="A2134">
        <v>7888</v>
      </c>
    </row>
    <row r="2135" spans="1:1" x14ac:dyDescent="0.25">
      <c r="A2135">
        <v>7892</v>
      </c>
    </row>
    <row r="2136" spans="1:1" x14ac:dyDescent="0.25">
      <c r="A2136">
        <v>7896</v>
      </c>
    </row>
    <row r="2137" spans="1:1" x14ac:dyDescent="0.25">
      <c r="A2137">
        <v>7900</v>
      </c>
    </row>
    <row r="2138" spans="1:1" x14ac:dyDescent="0.25">
      <c r="A2138">
        <v>7903</v>
      </c>
    </row>
    <row r="2139" spans="1:1" x14ac:dyDescent="0.25">
      <c r="A2139">
        <v>7907</v>
      </c>
    </row>
    <row r="2140" spans="1:1" x14ac:dyDescent="0.25">
      <c r="A2140">
        <v>7911</v>
      </c>
    </row>
    <row r="2141" spans="1:1" x14ac:dyDescent="0.25">
      <c r="A2141">
        <v>7914</v>
      </c>
    </row>
    <row r="2142" spans="1:1" x14ac:dyDescent="0.25">
      <c r="A2142">
        <v>7918</v>
      </c>
    </row>
    <row r="2143" spans="1:1" x14ac:dyDescent="0.25">
      <c r="A2143">
        <v>7922</v>
      </c>
    </row>
    <row r="2144" spans="1:1" x14ac:dyDescent="0.25">
      <c r="A2144">
        <v>7925</v>
      </c>
    </row>
    <row r="2145" spans="1:1" x14ac:dyDescent="0.25">
      <c r="A2145">
        <v>7929</v>
      </c>
    </row>
    <row r="2146" spans="1:1" x14ac:dyDescent="0.25">
      <c r="A2146">
        <v>7933</v>
      </c>
    </row>
    <row r="2147" spans="1:1" x14ac:dyDescent="0.25">
      <c r="A2147">
        <v>7937</v>
      </c>
    </row>
    <row r="2148" spans="1:1" x14ac:dyDescent="0.25">
      <c r="A2148">
        <v>7940</v>
      </c>
    </row>
    <row r="2149" spans="1:1" x14ac:dyDescent="0.25">
      <c r="A2149">
        <v>7944</v>
      </c>
    </row>
    <row r="2150" spans="1:1" x14ac:dyDescent="0.25">
      <c r="A2150">
        <v>7948</v>
      </c>
    </row>
    <row r="2151" spans="1:1" x14ac:dyDescent="0.25">
      <c r="A2151">
        <v>7951</v>
      </c>
    </row>
    <row r="2152" spans="1:1" x14ac:dyDescent="0.25">
      <c r="A2152">
        <v>7955</v>
      </c>
    </row>
    <row r="2153" spans="1:1" x14ac:dyDescent="0.25">
      <c r="A2153">
        <v>7959</v>
      </c>
    </row>
    <row r="2154" spans="1:1" x14ac:dyDescent="0.25">
      <c r="A2154">
        <v>7962</v>
      </c>
    </row>
    <row r="2155" spans="1:1" x14ac:dyDescent="0.25">
      <c r="A2155">
        <v>7966</v>
      </c>
    </row>
    <row r="2156" spans="1:1" x14ac:dyDescent="0.25">
      <c r="A2156">
        <v>7970</v>
      </c>
    </row>
    <row r="2157" spans="1:1" x14ac:dyDescent="0.25">
      <c r="A2157">
        <v>7974</v>
      </c>
    </row>
    <row r="2158" spans="1:1" x14ac:dyDescent="0.25">
      <c r="A2158">
        <v>7977</v>
      </c>
    </row>
    <row r="2159" spans="1:1" x14ac:dyDescent="0.25">
      <c r="A2159">
        <v>7981</v>
      </c>
    </row>
    <row r="2160" spans="1:1" x14ac:dyDescent="0.25">
      <c r="A2160">
        <v>7985</v>
      </c>
    </row>
    <row r="2161" spans="1:1" x14ac:dyDescent="0.25">
      <c r="A2161">
        <v>7988</v>
      </c>
    </row>
    <row r="2162" spans="1:1" x14ac:dyDescent="0.25">
      <c r="A2162">
        <v>7992</v>
      </c>
    </row>
    <row r="2163" spans="1:1" x14ac:dyDescent="0.25">
      <c r="A2163">
        <v>7996</v>
      </c>
    </row>
    <row r="2164" spans="1:1" x14ac:dyDescent="0.25">
      <c r="A2164">
        <v>7999</v>
      </c>
    </row>
    <row r="2165" spans="1:1" x14ac:dyDescent="0.25">
      <c r="A2165">
        <v>8003</v>
      </c>
    </row>
    <row r="2166" spans="1:1" x14ac:dyDescent="0.25">
      <c r="A2166">
        <v>8007</v>
      </c>
    </row>
    <row r="2167" spans="1:1" x14ac:dyDescent="0.25">
      <c r="A2167">
        <v>8011</v>
      </c>
    </row>
    <row r="2168" spans="1:1" x14ac:dyDescent="0.25">
      <c r="A2168">
        <v>8014</v>
      </c>
    </row>
    <row r="2169" spans="1:1" x14ac:dyDescent="0.25">
      <c r="A2169">
        <v>8018</v>
      </c>
    </row>
    <row r="2170" spans="1:1" x14ac:dyDescent="0.25">
      <c r="A2170">
        <v>8022</v>
      </c>
    </row>
    <row r="2171" spans="1:1" x14ac:dyDescent="0.25">
      <c r="A2171">
        <v>8025</v>
      </c>
    </row>
    <row r="2172" spans="1:1" x14ac:dyDescent="0.25">
      <c r="A2172">
        <v>8029</v>
      </c>
    </row>
    <row r="2173" spans="1:1" x14ac:dyDescent="0.25">
      <c r="A2173">
        <v>8033</v>
      </c>
    </row>
    <row r="2174" spans="1:1" x14ac:dyDescent="0.25">
      <c r="A2174">
        <v>8036</v>
      </c>
    </row>
    <row r="2175" spans="1:1" x14ac:dyDescent="0.25">
      <c r="A2175">
        <v>8040</v>
      </c>
    </row>
    <row r="2176" spans="1:1" x14ac:dyDescent="0.25">
      <c r="A2176">
        <v>8044</v>
      </c>
    </row>
    <row r="2177" spans="1:1" x14ac:dyDescent="0.25">
      <c r="A2177">
        <v>8048</v>
      </c>
    </row>
    <row r="2178" spans="1:1" x14ac:dyDescent="0.25">
      <c r="A2178">
        <v>8051</v>
      </c>
    </row>
    <row r="2179" spans="1:1" x14ac:dyDescent="0.25">
      <c r="A2179">
        <v>8055</v>
      </c>
    </row>
    <row r="2180" spans="1:1" x14ac:dyDescent="0.25">
      <c r="A2180">
        <v>8059</v>
      </c>
    </row>
    <row r="2181" spans="1:1" x14ac:dyDescent="0.25">
      <c r="A2181">
        <v>8062</v>
      </c>
    </row>
    <row r="2182" spans="1:1" x14ac:dyDescent="0.25">
      <c r="A2182">
        <v>8066</v>
      </c>
    </row>
    <row r="2183" spans="1:1" x14ac:dyDescent="0.25">
      <c r="A2183">
        <v>8070</v>
      </c>
    </row>
    <row r="2184" spans="1:1" x14ac:dyDescent="0.25">
      <c r="A2184">
        <v>8073</v>
      </c>
    </row>
    <row r="2185" spans="1:1" x14ac:dyDescent="0.25">
      <c r="A2185">
        <v>8077</v>
      </c>
    </row>
    <row r="2186" spans="1:1" x14ac:dyDescent="0.25">
      <c r="A2186">
        <v>8081</v>
      </c>
    </row>
    <row r="2187" spans="1:1" x14ac:dyDescent="0.25">
      <c r="A2187">
        <v>8085</v>
      </c>
    </row>
    <row r="2188" spans="1:1" x14ac:dyDescent="0.25">
      <c r="A2188">
        <v>8088</v>
      </c>
    </row>
    <row r="2189" spans="1:1" x14ac:dyDescent="0.25">
      <c r="A2189">
        <v>8092</v>
      </c>
    </row>
    <row r="2190" spans="1:1" x14ac:dyDescent="0.25">
      <c r="A2190">
        <v>8096</v>
      </c>
    </row>
    <row r="2191" spans="1:1" x14ac:dyDescent="0.25">
      <c r="A2191">
        <v>8099</v>
      </c>
    </row>
    <row r="2192" spans="1:1" x14ac:dyDescent="0.25">
      <c r="A2192">
        <v>8103</v>
      </c>
    </row>
    <row r="2193" spans="1:1" x14ac:dyDescent="0.25">
      <c r="A2193">
        <v>8107</v>
      </c>
    </row>
    <row r="2194" spans="1:1" x14ac:dyDescent="0.25">
      <c r="A2194">
        <v>8110</v>
      </c>
    </row>
    <row r="2195" spans="1:1" x14ac:dyDescent="0.25">
      <c r="A2195">
        <v>8114</v>
      </c>
    </row>
    <row r="2196" spans="1:1" x14ac:dyDescent="0.25">
      <c r="A2196">
        <v>8118</v>
      </c>
    </row>
    <row r="2197" spans="1:1" x14ac:dyDescent="0.25">
      <c r="A2197">
        <v>8122</v>
      </c>
    </row>
    <row r="2198" spans="1:1" x14ac:dyDescent="0.25">
      <c r="A2198">
        <v>8125</v>
      </c>
    </row>
    <row r="2199" spans="1:1" x14ac:dyDescent="0.25">
      <c r="A2199">
        <v>8129</v>
      </c>
    </row>
    <row r="2200" spans="1:1" x14ac:dyDescent="0.25">
      <c r="A2200">
        <v>8133</v>
      </c>
    </row>
    <row r="2201" spans="1:1" x14ac:dyDescent="0.25">
      <c r="A2201">
        <v>8136</v>
      </c>
    </row>
    <row r="2202" spans="1:1" x14ac:dyDescent="0.25">
      <c r="A2202">
        <v>8140</v>
      </c>
    </row>
    <row r="2203" spans="1:1" x14ac:dyDescent="0.25">
      <c r="A2203">
        <v>8144</v>
      </c>
    </row>
    <row r="2204" spans="1:1" x14ac:dyDescent="0.25">
      <c r="A2204">
        <v>8147</v>
      </c>
    </row>
    <row r="2205" spans="1:1" x14ac:dyDescent="0.25">
      <c r="A2205">
        <v>8151</v>
      </c>
    </row>
    <row r="2206" spans="1:1" x14ac:dyDescent="0.25">
      <c r="A2206">
        <v>8155</v>
      </c>
    </row>
    <row r="2207" spans="1:1" x14ac:dyDescent="0.25">
      <c r="A2207">
        <v>8159</v>
      </c>
    </row>
    <row r="2208" spans="1:1" x14ac:dyDescent="0.25">
      <c r="A2208">
        <v>8162</v>
      </c>
    </row>
    <row r="2209" spans="1:1" x14ac:dyDescent="0.25">
      <c r="A2209">
        <v>8166</v>
      </c>
    </row>
    <row r="2210" spans="1:1" x14ac:dyDescent="0.25">
      <c r="A2210">
        <v>8170</v>
      </c>
    </row>
    <row r="2211" spans="1:1" x14ac:dyDescent="0.25">
      <c r="A2211">
        <v>8173</v>
      </c>
    </row>
    <row r="2212" spans="1:1" x14ac:dyDescent="0.25">
      <c r="A2212">
        <v>8177</v>
      </c>
    </row>
    <row r="2213" spans="1:1" x14ac:dyDescent="0.25">
      <c r="A2213">
        <v>8181</v>
      </c>
    </row>
    <row r="2214" spans="1:1" x14ac:dyDescent="0.25">
      <c r="A2214">
        <v>8184</v>
      </c>
    </row>
    <row r="2215" spans="1:1" x14ac:dyDescent="0.25">
      <c r="A2215">
        <v>8188</v>
      </c>
    </row>
    <row r="2216" spans="1:1" x14ac:dyDescent="0.25">
      <c r="A2216">
        <v>8192</v>
      </c>
    </row>
    <row r="2217" spans="1:1" x14ac:dyDescent="0.25">
      <c r="A2217">
        <v>8196</v>
      </c>
    </row>
    <row r="2218" spans="1:1" x14ac:dyDescent="0.25">
      <c r="A2218">
        <v>8199</v>
      </c>
    </row>
    <row r="2219" spans="1:1" x14ac:dyDescent="0.25">
      <c r="A2219">
        <v>8203</v>
      </c>
    </row>
    <row r="2220" spans="1:1" x14ac:dyDescent="0.25">
      <c r="A2220">
        <v>8207</v>
      </c>
    </row>
    <row r="2221" spans="1:1" x14ac:dyDescent="0.25">
      <c r="A2221">
        <v>8210</v>
      </c>
    </row>
    <row r="2222" spans="1:1" x14ac:dyDescent="0.25">
      <c r="A2222">
        <v>8214</v>
      </c>
    </row>
    <row r="2223" spans="1:1" x14ac:dyDescent="0.25">
      <c r="A2223">
        <v>8218</v>
      </c>
    </row>
    <row r="2224" spans="1:1" x14ac:dyDescent="0.25">
      <c r="A2224">
        <v>8221</v>
      </c>
    </row>
    <row r="2225" spans="1:1" x14ac:dyDescent="0.25">
      <c r="A2225">
        <v>8225</v>
      </c>
    </row>
    <row r="2226" spans="1:1" x14ac:dyDescent="0.25">
      <c r="A2226">
        <v>8229</v>
      </c>
    </row>
    <row r="2227" spans="1:1" x14ac:dyDescent="0.25">
      <c r="A2227">
        <v>8233</v>
      </c>
    </row>
    <row r="2228" spans="1:1" x14ac:dyDescent="0.25">
      <c r="A2228">
        <v>8236</v>
      </c>
    </row>
    <row r="2229" spans="1:1" x14ac:dyDescent="0.25">
      <c r="A2229">
        <v>8240</v>
      </c>
    </row>
    <row r="2230" spans="1:1" x14ac:dyDescent="0.25">
      <c r="A2230">
        <v>8244</v>
      </c>
    </row>
    <row r="2231" spans="1:1" x14ac:dyDescent="0.25">
      <c r="A2231">
        <v>8247</v>
      </c>
    </row>
    <row r="2232" spans="1:1" x14ac:dyDescent="0.25">
      <c r="A2232">
        <v>8251</v>
      </c>
    </row>
    <row r="2233" spans="1:1" x14ac:dyDescent="0.25">
      <c r="A2233">
        <v>8255</v>
      </c>
    </row>
    <row r="2234" spans="1:1" x14ac:dyDescent="0.25">
      <c r="A2234">
        <v>8258</v>
      </c>
    </row>
    <row r="2235" spans="1:1" x14ac:dyDescent="0.25">
      <c r="A2235">
        <v>8262</v>
      </c>
    </row>
    <row r="2236" spans="1:1" x14ac:dyDescent="0.25">
      <c r="A2236">
        <v>8266</v>
      </c>
    </row>
    <row r="2237" spans="1:1" x14ac:dyDescent="0.25">
      <c r="A2237">
        <v>8270</v>
      </c>
    </row>
    <row r="2238" spans="1:1" x14ac:dyDescent="0.25">
      <c r="A2238">
        <v>8273</v>
      </c>
    </row>
    <row r="2239" spans="1:1" x14ac:dyDescent="0.25">
      <c r="A2239">
        <v>8277</v>
      </c>
    </row>
    <row r="2240" spans="1:1" x14ac:dyDescent="0.25">
      <c r="A2240">
        <v>8281</v>
      </c>
    </row>
    <row r="2241" spans="1:1" x14ac:dyDescent="0.25">
      <c r="A2241">
        <v>8284</v>
      </c>
    </row>
    <row r="2242" spans="1:1" x14ac:dyDescent="0.25">
      <c r="A2242">
        <v>8288</v>
      </c>
    </row>
    <row r="2243" spans="1:1" x14ac:dyDescent="0.25">
      <c r="A2243">
        <v>8292</v>
      </c>
    </row>
    <row r="2244" spans="1:1" x14ac:dyDescent="0.25">
      <c r="A2244">
        <v>8295</v>
      </c>
    </row>
    <row r="2245" spans="1:1" x14ac:dyDescent="0.25">
      <c r="A2245">
        <v>8299</v>
      </c>
    </row>
    <row r="2246" spans="1:1" x14ac:dyDescent="0.25">
      <c r="A2246">
        <v>8303</v>
      </c>
    </row>
    <row r="2247" spans="1:1" x14ac:dyDescent="0.25">
      <c r="A2247">
        <v>8307</v>
      </c>
    </row>
    <row r="2248" spans="1:1" x14ac:dyDescent="0.25">
      <c r="A2248">
        <v>8310</v>
      </c>
    </row>
    <row r="2249" spans="1:1" x14ac:dyDescent="0.25">
      <c r="A2249">
        <v>8314</v>
      </c>
    </row>
    <row r="2250" spans="1:1" x14ac:dyDescent="0.25">
      <c r="A2250">
        <v>8318</v>
      </c>
    </row>
    <row r="2251" spans="1:1" x14ac:dyDescent="0.25">
      <c r="A2251">
        <v>8321</v>
      </c>
    </row>
    <row r="2252" spans="1:1" x14ac:dyDescent="0.25">
      <c r="A2252">
        <v>8325</v>
      </c>
    </row>
    <row r="2253" spans="1:1" x14ac:dyDescent="0.25">
      <c r="A2253">
        <v>8329</v>
      </c>
    </row>
    <row r="2254" spans="1:1" x14ac:dyDescent="0.25">
      <c r="A2254">
        <v>8332</v>
      </c>
    </row>
    <row r="2255" spans="1:1" x14ac:dyDescent="0.25">
      <c r="A2255">
        <v>8336</v>
      </c>
    </row>
    <row r="2256" spans="1:1" x14ac:dyDescent="0.25">
      <c r="A2256">
        <v>8340</v>
      </c>
    </row>
    <row r="2257" spans="1:1" x14ac:dyDescent="0.25">
      <c r="A2257">
        <v>8344</v>
      </c>
    </row>
    <row r="2258" spans="1:1" x14ac:dyDescent="0.25">
      <c r="A2258">
        <v>8347</v>
      </c>
    </row>
    <row r="2259" spans="1:1" x14ac:dyDescent="0.25">
      <c r="A2259">
        <v>8351</v>
      </c>
    </row>
    <row r="2260" spans="1:1" x14ac:dyDescent="0.25">
      <c r="A2260">
        <v>8355</v>
      </c>
    </row>
    <row r="2261" spans="1:1" x14ac:dyDescent="0.25">
      <c r="A2261">
        <v>8358</v>
      </c>
    </row>
    <row r="2262" spans="1:1" x14ac:dyDescent="0.25">
      <c r="A2262">
        <v>8362</v>
      </c>
    </row>
    <row r="2263" spans="1:1" x14ac:dyDescent="0.25">
      <c r="A2263">
        <v>8366</v>
      </c>
    </row>
    <row r="2264" spans="1:1" x14ac:dyDescent="0.25">
      <c r="A2264">
        <v>8369</v>
      </c>
    </row>
    <row r="2265" spans="1:1" x14ac:dyDescent="0.25">
      <c r="A2265">
        <v>8373</v>
      </c>
    </row>
    <row r="2266" spans="1:1" x14ac:dyDescent="0.25">
      <c r="A2266">
        <v>8377</v>
      </c>
    </row>
    <row r="2267" spans="1:1" x14ac:dyDescent="0.25">
      <c r="A2267">
        <v>8381</v>
      </c>
    </row>
    <row r="2268" spans="1:1" x14ac:dyDescent="0.25">
      <c r="A2268">
        <v>8384</v>
      </c>
    </row>
    <row r="2269" spans="1:1" x14ac:dyDescent="0.25">
      <c r="A2269">
        <v>8388</v>
      </c>
    </row>
    <row r="2270" spans="1:1" x14ac:dyDescent="0.25">
      <c r="A2270">
        <v>8392</v>
      </c>
    </row>
    <row r="2271" spans="1:1" x14ac:dyDescent="0.25">
      <c r="A2271">
        <v>8395</v>
      </c>
    </row>
    <row r="2272" spans="1:1" x14ac:dyDescent="0.25">
      <c r="A2272">
        <v>8399</v>
      </c>
    </row>
    <row r="2273" spans="1:1" x14ac:dyDescent="0.25">
      <c r="A2273">
        <v>8403</v>
      </c>
    </row>
    <row r="2274" spans="1:1" x14ac:dyDescent="0.25">
      <c r="A2274">
        <v>8406</v>
      </c>
    </row>
    <row r="2275" spans="1:1" x14ac:dyDescent="0.25">
      <c r="A2275">
        <v>8410</v>
      </c>
    </row>
    <row r="2276" spans="1:1" x14ac:dyDescent="0.25">
      <c r="A2276">
        <v>8414</v>
      </c>
    </row>
    <row r="2277" spans="1:1" x14ac:dyDescent="0.25">
      <c r="A2277">
        <v>8418</v>
      </c>
    </row>
    <row r="2278" spans="1:1" x14ac:dyDescent="0.25">
      <c r="A2278">
        <v>8421</v>
      </c>
    </row>
    <row r="2279" spans="1:1" x14ac:dyDescent="0.25">
      <c r="A2279">
        <v>8425</v>
      </c>
    </row>
    <row r="2280" spans="1:1" x14ac:dyDescent="0.25">
      <c r="A2280">
        <v>8429</v>
      </c>
    </row>
    <row r="2281" spans="1:1" x14ac:dyDescent="0.25">
      <c r="A2281">
        <v>8432</v>
      </c>
    </row>
    <row r="2282" spans="1:1" x14ac:dyDescent="0.25">
      <c r="A2282">
        <v>8436</v>
      </c>
    </row>
    <row r="2283" spans="1:1" x14ac:dyDescent="0.25">
      <c r="A2283">
        <v>8440</v>
      </c>
    </row>
    <row r="2284" spans="1:1" x14ac:dyDescent="0.25">
      <c r="A2284">
        <v>8443</v>
      </c>
    </row>
    <row r="2285" spans="1:1" x14ac:dyDescent="0.25">
      <c r="A2285">
        <v>8447</v>
      </c>
    </row>
    <row r="2286" spans="1:1" x14ac:dyDescent="0.25">
      <c r="A2286">
        <v>8451</v>
      </c>
    </row>
    <row r="2287" spans="1:1" x14ac:dyDescent="0.25">
      <c r="A2287">
        <v>8455</v>
      </c>
    </row>
    <row r="2288" spans="1:1" x14ac:dyDescent="0.25">
      <c r="A2288">
        <v>8458</v>
      </c>
    </row>
    <row r="2289" spans="1:1" x14ac:dyDescent="0.25">
      <c r="A2289">
        <v>8462</v>
      </c>
    </row>
    <row r="2290" spans="1:1" x14ac:dyDescent="0.25">
      <c r="A2290">
        <v>8466</v>
      </c>
    </row>
    <row r="2291" spans="1:1" x14ac:dyDescent="0.25">
      <c r="A2291">
        <v>8469</v>
      </c>
    </row>
    <row r="2292" spans="1:1" x14ac:dyDescent="0.25">
      <c r="A2292">
        <v>8473</v>
      </c>
    </row>
    <row r="2293" spans="1:1" x14ac:dyDescent="0.25">
      <c r="A2293">
        <v>8477</v>
      </c>
    </row>
    <row r="2294" spans="1:1" x14ac:dyDescent="0.25">
      <c r="A2294">
        <v>8480</v>
      </c>
    </row>
    <row r="2295" spans="1:1" x14ac:dyDescent="0.25">
      <c r="A2295">
        <v>8484</v>
      </c>
    </row>
    <row r="2296" spans="1:1" x14ac:dyDescent="0.25">
      <c r="A2296">
        <v>8488</v>
      </c>
    </row>
    <row r="2297" spans="1:1" x14ac:dyDescent="0.25">
      <c r="A2297">
        <v>8492</v>
      </c>
    </row>
    <row r="2298" spans="1:1" x14ac:dyDescent="0.25">
      <c r="A2298">
        <v>8495</v>
      </c>
    </row>
    <row r="2299" spans="1:1" x14ac:dyDescent="0.25">
      <c r="A2299">
        <v>8499</v>
      </c>
    </row>
    <row r="2300" spans="1:1" x14ac:dyDescent="0.25">
      <c r="A2300">
        <v>8503</v>
      </c>
    </row>
    <row r="2301" spans="1:1" x14ac:dyDescent="0.25">
      <c r="A2301">
        <v>8506</v>
      </c>
    </row>
    <row r="2302" spans="1:1" x14ac:dyDescent="0.25">
      <c r="A2302">
        <v>8510</v>
      </c>
    </row>
    <row r="2303" spans="1:1" x14ac:dyDescent="0.25">
      <c r="A2303">
        <v>8514</v>
      </c>
    </row>
    <row r="2304" spans="1:1" x14ac:dyDescent="0.25">
      <c r="A2304">
        <v>8517</v>
      </c>
    </row>
    <row r="2305" spans="1:1" x14ac:dyDescent="0.25">
      <c r="A2305">
        <v>8521</v>
      </c>
    </row>
    <row r="2306" spans="1:1" x14ac:dyDescent="0.25">
      <c r="A2306">
        <v>8525</v>
      </c>
    </row>
    <row r="2307" spans="1:1" x14ac:dyDescent="0.25">
      <c r="A2307">
        <v>8529</v>
      </c>
    </row>
    <row r="2308" spans="1:1" x14ac:dyDescent="0.25">
      <c r="A2308">
        <v>8532</v>
      </c>
    </row>
    <row r="2309" spans="1:1" x14ac:dyDescent="0.25">
      <c r="A2309">
        <v>8536</v>
      </c>
    </row>
    <row r="2310" spans="1:1" x14ac:dyDescent="0.25">
      <c r="A2310">
        <v>8540</v>
      </c>
    </row>
    <row r="2311" spans="1:1" x14ac:dyDescent="0.25">
      <c r="A2311">
        <v>8543</v>
      </c>
    </row>
    <row r="2312" spans="1:1" x14ac:dyDescent="0.25">
      <c r="A2312">
        <v>8547</v>
      </c>
    </row>
    <row r="2313" spans="1:1" x14ac:dyDescent="0.25">
      <c r="A2313">
        <v>8551</v>
      </c>
    </row>
    <row r="2314" spans="1:1" x14ac:dyDescent="0.25">
      <c r="A2314">
        <v>8554</v>
      </c>
    </row>
    <row r="2315" spans="1:1" x14ac:dyDescent="0.25">
      <c r="A2315">
        <v>8558</v>
      </c>
    </row>
    <row r="2316" spans="1:1" x14ac:dyDescent="0.25">
      <c r="A2316">
        <v>8562</v>
      </c>
    </row>
    <row r="2317" spans="1:1" x14ac:dyDescent="0.25">
      <c r="A2317">
        <v>8566</v>
      </c>
    </row>
    <row r="2318" spans="1:1" x14ac:dyDescent="0.25">
      <c r="A2318">
        <v>8569</v>
      </c>
    </row>
    <row r="2319" spans="1:1" x14ac:dyDescent="0.25">
      <c r="A2319">
        <v>8573</v>
      </c>
    </row>
    <row r="2320" spans="1:1" x14ac:dyDescent="0.25">
      <c r="A2320">
        <v>8577</v>
      </c>
    </row>
    <row r="2321" spans="1:1" x14ac:dyDescent="0.25">
      <c r="A2321">
        <v>8580</v>
      </c>
    </row>
    <row r="2322" spans="1:1" x14ac:dyDescent="0.25">
      <c r="A2322">
        <v>8584</v>
      </c>
    </row>
    <row r="2323" spans="1:1" x14ac:dyDescent="0.25">
      <c r="A2323">
        <v>8588</v>
      </c>
    </row>
    <row r="2324" spans="1:1" x14ac:dyDescent="0.25">
      <c r="A2324">
        <v>8591</v>
      </c>
    </row>
    <row r="2325" spans="1:1" x14ac:dyDescent="0.25">
      <c r="A2325">
        <v>8595</v>
      </c>
    </row>
    <row r="2326" spans="1:1" x14ac:dyDescent="0.25">
      <c r="A2326">
        <v>8599</v>
      </c>
    </row>
    <row r="2327" spans="1:1" x14ac:dyDescent="0.25">
      <c r="A2327">
        <v>8603</v>
      </c>
    </row>
    <row r="2328" spans="1:1" x14ac:dyDescent="0.25">
      <c r="A2328">
        <v>8606</v>
      </c>
    </row>
    <row r="2329" spans="1:1" x14ac:dyDescent="0.25">
      <c r="A2329">
        <v>8610</v>
      </c>
    </row>
    <row r="2330" spans="1:1" x14ac:dyDescent="0.25">
      <c r="A2330">
        <v>8614</v>
      </c>
    </row>
    <row r="2331" spans="1:1" x14ac:dyDescent="0.25">
      <c r="A2331">
        <v>8617</v>
      </c>
    </row>
    <row r="2332" spans="1:1" x14ac:dyDescent="0.25">
      <c r="A2332">
        <v>8621</v>
      </c>
    </row>
    <row r="2333" spans="1:1" x14ac:dyDescent="0.25">
      <c r="A2333">
        <v>8625</v>
      </c>
    </row>
    <row r="2334" spans="1:1" x14ac:dyDescent="0.25">
      <c r="A2334">
        <v>8628</v>
      </c>
    </row>
    <row r="2335" spans="1:1" x14ac:dyDescent="0.25">
      <c r="A2335">
        <v>8632</v>
      </c>
    </row>
    <row r="2336" spans="1:1" x14ac:dyDescent="0.25">
      <c r="A2336">
        <v>8636</v>
      </c>
    </row>
    <row r="2337" spans="1:1" x14ac:dyDescent="0.25">
      <c r="A2337">
        <v>8640</v>
      </c>
    </row>
    <row r="2338" spans="1:1" x14ac:dyDescent="0.25">
      <c r="A2338">
        <v>8643</v>
      </c>
    </row>
    <row r="2339" spans="1:1" x14ac:dyDescent="0.25">
      <c r="A2339">
        <v>8647</v>
      </c>
    </row>
    <row r="2340" spans="1:1" x14ac:dyDescent="0.25">
      <c r="A2340">
        <v>8651</v>
      </c>
    </row>
    <row r="2341" spans="1:1" x14ac:dyDescent="0.25">
      <c r="A2341">
        <v>8654</v>
      </c>
    </row>
    <row r="2342" spans="1:1" x14ac:dyDescent="0.25">
      <c r="A2342">
        <v>8658</v>
      </c>
    </row>
    <row r="2343" spans="1:1" x14ac:dyDescent="0.25">
      <c r="A2343">
        <v>8662</v>
      </c>
    </row>
    <row r="2344" spans="1:1" x14ac:dyDescent="0.25">
      <c r="A2344">
        <v>8665</v>
      </c>
    </row>
    <row r="2345" spans="1:1" x14ac:dyDescent="0.25">
      <c r="A2345">
        <v>8669</v>
      </c>
    </row>
    <row r="2346" spans="1:1" x14ac:dyDescent="0.25">
      <c r="A2346">
        <v>8673</v>
      </c>
    </row>
    <row r="2347" spans="1:1" x14ac:dyDescent="0.25">
      <c r="A2347">
        <v>8677</v>
      </c>
    </row>
    <row r="2348" spans="1:1" x14ac:dyDescent="0.25">
      <c r="A2348">
        <v>8680</v>
      </c>
    </row>
    <row r="2349" spans="1:1" x14ac:dyDescent="0.25">
      <c r="A2349">
        <v>8684</v>
      </c>
    </row>
    <row r="2350" spans="1:1" x14ac:dyDescent="0.25">
      <c r="A2350">
        <v>8688</v>
      </c>
    </row>
    <row r="2351" spans="1:1" x14ac:dyDescent="0.25">
      <c r="A2351">
        <v>8691</v>
      </c>
    </row>
    <row r="2352" spans="1:1" x14ac:dyDescent="0.25">
      <c r="A2352">
        <v>8695</v>
      </c>
    </row>
    <row r="2353" spans="1:1" x14ac:dyDescent="0.25">
      <c r="A2353">
        <v>8699</v>
      </c>
    </row>
    <row r="2354" spans="1:1" x14ac:dyDescent="0.25">
      <c r="A2354">
        <v>8702</v>
      </c>
    </row>
    <row r="2355" spans="1:1" x14ac:dyDescent="0.25">
      <c r="A2355">
        <v>8706</v>
      </c>
    </row>
    <row r="2356" spans="1:1" x14ac:dyDescent="0.25">
      <c r="A2356">
        <v>8710</v>
      </c>
    </row>
    <row r="2357" spans="1:1" x14ac:dyDescent="0.25">
      <c r="A2357">
        <v>8714</v>
      </c>
    </row>
    <row r="2358" spans="1:1" x14ac:dyDescent="0.25">
      <c r="A2358">
        <v>8717</v>
      </c>
    </row>
    <row r="2359" spans="1:1" x14ac:dyDescent="0.25">
      <c r="A2359">
        <v>8721</v>
      </c>
    </row>
    <row r="2360" spans="1:1" x14ac:dyDescent="0.25">
      <c r="A2360">
        <v>8725</v>
      </c>
    </row>
    <row r="2361" spans="1:1" x14ac:dyDescent="0.25">
      <c r="A2361">
        <v>8728</v>
      </c>
    </row>
    <row r="2362" spans="1:1" x14ac:dyDescent="0.25">
      <c r="A2362">
        <v>8732</v>
      </c>
    </row>
    <row r="2363" spans="1:1" x14ac:dyDescent="0.25">
      <c r="A2363">
        <v>8736</v>
      </c>
    </row>
    <row r="2364" spans="1:1" x14ac:dyDescent="0.25">
      <c r="A2364">
        <v>8739</v>
      </c>
    </row>
    <row r="2365" spans="1:1" x14ac:dyDescent="0.25">
      <c r="A2365">
        <v>8743</v>
      </c>
    </row>
    <row r="2366" spans="1:1" x14ac:dyDescent="0.25">
      <c r="A2366">
        <v>8747</v>
      </c>
    </row>
    <row r="2367" spans="1:1" x14ac:dyDescent="0.25">
      <c r="A2367">
        <v>8751</v>
      </c>
    </row>
    <row r="2368" spans="1:1" x14ac:dyDescent="0.25">
      <c r="A2368">
        <v>8754</v>
      </c>
    </row>
    <row r="2369" spans="1:1" x14ac:dyDescent="0.25">
      <c r="A2369">
        <v>8758</v>
      </c>
    </row>
    <row r="2370" spans="1:1" x14ac:dyDescent="0.25">
      <c r="A2370">
        <v>8762</v>
      </c>
    </row>
    <row r="2371" spans="1:1" x14ac:dyDescent="0.25">
      <c r="A2371">
        <v>8765</v>
      </c>
    </row>
    <row r="2372" spans="1:1" x14ac:dyDescent="0.25">
      <c r="A2372">
        <v>8769</v>
      </c>
    </row>
    <row r="2373" spans="1:1" x14ac:dyDescent="0.25">
      <c r="A2373">
        <v>8773</v>
      </c>
    </row>
    <row r="2374" spans="1:1" x14ac:dyDescent="0.25">
      <c r="A2374">
        <v>8776</v>
      </c>
    </row>
    <row r="2375" spans="1:1" x14ac:dyDescent="0.25">
      <c r="A2375">
        <v>8780</v>
      </c>
    </row>
    <row r="2376" spans="1:1" x14ac:dyDescent="0.25">
      <c r="A2376">
        <v>8784</v>
      </c>
    </row>
    <row r="2377" spans="1:1" x14ac:dyDescent="0.25">
      <c r="A2377">
        <v>8788</v>
      </c>
    </row>
    <row r="2378" spans="1:1" x14ac:dyDescent="0.25">
      <c r="A2378">
        <v>8791</v>
      </c>
    </row>
    <row r="2379" spans="1:1" x14ac:dyDescent="0.25">
      <c r="A2379">
        <v>8795</v>
      </c>
    </row>
    <row r="2380" spans="1:1" x14ac:dyDescent="0.25">
      <c r="A2380">
        <v>8799</v>
      </c>
    </row>
    <row r="2381" spans="1:1" x14ac:dyDescent="0.25">
      <c r="A2381">
        <v>8802</v>
      </c>
    </row>
    <row r="2382" spans="1:1" x14ac:dyDescent="0.25">
      <c r="A2382">
        <v>8806</v>
      </c>
    </row>
    <row r="2383" spans="1:1" x14ac:dyDescent="0.25">
      <c r="A2383">
        <v>8810</v>
      </c>
    </row>
    <row r="2384" spans="1:1" x14ac:dyDescent="0.25">
      <c r="A2384">
        <v>8813</v>
      </c>
    </row>
    <row r="2385" spans="1:1" x14ac:dyDescent="0.25">
      <c r="A2385">
        <v>8817</v>
      </c>
    </row>
    <row r="2386" spans="1:1" x14ac:dyDescent="0.25">
      <c r="A2386">
        <v>8821</v>
      </c>
    </row>
    <row r="2387" spans="1:1" x14ac:dyDescent="0.25">
      <c r="A2387">
        <v>8825</v>
      </c>
    </row>
    <row r="2388" spans="1:1" x14ac:dyDescent="0.25">
      <c r="A2388">
        <v>8828</v>
      </c>
    </row>
    <row r="2389" spans="1:1" x14ac:dyDescent="0.25">
      <c r="A2389">
        <v>8832</v>
      </c>
    </row>
    <row r="2390" spans="1:1" x14ac:dyDescent="0.25">
      <c r="A2390">
        <v>8836</v>
      </c>
    </row>
    <row r="2391" spans="1:1" x14ac:dyDescent="0.25">
      <c r="A2391">
        <v>8839</v>
      </c>
    </row>
    <row r="2392" spans="1:1" x14ac:dyDescent="0.25">
      <c r="A2392">
        <v>8843</v>
      </c>
    </row>
    <row r="2393" spans="1:1" x14ac:dyDescent="0.25">
      <c r="A2393">
        <v>8847</v>
      </c>
    </row>
    <row r="2394" spans="1:1" x14ac:dyDescent="0.25">
      <c r="A2394">
        <v>8850</v>
      </c>
    </row>
    <row r="2395" spans="1:1" x14ac:dyDescent="0.25">
      <c r="A2395">
        <v>8854</v>
      </c>
    </row>
    <row r="2396" spans="1:1" x14ac:dyDescent="0.25">
      <c r="A2396">
        <v>8858</v>
      </c>
    </row>
    <row r="2397" spans="1:1" x14ac:dyDescent="0.25">
      <c r="A2397">
        <v>8862</v>
      </c>
    </row>
    <row r="2398" spans="1:1" x14ac:dyDescent="0.25">
      <c r="A2398">
        <v>8865</v>
      </c>
    </row>
    <row r="2399" spans="1:1" x14ac:dyDescent="0.25">
      <c r="A2399">
        <v>8869</v>
      </c>
    </row>
    <row r="2400" spans="1:1" x14ac:dyDescent="0.25">
      <c r="A2400">
        <v>8873</v>
      </c>
    </row>
    <row r="2401" spans="1:1" x14ac:dyDescent="0.25">
      <c r="A2401">
        <v>8876</v>
      </c>
    </row>
    <row r="2402" spans="1:1" x14ac:dyDescent="0.25">
      <c r="A2402">
        <v>8880</v>
      </c>
    </row>
    <row r="2403" spans="1:1" x14ac:dyDescent="0.25">
      <c r="A2403">
        <v>8884</v>
      </c>
    </row>
    <row r="2404" spans="1:1" x14ac:dyDescent="0.25">
      <c r="A2404">
        <v>8887</v>
      </c>
    </row>
    <row r="2405" spans="1:1" x14ac:dyDescent="0.25">
      <c r="A2405">
        <v>8891</v>
      </c>
    </row>
    <row r="2406" spans="1:1" x14ac:dyDescent="0.25">
      <c r="A2406">
        <v>8895</v>
      </c>
    </row>
    <row r="2407" spans="1:1" x14ac:dyDescent="0.25">
      <c r="A2407">
        <v>8899</v>
      </c>
    </row>
    <row r="2408" spans="1:1" x14ac:dyDescent="0.25">
      <c r="A2408">
        <v>8902</v>
      </c>
    </row>
    <row r="2409" spans="1:1" x14ac:dyDescent="0.25">
      <c r="A2409">
        <v>8906</v>
      </c>
    </row>
    <row r="2410" spans="1:1" x14ac:dyDescent="0.25">
      <c r="A2410">
        <v>8910</v>
      </c>
    </row>
    <row r="2411" spans="1:1" x14ac:dyDescent="0.25">
      <c r="A2411">
        <v>8913</v>
      </c>
    </row>
    <row r="2412" spans="1:1" x14ac:dyDescent="0.25">
      <c r="A2412">
        <v>8917</v>
      </c>
    </row>
    <row r="2413" spans="1:1" x14ac:dyDescent="0.25">
      <c r="A2413">
        <v>8921</v>
      </c>
    </row>
    <row r="2414" spans="1:1" x14ac:dyDescent="0.25">
      <c r="A2414">
        <v>8924</v>
      </c>
    </row>
    <row r="2415" spans="1:1" x14ac:dyDescent="0.25">
      <c r="A2415">
        <v>8928</v>
      </c>
    </row>
    <row r="2416" spans="1:1" x14ac:dyDescent="0.25">
      <c r="A2416">
        <v>8932</v>
      </c>
    </row>
    <row r="2417" spans="1:1" x14ac:dyDescent="0.25">
      <c r="A2417">
        <v>8936</v>
      </c>
    </row>
    <row r="2418" spans="1:1" x14ac:dyDescent="0.25">
      <c r="A2418">
        <v>8939</v>
      </c>
    </row>
    <row r="2419" spans="1:1" x14ac:dyDescent="0.25">
      <c r="A2419">
        <v>8943</v>
      </c>
    </row>
    <row r="2420" spans="1:1" x14ac:dyDescent="0.25">
      <c r="A2420">
        <v>8947</v>
      </c>
    </row>
    <row r="2421" spans="1:1" x14ac:dyDescent="0.25">
      <c r="A2421">
        <v>8950</v>
      </c>
    </row>
    <row r="2422" spans="1:1" x14ac:dyDescent="0.25">
      <c r="A2422">
        <v>8954</v>
      </c>
    </row>
    <row r="2423" spans="1:1" x14ac:dyDescent="0.25">
      <c r="A2423">
        <v>8958</v>
      </c>
    </row>
    <row r="2424" spans="1:1" x14ac:dyDescent="0.25">
      <c r="A2424">
        <v>8961</v>
      </c>
    </row>
    <row r="2425" spans="1:1" x14ac:dyDescent="0.25">
      <c r="A2425">
        <v>8965</v>
      </c>
    </row>
    <row r="2426" spans="1:1" x14ac:dyDescent="0.25">
      <c r="A2426">
        <v>8969</v>
      </c>
    </row>
    <row r="2427" spans="1:1" x14ac:dyDescent="0.25">
      <c r="A2427">
        <v>8973</v>
      </c>
    </row>
    <row r="2428" spans="1:1" x14ac:dyDescent="0.25">
      <c r="A2428">
        <v>8976</v>
      </c>
    </row>
    <row r="2429" spans="1:1" x14ac:dyDescent="0.25">
      <c r="A2429">
        <v>8980</v>
      </c>
    </row>
    <row r="2430" spans="1:1" x14ac:dyDescent="0.25">
      <c r="A2430">
        <v>8984</v>
      </c>
    </row>
    <row r="2431" spans="1:1" x14ac:dyDescent="0.25">
      <c r="A2431">
        <v>8987</v>
      </c>
    </row>
    <row r="2432" spans="1:1" x14ac:dyDescent="0.25">
      <c r="A2432">
        <v>8991</v>
      </c>
    </row>
    <row r="2433" spans="1:1" x14ac:dyDescent="0.25">
      <c r="A2433">
        <v>8995</v>
      </c>
    </row>
    <row r="2434" spans="1:1" x14ac:dyDescent="0.25">
      <c r="A2434">
        <v>8998</v>
      </c>
    </row>
    <row r="2435" spans="1:1" x14ac:dyDescent="0.25">
      <c r="A2435">
        <v>9002</v>
      </c>
    </row>
    <row r="2436" spans="1:1" x14ac:dyDescent="0.25">
      <c r="A2436">
        <v>9006</v>
      </c>
    </row>
    <row r="2437" spans="1:1" x14ac:dyDescent="0.25">
      <c r="A2437">
        <v>9010</v>
      </c>
    </row>
    <row r="2438" spans="1:1" x14ac:dyDescent="0.25">
      <c r="A2438">
        <v>9013</v>
      </c>
    </row>
    <row r="2439" spans="1:1" x14ac:dyDescent="0.25">
      <c r="A2439">
        <v>9017</v>
      </c>
    </row>
    <row r="2440" spans="1:1" x14ac:dyDescent="0.25">
      <c r="A2440">
        <v>9021</v>
      </c>
    </row>
    <row r="2441" spans="1:1" x14ac:dyDescent="0.25">
      <c r="A2441">
        <v>9024</v>
      </c>
    </row>
    <row r="2442" spans="1:1" x14ac:dyDescent="0.25">
      <c r="A2442">
        <v>9028</v>
      </c>
    </row>
    <row r="2443" spans="1:1" x14ac:dyDescent="0.25">
      <c r="A2443">
        <v>9032</v>
      </c>
    </row>
    <row r="2444" spans="1:1" x14ac:dyDescent="0.25">
      <c r="A2444">
        <v>9035</v>
      </c>
    </row>
    <row r="2445" spans="1:1" x14ac:dyDescent="0.25">
      <c r="A2445">
        <v>9039</v>
      </c>
    </row>
    <row r="2446" spans="1:1" x14ac:dyDescent="0.25">
      <c r="A2446">
        <v>9043</v>
      </c>
    </row>
    <row r="2447" spans="1:1" x14ac:dyDescent="0.25">
      <c r="A2447">
        <v>9047</v>
      </c>
    </row>
    <row r="2448" spans="1:1" x14ac:dyDescent="0.25">
      <c r="A2448">
        <v>9050</v>
      </c>
    </row>
    <row r="2449" spans="1:1" x14ac:dyDescent="0.25">
      <c r="A2449">
        <v>9054</v>
      </c>
    </row>
    <row r="2450" spans="1:1" x14ac:dyDescent="0.25">
      <c r="A2450">
        <v>9058</v>
      </c>
    </row>
    <row r="2451" spans="1:1" x14ac:dyDescent="0.25">
      <c r="A2451">
        <v>9061</v>
      </c>
    </row>
    <row r="2452" spans="1:1" x14ac:dyDescent="0.25">
      <c r="A2452">
        <v>9065</v>
      </c>
    </row>
    <row r="2453" spans="1:1" x14ac:dyDescent="0.25">
      <c r="A2453">
        <v>9069</v>
      </c>
    </row>
    <row r="2454" spans="1:1" x14ac:dyDescent="0.25">
      <c r="A2454">
        <v>9072</v>
      </c>
    </row>
    <row r="2455" spans="1:1" x14ac:dyDescent="0.25">
      <c r="A2455">
        <v>9076</v>
      </c>
    </row>
    <row r="2456" spans="1:1" x14ac:dyDescent="0.25">
      <c r="A2456">
        <v>9080</v>
      </c>
    </row>
    <row r="2457" spans="1:1" x14ac:dyDescent="0.25">
      <c r="A2457">
        <v>9084</v>
      </c>
    </row>
    <row r="2458" spans="1:1" x14ac:dyDescent="0.25">
      <c r="A2458">
        <v>9087</v>
      </c>
    </row>
    <row r="2459" spans="1:1" x14ac:dyDescent="0.25">
      <c r="A2459">
        <v>9091</v>
      </c>
    </row>
    <row r="2460" spans="1:1" x14ac:dyDescent="0.25">
      <c r="A2460">
        <v>9095</v>
      </c>
    </row>
    <row r="2461" spans="1:1" x14ac:dyDescent="0.25">
      <c r="A2461">
        <v>9098</v>
      </c>
    </row>
    <row r="2462" spans="1:1" x14ac:dyDescent="0.25">
      <c r="A2462">
        <v>9102</v>
      </c>
    </row>
    <row r="2463" spans="1:1" x14ac:dyDescent="0.25">
      <c r="A2463">
        <v>9106</v>
      </c>
    </row>
    <row r="2464" spans="1:1" x14ac:dyDescent="0.25">
      <c r="A2464">
        <v>9109</v>
      </c>
    </row>
    <row r="2465" spans="1:1" x14ac:dyDescent="0.25">
      <c r="A2465">
        <v>9113</v>
      </c>
    </row>
    <row r="2466" spans="1:1" x14ac:dyDescent="0.25">
      <c r="A2466">
        <v>9117</v>
      </c>
    </row>
    <row r="2467" spans="1:1" x14ac:dyDescent="0.25">
      <c r="A2467">
        <v>9121</v>
      </c>
    </row>
    <row r="2468" spans="1:1" x14ac:dyDescent="0.25">
      <c r="A2468">
        <v>9124</v>
      </c>
    </row>
    <row r="2469" spans="1:1" x14ac:dyDescent="0.25">
      <c r="A2469">
        <v>9128</v>
      </c>
    </row>
    <row r="2470" spans="1:1" x14ac:dyDescent="0.25">
      <c r="A2470">
        <v>9132</v>
      </c>
    </row>
    <row r="2471" spans="1:1" x14ac:dyDescent="0.25">
      <c r="A2471">
        <v>9135</v>
      </c>
    </row>
    <row r="2472" spans="1:1" x14ac:dyDescent="0.25">
      <c r="A2472">
        <v>9139</v>
      </c>
    </row>
    <row r="2473" spans="1:1" x14ac:dyDescent="0.25">
      <c r="A2473">
        <v>9143</v>
      </c>
    </row>
    <row r="2474" spans="1:1" x14ac:dyDescent="0.25">
      <c r="A2474">
        <v>9146</v>
      </c>
    </row>
    <row r="2475" spans="1:1" x14ac:dyDescent="0.25">
      <c r="A2475">
        <v>9150</v>
      </c>
    </row>
    <row r="2476" spans="1:1" x14ac:dyDescent="0.25">
      <c r="A2476">
        <v>9154</v>
      </c>
    </row>
    <row r="2477" spans="1:1" x14ac:dyDescent="0.25">
      <c r="A2477">
        <v>9158</v>
      </c>
    </row>
    <row r="2478" spans="1:1" x14ac:dyDescent="0.25">
      <c r="A2478">
        <v>9161</v>
      </c>
    </row>
    <row r="2479" spans="1:1" x14ac:dyDescent="0.25">
      <c r="A2479">
        <v>9165</v>
      </c>
    </row>
    <row r="2480" spans="1:1" x14ac:dyDescent="0.25">
      <c r="A2480">
        <v>9169</v>
      </c>
    </row>
    <row r="2481" spans="1:1" x14ac:dyDescent="0.25">
      <c r="A2481">
        <v>9172</v>
      </c>
    </row>
    <row r="2482" spans="1:1" x14ac:dyDescent="0.25">
      <c r="A2482">
        <v>9176</v>
      </c>
    </row>
    <row r="2483" spans="1:1" x14ac:dyDescent="0.25">
      <c r="A2483">
        <v>9180</v>
      </c>
    </row>
    <row r="2484" spans="1:1" x14ac:dyDescent="0.25">
      <c r="A2484">
        <v>9183</v>
      </c>
    </row>
    <row r="2485" spans="1:1" x14ac:dyDescent="0.25">
      <c r="A2485">
        <v>9187</v>
      </c>
    </row>
    <row r="2486" spans="1:1" x14ac:dyDescent="0.25">
      <c r="A2486">
        <v>9191</v>
      </c>
    </row>
    <row r="2487" spans="1:1" x14ac:dyDescent="0.25">
      <c r="A2487">
        <v>9195</v>
      </c>
    </row>
    <row r="2488" spans="1:1" x14ac:dyDescent="0.25">
      <c r="A2488">
        <v>9198</v>
      </c>
    </row>
    <row r="2489" spans="1:1" x14ac:dyDescent="0.25">
      <c r="A2489">
        <v>9202</v>
      </c>
    </row>
    <row r="2490" spans="1:1" x14ac:dyDescent="0.25">
      <c r="A2490">
        <v>9206</v>
      </c>
    </row>
    <row r="2491" spans="1:1" x14ac:dyDescent="0.25">
      <c r="A2491">
        <v>9209</v>
      </c>
    </row>
    <row r="2492" spans="1:1" x14ac:dyDescent="0.25">
      <c r="A2492">
        <v>9213</v>
      </c>
    </row>
    <row r="2493" spans="1:1" x14ac:dyDescent="0.25">
      <c r="A2493">
        <v>9217</v>
      </c>
    </row>
    <row r="2494" spans="1:1" x14ac:dyDescent="0.25">
      <c r="A2494">
        <v>9220</v>
      </c>
    </row>
    <row r="2495" spans="1:1" x14ac:dyDescent="0.25">
      <c r="A2495">
        <v>9224</v>
      </c>
    </row>
    <row r="2496" spans="1:1" x14ac:dyDescent="0.25">
      <c r="A2496">
        <v>9228</v>
      </c>
    </row>
    <row r="2497" spans="1:1" x14ac:dyDescent="0.25">
      <c r="A2497">
        <v>9232</v>
      </c>
    </row>
    <row r="2498" spans="1:1" x14ac:dyDescent="0.25">
      <c r="A2498">
        <v>9235</v>
      </c>
    </row>
    <row r="2499" spans="1:1" x14ac:dyDescent="0.25">
      <c r="A2499">
        <v>9239</v>
      </c>
    </row>
    <row r="2500" spans="1:1" x14ac:dyDescent="0.25">
      <c r="A2500">
        <v>9243</v>
      </c>
    </row>
    <row r="2501" spans="1:1" x14ac:dyDescent="0.25">
      <c r="A2501">
        <v>9246</v>
      </c>
    </row>
    <row r="2502" spans="1:1" x14ac:dyDescent="0.25">
      <c r="A2502">
        <v>9250</v>
      </c>
    </row>
    <row r="2503" spans="1:1" x14ac:dyDescent="0.25">
      <c r="A2503">
        <v>9254</v>
      </c>
    </row>
    <row r="2504" spans="1:1" x14ac:dyDescent="0.25">
      <c r="A2504">
        <v>9257</v>
      </c>
    </row>
    <row r="2505" spans="1:1" x14ac:dyDescent="0.25">
      <c r="A2505">
        <v>9261</v>
      </c>
    </row>
    <row r="2506" spans="1:1" x14ac:dyDescent="0.25">
      <c r="A2506">
        <v>9265</v>
      </c>
    </row>
    <row r="2507" spans="1:1" x14ac:dyDescent="0.25">
      <c r="A2507">
        <v>9269</v>
      </c>
    </row>
    <row r="2508" spans="1:1" x14ac:dyDescent="0.25">
      <c r="A2508">
        <v>9272</v>
      </c>
    </row>
    <row r="2509" spans="1:1" x14ac:dyDescent="0.25">
      <c r="A2509">
        <v>9276</v>
      </c>
    </row>
    <row r="2510" spans="1:1" x14ac:dyDescent="0.25">
      <c r="A2510">
        <v>9280</v>
      </c>
    </row>
    <row r="2511" spans="1:1" x14ac:dyDescent="0.25">
      <c r="A2511">
        <v>9283</v>
      </c>
    </row>
    <row r="2512" spans="1:1" x14ac:dyDescent="0.25">
      <c r="A2512">
        <v>9287</v>
      </c>
    </row>
    <row r="2513" spans="1:1" x14ac:dyDescent="0.25">
      <c r="A2513">
        <v>9291</v>
      </c>
    </row>
    <row r="2514" spans="1:1" x14ac:dyDescent="0.25">
      <c r="A2514">
        <v>9294</v>
      </c>
    </row>
    <row r="2515" spans="1:1" x14ac:dyDescent="0.25">
      <c r="A2515">
        <v>9298</v>
      </c>
    </row>
    <row r="2516" spans="1:1" x14ac:dyDescent="0.25">
      <c r="A2516">
        <v>9302</v>
      </c>
    </row>
    <row r="2517" spans="1:1" x14ac:dyDescent="0.25">
      <c r="A2517">
        <v>9306</v>
      </c>
    </row>
    <row r="2518" spans="1:1" x14ac:dyDescent="0.25">
      <c r="A2518">
        <v>9309</v>
      </c>
    </row>
    <row r="2519" spans="1:1" x14ac:dyDescent="0.25">
      <c r="A2519">
        <v>9313</v>
      </c>
    </row>
    <row r="2520" spans="1:1" x14ac:dyDescent="0.25">
      <c r="A2520">
        <v>9317</v>
      </c>
    </row>
    <row r="2521" spans="1:1" x14ac:dyDescent="0.25">
      <c r="A2521">
        <v>9320</v>
      </c>
    </row>
    <row r="2522" spans="1:1" x14ac:dyDescent="0.25">
      <c r="A2522">
        <v>9324</v>
      </c>
    </row>
    <row r="2523" spans="1:1" x14ac:dyDescent="0.25">
      <c r="A2523">
        <v>9328</v>
      </c>
    </row>
    <row r="2524" spans="1:1" x14ac:dyDescent="0.25">
      <c r="A2524">
        <v>9331</v>
      </c>
    </row>
    <row r="2525" spans="1:1" x14ac:dyDescent="0.25">
      <c r="A2525">
        <v>9335</v>
      </c>
    </row>
    <row r="2526" spans="1:1" x14ac:dyDescent="0.25">
      <c r="A2526">
        <v>9339</v>
      </c>
    </row>
    <row r="2527" spans="1:1" x14ac:dyDescent="0.25">
      <c r="A2527">
        <v>9343</v>
      </c>
    </row>
    <row r="2528" spans="1:1" x14ac:dyDescent="0.25">
      <c r="A2528">
        <v>9346</v>
      </c>
    </row>
    <row r="2529" spans="1:1" x14ac:dyDescent="0.25">
      <c r="A2529">
        <v>9350</v>
      </c>
    </row>
    <row r="2530" spans="1:1" x14ac:dyDescent="0.25">
      <c r="A2530">
        <v>9354</v>
      </c>
    </row>
    <row r="2531" spans="1:1" x14ac:dyDescent="0.25">
      <c r="A2531">
        <v>9357</v>
      </c>
    </row>
    <row r="2532" spans="1:1" x14ac:dyDescent="0.25">
      <c r="A2532">
        <v>9361</v>
      </c>
    </row>
    <row r="2533" spans="1:1" x14ac:dyDescent="0.25">
      <c r="A2533">
        <v>9365</v>
      </c>
    </row>
    <row r="2534" spans="1:1" x14ac:dyDescent="0.25">
      <c r="A2534">
        <v>9368</v>
      </c>
    </row>
    <row r="2535" spans="1:1" x14ac:dyDescent="0.25">
      <c r="A2535">
        <v>9372</v>
      </c>
    </row>
    <row r="2536" spans="1:1" x14ac:dyDescent="0.25">
      <c r="A2536">
        <v>9376</v>
      </c>
    </row>
    <row r="2537" spans="1:1" x14ac:dyDescent="0.25">
      <c r="A2537">
        <v>9380</v>
      </c>
    </row>
    <row r="2538" spans="1:1" x14ac:dyDescent="0.25">
      <c r="A2538">
        <v>9383</v>
      </c>
    </row>
    <row r="2539" spans="1:1" x14ac:dyDescent="0.25">
      <c r="A2539">
        <v>9387</v>
      </c>
    </row>
    <row r="2540" spans="1:1" x14ac:dyDescent="0.25">
      <c r="A2540">
        <v>9391</v>
      </c>
    </row>
    <row r="2541" spans="1:1" x14ac:dyDescent="0.25">
      <c r="A2541">
        <v>9394</v>
      </c>
    </row>
    <row r="2542" spans="1:1" x14ac:dyDescent="0.25">
      <c r="A2542">
        <v>9398</v>
      </c>
    </row>
    <row r="2543" spans="1:1" x14ac:dyDescent="0.25">
      <c r="A2543">
        <v>9402</v>
      </c>
    </row>
    <row r="2544" spans="1:1" x14ac:dyDescent="0.25">
      <c r="A2544">
        <v>9405</v>
      </c>
    </row>
    <row r="2545" spans="1:1" x14ac:dyDescent="0.25">
      <c r="A2545">
        <v>9409</v>
      </c>
    </row>
    <row r="2546" spans="1:1" x14ac:dyDescent="0.25">
      <c r="A2546">
        <v>9413</v>
      </c>
    </row>
    <row r="2547" spans="1:1" x14ac:dyDescent="0.25">
      <c r="A2547">
        <v>9417</v>
      </c>
    </row>
    <row r="2548" spans="1:1" x14ac:dyDescent="0.25">
      <c r="A2548">
        <v>9420</v>
      </c>
    </row>
    <row r="2549" spans="1:1" x14ac:dyDescent="0.25">
      <c r="A2549">
        <v>9424</v>
      </c>
    </row>
    <row r="2550" spans="1:1" x14ac:dyDescent="0.25">
      <c r="A2550">
        <v>9428</v>
      </c>
    </row>
    <row r="2551" spans="1:1" x14ac:dyDescent="0.25">
      <c r="A2551">
        <v>9431</v>
      </c>
    </row>
    <row r="2552" spans="1:1" x14ac:dyDescent="0.25">
      <c r="A2552">
        <v>9435</v>
      </c>
    </row>
    <row r="2553" spans="1:1" x14ac:dyDescent="0.25">
      <c r="A2553">
        <v>9439</v>
      </c>
    </row>
    <row r="2554" spans="1:1" x14ac:dyDescent="0.25">
      <c r="A2554">
        <v>9442</v>
      </c>
    </row>
    <row r="2555" spans="1:1" x14ac:dyDescent="0.25">
      <c r="A2555">
        <v>9446</v>
      </c>
    </row>
    <row r="2556" spans="1:1" x14ac:dyDescent="0.25">
      <c r="A2556">
        <v>9450</v>
      </c>
    </row>
    <row r="2557" spans="1:1" x14ac:dyDescent="0.25">
      <c r="A2557">
        <v>9454</v>
      </c>
    </row>
    <row r="2558" spans="1:1" x14ac:dyDescent="0.25">
      <c r="A2558">
        <v>9457</v>
      </c>
    </row>
    <row r="2559" spans="1:1" x14ac:dyDescent="0.25">
      <c r="A2559">
        <v>9461</v>
      </c>
    </row>
    <row r="2560" spans="1:1" x14ac:dyDescent="0.25">
      <c r="A2560">
        <v>9465</v>
      </c>
    </row>
    <row r="2561" spans="1:1" x14ac:dyDescent="0.25">
      <c r="A2561">
        <v>9468</v>
      </c>
    </row>
    <row r="2562" spans="1:1" x14ac:dyDescent="0.25">
      <c r="A2562">
        <v>9472</v>
      </c>
    </row>
    <row r="2563" spans="1:1" x14ac:dyDescent="0.25">
      <c r="A2563">
        <v>9476</v>
      </c>
    </row>
    <row r="2564" spans="1:1" x14ac:dyDescent="0.25">
      <c r="A2564">
        <v>9479</v>
      </c>
    </row>
    <row r="2565" spans="1:1" x14ac:dyDescent="0.25">
      <c r="A2565">
        <v>9483</v>
      </c>
    </row>
    <row r="2566" spans="1:1" x14ac:dyDescent="0.25">
      <c r="A2566">
        <v>9487</v>
      </c>
    </row>
    <row r="2567" spans="1:1" x14ac:dyDescent="0.25">
      <c r="A2567">
        <v>9491</v>
      </c>
    </row>
    <row r="2568" spans="1:1" x14ac:dyDescent="0.25">
      <c r="A2568">
        <v>9494</v>
      </c>
    </row>
    <row r="2569" spans="1:1" x14ac:dyDescent="0.25">
      <c r="A2569">
        <v>9498</v>
      </c>
    </row>
    <row r="2570" spans="1:1" x14ac:dyDescent="0.25">
      <c r="A2570">
        <v>9502</v>
      </c>
    </row>
    <row r="2571" spans="1:1" x14ac:dyDescent="0.25">
      <c r="A2571">
        <v>9505</v>
      </c>
    </row>
    <row r="2572" spans="1:1" x14ac:dyDescent="0.25">
      <c r="A2572">
        <v>9509</v>
      </c>
    </row>
    <row r="2573" spans="1:1" x14ac:dyDescent="0.25">
      <c r="A2573">
        <v>9513</v>
      </c>
    </row>
    <row r="2574" spans="1:1" x14ac:dyDescent="0.25">
      <c r="A2574">
        <v>9516</v>
      </c>
    </row>
    <row r="2575" spans="1:1" x14ac:dyDescent="0.25">
      <c r="A2575">
        <v>9520</v>
      </c>
    </row>
    <row r="2576" spans="1:1" x14ac:dyDescent="0.25">
      <c r="A2576">
        <v>9524</v>
      </c>
    </row>
    <row r="2577" spans="1:1" x14ac:dyDescent="0.25">
      <c r="A2577">
        <v>9528</v>
      </c>
    </row>
    <row r="2578" spans="1:1" x14ac:dyDescent="0.25">
      <c r="A2578">
        <v>9531</v>
      </c>
    </row>
    <row r="2579" spans="1:1" x14ac:dyDescent="0.25">
      <c r="A2579">
        <v>9535</v>
      </c>
    </row>
    <row r="2580" spans="1:1" x14ac:dyDescent="0.25">
      <c r="A2580">
        <v>9539</v>
      </c>
    </row>
    <row r="2581" spans="1:1" x14ac:dyDescent="0.25">
      <c r="A2581">
        <v>9542</v>
      </c>
    </row>
    <row r="2582" spans="1:1" x14ac:dyDescent="0.25">
      <c r="A2582">
        <v>9546</v>
      </c>
    </row>
    <row r="2583" spans="1:1" x14ac:dyDescent="0.25">
      <c r="A2583">
        <v>9550</v>
      </c>
    </row>
    <row r="2584" spans="1:1" x14ac:dyDescent="0.25">
      <c r="A2584">
        <v>9553</v>
      </c>
    </row>
    <row r="2585" spans="1:1" x14ac:dyDescent="0.25">
      <c r="A2585">
        <v>9557</v>
      </c>
    </row>
    <row r="2586" spans="1:1" x14ac:dyDescent="0.25">
      <c r="A2586">
        <v>9561</v>
      </c>
    </row>
    <row r="2587" spans="1:1" x14ac:dyDescent="0.25">
      <c r="A2587">
        <v>9565</v>
      </c>
    </row>
    <row r="2588" spans="1:1" x14ac:dyDescent="0.25">
      <c r="A2588">
        <v>9568</v>
      </c>
    </row>
    <row r="2589" spans="1:1" x14ac:dyDescent="0.25">
      <c r="A2589">
        <v>9572</v>
      </c>
    </row>
    <row r="2590" spans="1:1" x14ac:dyDescent="0.25">
      <c r="A2590">
        <v>9576</v>
      </c>
    </row>
    <row r="2591" spans="1:1" x14ac:dyDescent="0.25">
      <c r="A2591">
        <v>9579</v>
      </c>
    </row>
    <row r="2592" spans="1:1" x14ac:dyDescent="0.25">
      <c r="A2592">
        <v>9583</v>
      </c>
    </row>
    <row r="2593" spans="1:1" x14ac:dyDescent="0.25">
      <c r="A2593">
        <v>9587</v>
      </c>
    </row>
    <row r="2594" spans="1:1" x14ac:dyDescent="0.25">
      <c r="A2594">
        <v>9590</v>
      </c>
    </row>
    <row r="2595" spans="1:1" x14ac:dyDescent="0.25">
      <c r="A2595">
        <v>9594</v>
      </c>
    </row>
    <row r="2596" spans="1:1" x14ac:dyDescent="0.25">
      <c r="A2596">
        <v>9598</v>
      </c>
    </row>
    <row r="2597" spans="1:1" x14ac:dyDescent="0.25">
      <c r="A2597">
        <v>9602</v>
      </c>
    </row>
    <row r="2598" spans="1:1" x14ac:dyDescent="0.25">
      <c r="A2598">
        <v>9605</v>
      </c>
    </row>
    <row r="2599" spans="1:1" x14ac:dyDescent="0.25">
      <c r="A2599">
        <v>9609</v>
      </c>
    </row>
    <row r="2600" spans="1:1" x14ac:dyDescent="0.25">
      <c r="A2600">
        <v>9613</v>
      </c>
    </row>
    <row r="2601" spans="1:1" x14ac:dyDescent="0.25">
      <c r="A2601">
        <v>9616</v>
      </c>
    </row>
    <row r="2602" spans="1:1" x14ac:dyDescent="0.25">
      <c r="A2602">
        <v>9620</v>
      </c>
    </row>
    <row r="2603" spans="1:1" x14ac:dyDescent="0.25">
      <c r="A2603">
        <v>9624</v>
      </c>
    </row>
    <row r="2604" spans="1:1" x14ac:dyDescent="0.25">
      <c r="A2604">
        <v>9627</v>
      </c>
    </row>
    <row r="2605" spans="1:1" x14ac:dyDescent="0.25">
      <c r="A2605">
        <v>9631</v>
      </c>
    </row>
    <row r="2606" spans="1:1" x14ac:dyDescent="0.25">
      <c r="A2606">
        <v>9635</v>
      </c>
    </row>
    <row r="2607" spans="1:1" x14ac:dyDescent="0.25">
      <c r="A2607">
        <v>9639</v>
      </c>
    </row>
    <row r="2608" spans="1:1" x14ac:dyDescent="0.25">
      <c r="A2608">
        <v>9642</v>
      </c>
    </row>
    <row r="2609" spans="1:1" x14ac:dyDescent="0.25">
      <c r="A2609">
        <v>9646</v>
      </c>
    </row>
    <row r="2610" spans="1:1" x14ac:dyDescent="0.25">
      <c r="A2610">
        <v>9650</v>
      </c>
    </row>
    <row r="2611" spans="1:1" x14ac:dyDescent="0.25">
      <c r="A2611">
        <v>9653</v>
      </c>
    </row>
    <row r="2612" spans="1:1" x14ac:dyDescent="0.25">
      <c r="A2612">
        <v>9657</v>
      </c>
    </row>
    <row r="2613" spans="1:1" x14ac:dyDescent="0.25">
      <c r="A2613">
        <v>9661</v>
      </c>
    </row>
    <row r="2614" spans="1:1" x14ac:dyDescent="0.25">
      <c r="A2614">
        <v>9664</v>
      </c>
    </row>
    <row r="2615" spans="1:1" x14ac:dyDescent="0.25">
      <c r="A2615">
        <v>9668</v>
      </c>
    </row>
    <row r="2616" spans="1:1" x14ac:dyDescent="0.25">
      <c r="A2616">
        <v>9672</v>
      </c>
    </row>
    <row r="2617" spans="1:1" x14ac:dyDescent="0.25">
      <c r="A2617">
        <v>9676</v>
      </c>
    </row>
    <row r="2618" spans="1:1" x14ac:dyDescent="0.25">
      <c r="A2618">
        <v>9679</v>
      </c>
    </row>
    <row r="2619" spans="1:1" x14ac:dyDescent="0.25">
      <c r="A2619">
        <v>9683</v>
      </c>
    </row>
    <row r="2620" spans="1:1" x14ac:dyDescent="0.25">
      <c r="A2620">
        <v>9687</v>
      </c>
    </row>
    <row r="2621" spans="1:1" x14ac:dyDescent="0.25">
      <c r="A2621">
        <v>9690</v>
      </c>
    </row>
    <row r="2622" spans="1:1" x14ac:dyDescent="0.25">
      <c r="A2622">
        <v>9694</v>
      </c>
    </row>
    <row r="2623" spans="1:1" x14ac:dyDescent="0.25">
      <c r="A2623">
        <v>9698</v>
      </c>
    </row>
    <row r="2624" spans="1:1" x14ac:dyDescent="0.25">
      <c r="A2624">
        <v>9701</v>
      </c>
    </row>
    <row r="2625" spans="1:1" x14ac:dyDescent="0.25">
      <c r="A2625">
        <v>9705</v>
      </c>
    </row>
    <row r="2626" spans="1:1" x14ac:dyDescent="0.25">
      <c r="A2626">
        <v>9709</v>
      </c>
    </row>
    <row r="2627" spans="1:1" x14ac:dyDescent="0.25">
      <c r="A2627">
        <v>9713</v>
      </c>
    </row>
    <row r="2628" spans="1:1" x14ac:dyDescent="0.25">
      <c r="A2628">
        <v>9716</v>
      </c>
    </row>
    <row r="2629" spans="1:1" x14ac:dyDescent="0.25">
      <c r="A2629">
        <v>9720</v>
      </c>
    </row>
    <row r="2630" spans="1:1" x14ac:dyDescent="0.25">
      <c r="A2630">
        <v>9724</v>
      </c>
    </row>
    <row r="2631" spans="1:1" x14ac:dyDescent="0.25">
      <c r="A2631">
        <v>9727</v>
      </c>
    </row>
    <row r="2632" spans="1:1" x14ac:dyDescent="0.25">
      <c r="A2632">
        <v>9731</v>
      </c>
    </row>
    <row r="2633" spans="1:1" x14ac:dyDescent="0.25">
      <c r="A2633">
        <v>9735</v>
      </c>
    </row>
    <row r="2634" spans="1:1" x14ac:dyDescent="0.25">
      <c r="A2634">
        <v>9738</v>
      </c>
    </row>
    <row r="2635" spans="1:1" x14ac:dyDescent="0.25">
      <c r="A2635">
        <v>9742</v>
      </c>
    </row>
    <row r="2636" spans="1:1" x14ac:dyDescent="0.25">
      <c r="A2636">
        <v>9746</v>
      </c>
    </row>
    <row r="2637" spans="1:1" x14ac:dyDescent="0.25">
      <c r="A2637">
        <v>9750</v>
      </c>
    </row>
    <row r="2638" spans="1:1" x14ac:dyDescent="0.25">
      <c r="A2638">
        <v>9753</v>
      </c>
    </row>
    <row r="2639" spans="1:1" x14ac:dyDescent="0.25">
      <c r="A2639">
        <v>9757</v>
      </c>
    </row>
    <row r="2640" spans="1:1" x14ac:dyDescent="0.25">
      <c r="A2640">
        <v>9761</v>
      </c>
    </row>
    <row r="2641" spans="1:1" x14ac:dyDescent="0.25">
      <c r="A2641">
        <v>9764</v>
      </c>
    </row>
    <row r="2642" spans="1:1" x14ac:dyDescent="0.25">
      <c r="A2642">
        <v>9768</v>
      </c>
    </row>
    <row r="2643" spans="1:1" x14ac:dyDescent="0.25">
      <c r="A2643">
        <v>9772</v>
      </c>
    </row>
    <row r="2644" spans="1:1" x14ac:dyDescent="0.25">
      <c r="A2644">
        <v>9775</v>
      </c>
    </row>
    <row r="2645" spans="1:1" x14ac:dyDescent="0.25">
      <c r="A2645">
        <v>9779</v>
      </c>
    </row>
    <row r="2646" spans="1:1" x14ac:dyDescent="0.25">
      <c r="A2646">
        <v>9783</v>
      </c>
    </row>
    <row r="2647" spans="1:1" x14ac:dyDescent="0.25">
      <c r="A2647">
        <v>9787</v>
      </c>
    </row>
    <row r="2648" spans="1:1" x14ac:dyDescent="0.25">
      <c r="A2648">
        <v>9790</v>
      </c>
    </row>
    <row r="2649" spans="1:1" x14ac:dyDescent="0.25">
      <c r="A2649">
        <v>9794</v>
      </c>
    </row>
    <row r="2650" spans="1:1" x14ac:dyDescent="0.25">
      <c r="A2650">
        <v>9798</v>
      </c>
    </row>
    <row r="2651" spans="1:1" x14ac:dyDescent="0.25">
      <c r="A2651">
        <v>9801</v>
      </c>
    </row>
    <row r="2652" spans="1:1" x14ac:dyDescent="0.25">
      <c r="A2652">
        <v>9805</v>
      </c>
    </row>
    <row r="2653" spans="1:1" x14ac:dyDescent="0.25">
      <c r="A2653">
        <v>9809</v>
      </c>
    </row>
    <row r="2654" spans="1:1" x14ac:dyDescent="0.25">
      <c r="A2654">
        <v>9812</v>
      </c>
    </row>
    <row r="2655" spans="1:1" x14ac:dyDescent="0.25">
      <c r="A2655">
        <v>9816</v>
      </c>
    </row>
    <row r="2656" spans="1:1" x14ac:dyDescent="0.25">
      <c r="A2656">
        <v>9820</v>
      </c>
    </row>
    <row r="2657" spans="1:1" x14ac:dyDescent="0.25">
      <c r="A2657">
        <v>9824</v>
      </c>
    </row>
    <row r="2658" spans="1:1" x14ac:dyDescent="0.25">
      <c r="A2658">
        <v>9827</v>
      </c>
    </row>
    <row r="2659" spans="1:1" x14ac:dyDescent="0.25">
      <c r="A2659">
        <v>9831</v>
      </c>
    </row>
    <row r="2660" spans="1:1" x14ac:dyDescent="0.25">
      <c r="A2660">
        <v>9835</v>
      </c>
    </row>
    <row r="2661" spans="1:1" x14ac:dyDescent="0.25">
      <c r="A2661">
        <v>9838</v>
      </c>
    </row>
    <row r="2662" spans="1:1" x14ac:dyDescent="0.25">
      <c r="A2662">
        <v>9842</v>
      </c>
    </row>
    <row r="2663" spans="1:1" x14ac:dyDescent="0.25">
      <c r="A2663">
        <v>9846</v>
      </c>
    </row>
    <row r="2664" spans="1:1" x14ac:dyDescent="0.25">
      <c r="A2664">
        <v>9849</v>
      </c>
    </row>
    <row r="2665" spans="1:1" x14ac:dyDescent="0.25">
      <c r="A2665">
        <v>9853</v>
      </c>
    </row>
    <row r="2666" spans="1:1" x14ac:dyDescent="0.25">
      <c r="A2666">
        <v>9857</v>
      </c>
    </row>
    <row r="2667" spans="1:1" x14ac:dyDescent="0.25">
      <c r="A2667">
        <v>9861</v>
      </c>
    </row>
    <row r="2668" spans="1:1" x14ac:dyDescent="0.25">
      <c r="A2668">
        <v>9864</v>
      </c>
    </row>
    <row r="2669" spans="1:1" x14ac:dyDescent="0.25">
      <c r="A2669">
        <v>9868</v>
      </c>
    </row>
    <row r="2670" spans="1:1" x14ac:dyDescent="0.25">
      <c r="A2670">
        <v>9872</v>
      </c>
    </row>
    <row r="2671" spans="1:1" x14ac:dyDescent="0.25">
      <c r="A2671">
        <v>9875</v>
      </c>
    </row>
    <row r="2672" spans="1:1" x14ac:dyDescent="0.25">
      <c r="A2672">
        <v>9879</v>
      </c>
    </row>
    <row r="2673" spans="1:1" x14ac:dyDescent="0.25">
      <c r="A2673">
        <v>9883</v>
      </c>
    </row>
    <row r="2674" spans="1:1" x14ac:dyDescent="0.25">
      <c r="A2674">
        <v>9886</v>
      </c>
    </row>
    <row r="2675" spans="1:1" x14ac:dyDescent="0.25">
      <c r="A2675">
        <v>9890</v>
      </c>
    </row>
    <row r="2676" spans="1:1" x14ac:dyDescent="0.25">
      <c r="A2676">
        <v>9894</v>
      </c>
    </row>
    <row r="2677" spans="1:1" x14ac:dyDescent="0.25">
      <c r="A2677">
        <v>9898</v>
      </c>
    </row>
    <row r="2678" spans="1:1" x14ac:dyDescent="0.25">
      <c r="A2678">
        <v>9901</v>
      </c>
    </row>
    <row r="2679" spans="1:1" x14ac:dyDescent="0.25">
      <c r="A2679">
        <v>9905</v>
      </c>
    </row>
    <row r="2680" spans="1:1" x14ac:dyDescent="0.25">
      <c r="A2680">
        <v>9909</v>
      </c>
    </row>
    <row r="2681" spans="1:1" x14ac:dyDescent="0.25">
      <c r="A2681">
        <v>9912</v>
      </c>
    </row>
    <row r="2682" spans="1:1" x14ac:dyDescent="0.25">
      <c r="A2682">
        <v>9916</v>
      </c>
    </row>
    <row r="2683" spans="1:1" x14ac:dyDescent="0.25">
      <c r="A2683">
        <v>9920</v>
      </c>
    </row>
    <row r="2684" spans="1:1" x14ac:dyDescent="0.25">
      <c r="A2684">
        <v>9923</v>
      </c>
    </row>
    <row r="2685" spans="1:1" x14ac:dyDescent="0.25">
      <c r="A2685">
        <v>9927</v>
      </c>
    </row>
    <row r="2686" spans="1:1" x14ac:dyDescent="0.25">
      <c r="A2686">
        <v>9931</v>
      </c>
    </row>
    <row r="2687" spans="1:1" x14ac:dyDescent="0.25">
      <c r="A2687">
        <v>9935</v>
      </c>
    </row>
    <row r="2688" spans="1:1" x14ac:dyDescent="0.25">
      <c r="A2688">
        <v>9938</v>
      </c>
    </row>
    <row r="2689" spans="1:1" x14ac:dyDescent="0.25">
      <c r="A2689">
        <v>9942</v>
      </c>
    </row>
    <row r="2690" spans="1:1" x14ac:dyDescent="0.25">
      <c r="A2690">
        <v>9946</v>
      </c>
    </row>
    <row r="2691" spans="1:1" x14ac:dyDescent="0.25">
      <c r="A2691">
        <v>9949</v>
      </c>
    </row>
    <row r="2692" spans="1:1" x14ac:dyDescent="0.25">
      <c r="A2692">
        <v>9953</v>
      </c>
    </row>
    <row r="2693" spans="1:1" x14ac:dyDescent="0.25">
      <c r="A2693">
        <v>9957</v>
      </c>
    </row>
    <row r="2694" spans="1:1" x14ac:dyDescent="0.25">
      <c r="A2694">
        <v>9960</v>
      </c>
    </row>
    <row r="2695" spans="1:1" x14ac:dyDescent="0.25">
      <c r="A2695">
        <v>9964</v>
      </c>
    </row>
    <row r="2696" spans="1:1" x14ac:dyDescent="0.25">
      <c r="A2696">
        <v>9968</v>
      </c>
    </row>
    <row r="2697" spans="1:1" x14ac:dyDescent="0.25">
      <c r="A2697">
        <v>9972</v>
      </c>
    </row>
    <row r="2698" spans="1:1" x14ac:dyDescent="0.25">
      <c r="A2698">
        <v>9975</v>
      </c>
    </row>
    <row r="2699" spans="1:1" x14ac:dyDescent="0.25">
      <c r="A2699">
        <v>9979</v>
      </c>
    </row>
    <row r="2700" spans="1:1" x14ac:dyDescent="0.25">
      <c r="A2700">
        <v>9983</v>
      </c>
    </row>
    <row r="2701" spans="1:1" x14ac:dyDescent="0.25">
      <c r="A2701">
        <v>9986</v>
      </c>
    </row>
    <row r="2702" spans="1:1" x14ac:dyDescent="0.25">
      <c r="A2702">
        <v>9990</v>
      </c>
    </row>
    <row r="2703" spans="1:1" x14ac:dyDescent="0.25">
      <c r="A2703">
        <v>9994</v>
      </c>
    </row>
    <row r="2704" spans="1:1" x14ac:dyDescent="0.25">
      <c r="A2704">
        <v>9997</v>
      </c>
    </row>
    <row r="2705" spans="1:1" x14ac:dyDescent="0.25">
      <c r="A2705">
        <v>10001</v>
      </c>
    </row>
    <row r="2706" spans="1:1" x14ac:dyDescent="0.25">
      <c r="A2706">
        <v>10005</v>
      </c>
    </row>
    <row r="2707" spans="1:1" x14ac:dyDescent="0.25">
      <c r="A2707">
        <v>10009</v>
      </c>
    </row>
    <row r="2708" spans="1:1" x14ac:dyDescent="0.25">
      <c r="A2708">
        <v>10012</v>
      </c>
    </row>
    <row r="2709" spans="1:1" x14ac:dyDescent="0.25">
      <c r="A2709">
        <v>10016</v>
      </c>
    </row>
    <row r="2710" spans="1:1" x14ac:dyDescent="0.25">
      <c r="A2710">
        <v>10020</v>
      </c>
    </row>
    <row r="2711" spans="1:1" x14ac:dyDescent="0.25">
      <c r="A2711">
        <v>10023</v>
      </c>
    </row>
    <row r="2712" spans="1:1" x14ac:dyDescent="0.25">
      <c r="A2712">
        <v>10027</v>
      </c>
    </row>
    <row r="2713" spans="1:1" x14ac:dyDescent="0.25">
      <c r="A2713">
        <v>10031</v>
      </c>
    </row>
    <row r="2714" spans="1:1" x14ac:dyDescent="0.25">
      <c r="A2714">
        <v>10034</v>
      </c>
    </row>
    <row r="2715" spans="1:1" x14ac:dyDescent="0.25">
      <c r="A2715">
        <v>10038</v>
      </c>
    </row>
    <row r="2716" spans="1:1" x14ac:dyDescent="0.25">
      <c r="A2716">
        <v>10042</v>
      </c>
    </row>
    <row r="2717" spans="1:1" x14ac:dyDescent="0.25">
      <c r="A2717">
        <v>10046</v>
      </c>
    </row>
    <row r="2718" spans="1:1" x14ac:dyDescent="0.25">
      <c r="A2718">
        <v>10049</v>
      </c>
    </row>
    <row r="2719" spans="1:1" x14ac:dyDescent="0.25">
      <c r="A2719">
        <v>10053</v>
      </c>
    </row>
    <row r="2720" spans="1:1" x14ac:dyDescent="0.25">
      <c r="A2720">
        <v>10057</v>
      </c>
    </row>
    <row r="2721" spans="1:1" x14ac:dyDescent="0.25">
      <c r="A2721">
        <v>10060</v>
      </c>
    </row>
    <row r="2722" spans="1:1" x14ac:dyDescent="0.25">
      <c r="A2722">
        <v>10064</v>
      </c>
    </row>
    <row r="2723" spans="1:1" x14ac:dyDescent="0.25">
      <c r="A2723">
        <v>10068</v>
      </c>
    </row>
    <row r="2724" spans="1:1" x14ac:dyDescent="0.25">
      <c r="A2724">
        <v>10071</v>
      </c>
    </row>
    <row r="2725" spans="1:1" x14ac:dyDescent="0.25">
      <c r="A2725">
        <v>10075</v>
      </c>
    </row>
    <row r="2726" spans="1:1" x14ac:dyDescent="0.25">
      <c r="A2726">
        <v>10079</v>
      </c>
    </row>
    <row r="2727" spans="1:1" x14ac:dyDescent="0.25">
      <c r="A2727">
        <v>10083</v>
      </c>
    </row>
    <row r="2728" spans="1:1" x14ac:dyDescent="0.25">
      <c r="A2728">
        <v>10086</v>
      </c>
    </row>
    <row r="2729" spans="1:1" x14ac:dyDescent="0.25">
      <c r="A2729">
        <v>10090</v>
      </c>
    </row>
    <row r="2730" spans="1:1" x14ac:dyDescent="0.25">
      <c r="A2730">
        <v>10094</v>
      </c>
    </row>
    <row r="2731" spans="1:1" x14ac:dyDescent="0.25">
      <c r="A2731">
        <v>10097</v>
      </c>
    </row>
    <row r="2732" spans="1:1" x14ac:dyDescent="0.25">
      <c r="A2732">
        <v>10101</v>
      </c>
    </row>
    <row r="2733" spans="1:1" x14ac:dyDescent="0.25">
      <c r="A2733">
        <v>10105</v>
      </c>
    </row>
    <row r="2734" spans="1:1" x14ac:dyDescent="0.25">
      <c r="A2734">
        <v>10108</v>
      </c>
    </row>
    <row r="2735" spans="1:1" x14ac:dyDescent="0.25">
      <c r="A2735">
        <v>10112</v>
      </c>
    </row>
    <row r="2736" spans="1:1" x14ac:dyDescent="0.25">
      <c r="A2736">
        <v>10116</v>
      </c>
    </row>
    <row r="2737" spans="1:1" x14ac:dyDescent="0.25">
      <c r="A2737">
        <v>10120</v>
      </c>
    </row>
    <row r="2738" spans="1:1" x14ac:dyDescent="0.25">
      <c r="A2738">
        <v>10123</v>
      </c>
    </row>
    <row r="2739" spans="1:1" x14ac:dyDescent="0.25">
      <c r="A2739">
        <v>10127</v>
      </c>
    </row>
    <row r="2740" spans="1:1" x14ac:dyDescent="0.25">
      <c r="A2740">
        <v>10131</v>
      </c>
    </row>
    <row r="2741" spans="1:1" x14ac:dyDescent="0.25">
      <c r="A2741">
        <v>10134</v>
      </c>
    </row>
    <row r="2742" spans="1:1" x14ac:dyDescent="0.25">
      <c r="A2742">
        <v>10138</v>
      </c>
    </row>
    <row r="2743" spans="1:1" x14ac:dyDescent="0.25">
      <c r="A2743">
        <v>10142</v>
      </c>
    </row>
    <row r="2744" spans="1:1" x14ac:dyDescent="0.25">
      <c r="A2744">
        <v>10145</v>
      </c>
    </row>
    <row r="2745" spans="1:1" x14ac:dyDescent="0.25">
      <c r="A2745">
        <v>10149</v>
      </c>
    </row>
    <row r="2746" spans="1:1" x14ac:dyDescent="0.25">
      <c r="A2746">
        <v>10153</v>
      </c>
    </row>
    <row r="2747" spans="1:1" x14ac:dyDescent="0.25">
      <c r="A2747">
        <v>10157</v>
      </c>
    </row>
    <row r="2748" spans="1:1" x14ac:dyDescent="0.25">
      <c r="A2748">
        <v>10160</v>
      </c>
    </row>
    <row r="2749" spans="1:1" x14ac:dyDescent="0.25">
      <c r="A2749">
        <v>10164</v>
      </c>
    </row>
    <row r="2750" spans="1:1" x14ac:dyDescent="0.25">
      <c r="A2750">
        <v>10168</v>
      </c>
    </row>
    <row r="2751" spans="1:1" x14ac:dyDescent="0.25">
      <c r="A2751">
        <v>10171</v>
      </c>
    </row>
    <row r="2752" spans="1:1" x14ac:dyDescent="0.25">
      <c r="A2752">
        <v>10175</v>
      </c>
    </row>
    <row r="2753" spans="1:1" x14ac:dyDescent="0.25">
      <c r="A2753">
        <v>10179</v>
      </c>
    </row>
    <row r="2754" spans="1:1" x14ac:dyDescent="0.25">
      <c r="A2754">
        <v>10182</v>
      </c>
    </row>
    <row r="2755" spans="1:1" x14ac:dyDescent="0.25">
      <c r="A2755">
        <v>10186</v>
      </c>
    </row>
    <row r="2756" spans="1:1" x14ac:dyDescent="0.25">
      <c r="A2756">
        <v>10190</v>
      </c>
    </row>
    <row r="2757" spans="1:1" x14ac:dyDescent="0.25">
      <c r="A2757">
        <v>10194</v>
      </c>
    </row>
    <row r="2758" spans="1:1" x14ac:dyDescent="0.25">
      <c r="A2758">
        <v>10197</v>
      </c>
    </row>
    <row r="2759" spans="1:1" x14ac:dyDescent="0.25">
      <c r="A2759">
        <v>10201</v>
      </c>
    </row>
    <row r="2760" spans="1:1" x14ac:dyDescent="0.25">
      <c r="A2760">
        <v>10205</v>
      </c>
    </row>
    <row r="2761" spans="1:1" x14ac:dyDescent="0.25">
      <c r="A2761">
        <v>10208</v>
      </c>
    </row>
    <row r="2762" spans="1:1" x14ac:dyDescent="0.25">
      <c r="A2762">
        <v>10212</v>
      </c>
    </row>
    <row r="2763" spans="1:1" x14ac:dyDescent="0.25">
      <c r="A2763">
        <v>10216</v>
      </c>
    </row>
    <row r="2764" spans="1:1" x14ac:dyDescent="0.25">
      <c r="A2764">
        <v>10219</v>
      </c>
    </row>
    <row r="2765" spans="1:1" x14ac:dyDescent="0.25">
      <c r="A2765">
        <v>10223</v>
      </c>
    </row>
    <row r="2766" spans="1:1" x14ac:dyDescent="0.25">
      <c r="A2766">
        <v>10227</v>
      </c>
    </row>
    <row r="2767" spans="1:1" x14ac:dyDescent="0.25">
      <c r="A2767">
        <v>10231</v>
      </c>
    </row>
    <row r="2768" spans="1:1" x14ac:dyDescent="0.25">
      <c r="A2768">
        <v>10234</v>
      </c>
    </row>
    <row r="2769" spans="1:1" x14ac:dyDescent="0.25">
      <c r="A2769">
        <v>10238</v>
      </c>
    </row>
    <row r="2770" spans="1:1" x14ac:dyDescent="0.25">
      <c r="A2770">
        <v>10242</v>
      </c>
    </row>
    <row r="2771" spans="1:1" x14ac:dyDescent="0.25">
      <c r="A2771">
        <v>10245</v>
      </c>
    </row>
    <row r="2772" spans="1:1" x14ac:dyDescent="0.25">
      <c r="A2772">
        <v>10249</v>
      </c>
    </row>
    <row r="2773" spans="1:1" x14ac:dyDescent="0.25">
      <c r="A2773">
        <v>10253</v>
      </c>
    </row>
    <row r="2774" spans="1:1" x14ac:dyDescent="0.25">
      <c r="A2774">
        <v>10256</v>
      </c>
    </row>
    <row r="2775" spans="1:1" x14ac:dyDescent="0.25">
      <c r="A2775">
        <v>10260</v>
      </c>
    </row>
    <row r="2776" spans="1:1" x14ac:dyDescent="0.25">
      <c r="A2776">
        <v>10264</v>
      </c>
    </row>
    <row r="2777" spans="1:1" x14ac:dyDescent="0.25">
      <c r="A2777">
        <v>10268</v>
      </c>
    </row>
    <row r="2778" spans="1:1" x14ac:dyDescent="0.25">
      <c r="A2778">
        <v>10271</v>
      </c>
    </row>
    <row r="2779" spans="1:1" x14ac:dyDescent="0.25">
      <c r="A2779">
        <v>10275</v>
      </c>
    </row>
    <row r="2780" spans="1:1" x14ac:dyDescent="0.25">
      <c r="A2780">
        <v>10279</v>
      </c>
    </row>
    <row r="2781" spans="1:1" x14ac:dyDescent="0.25">
      <c r="A2781">
        <v>10282</v>
      </c>
    </row>
    <row r="2782" spans="1:1" x14ac:dyDescent="0.25">
      <c r="A2782">
        <v>10286</v>
      </c>
    </row>
    <row r="2783" spans="1:1" x14ac:dyDescent="0.25">
      <c r="A2783">
        <v>10290</v>
      </c>
    </row>
    <row r="2784" spans="1:1" x14ac:dyDescent="0.25">
      <c r="A2784">
        <v>10293</v>
      </c>
    </row>
    <row r="2785" spans="1:1" x14ac:dyDescent="0.25">
      <c r="A2785">
        <v>10297</v>
      </c>
    </row>
    <row r="2786" spans="1:1" x14ac:dyDescent="0.25">
      <c r="A2786">
        <v>10301</v>
      </c>
    </row>
    <row r="2787" spans="1:1" x14ac:dyDescent="0.25">
      <c r="A2787">
        <v>10305</v>
      </c>
    </row>
    <row r="2788" spans="1:1" x14ac:dyDescent="0.25">
      <c r="A2788">
        <v>10308</v>
      </c>
    </row>
    <row r="2789" spans="1:1" x14ac:dyDescent="0.25">
      <c r="A2789">
        <v>10312</v>
      </c>
    </row>
    <row r="2790" spans="1:1" x14ac:dyDescent="0.25">
      <c r="A2790">
        <v>10316</v>
      </c>
    </row>
    <row r="2791" spans="1:1" x14ac:dyDescent="0.25">
      <c r="A2791">
        <v>10319</v>
      </c>
    </row>
    <row r="2792" spans="1:1" x14ac:dyDescent="0.25">
      <c r="A2792">
        <v>10323</v>
      </c>
    </row>
    <row r="2793" spans="1:1" x14ac:dyDescent="0.25">
      <c r="A2793">
        <v>10327</v>
      </c>
    </row>
    <row r="2794" spans="1:1" x14ac:dyDescent="0.25">
      <c r="A2794">
        <v>10330</v>
      </c>
    </row>
    <row r="2795" spans="1:1" x14ac:dyDescent="0.25">
      <c r="A2795">
        <v>10334</v>
      </c>
    </row>
    <row r="2796" spans="1:1" x14ac:dyDescent="0.25">
      <c r="A2796">
        <v>10338</v>
      </c>
    </row>
    <row r="2797" spans="1:1" x14ac:dyDescent="0.25">
      <c r="A2797">
        <v>10342</v>
      </c>
    </row>
    <row r="2798" spans="1:1" x14ac:dyDescent="0.25">
      <c r="A2798">
        <v>10345</v>
      </c>
    </row>
    <row r="2799" spans="1:1" x14ac:dyDescent="0.25">
      <c r="A2799">
        <v>10349</v>
      </c>
    </row>
    <row r="2800" spans="1:1" x14ac:dyDescent="0.25">
      <c r="A2800">
        <v>10353</v>
      </c>
    </row>
    <row r="2801" spans="1:1" x14ac:dyDescent="0.25">
      <c r="A2801">
        <v>10356</v>
      </c>
    </row>
    <row r="2802" spans="1:1" x14ac:dyDescent="0.25">
      <c r="A2802">
        <v>10360</v>
      </c>
    </row>
    <row r="2803" spans="1:1" x14ac:dyDescent="0.25">
      <c r="A2803">
        <v>10364</v>
      </c>
    </row>
    <row r="2804" spans="1:1" x14ac:dyDescent="0.25">
      <c r="A2804">
        <v>10367</v>
      </c>
    </row>
    <row r="2805" spans="1:1" x14ac:dyDescent="0.25">
      <c r="A2805">
        <v>10371</v>
      </c>
    </row>
    <row r="2806" spans="1:1" x14ac:dyDescent="0.25">
      <c r="A2806">
        <v>10375</v>
      </c>
    </row>
    <row r="2807" spans="1:1" x14ac:dyDescent="0.25">
      <c r="A2807">
        <v>10379</v>
      </c>
    </row>
    <row r="2808" spans="1:1" x14ac:dyDescent="0.25">
      <c r="A2808">
        <v>10382</v>
      </c>
    </row>
    <row r="2809" spans="1:1" x14ac:dyDescent="0.25">
      <c r="A2809">
        <v>10386</v>
      </c>
    </row>
    <row r="2810" spans="1:1" x14ac:dyDescent="0.25">
      <c r="A2810">
        <v>10390</v>
      </c>
    </row>
    <row r="2811" spans="1:1" x14ac:dyDescent="0.25">
      <c r="A2811">
        <v>10393</v>
      </c>
    </row>
    <row r="2812" spans="1:1" x14ac:dyDescent="0.25">
      <c r="A2812">
        <v>10397</v>
      </c>
    </row>
    <row r="2813" spans="1:1" x14ac:dyDescent="0.25">
      <c r="A2813">
        <v>10401</v>
      </c>
    </row>
    <row r="2814" spans="1:1" x14ac:dyDescent="0.25">
      <c r="A2814">
        <v>10404</v>
      </c>
    </row>
    <row r="2815" spans="1:1" x14ac:dyDescent="0.25">
      <c r="A2815">
        <v>10408</v>
      </c>
    </row>
    <row r="2816" spans="1:1" x14ac:dyDescent="0.25">
      <c r="A2816">
        <v>10412</v>
      </c>
    </row>
    <row r="2817" spans="1:1" x14ac:dyDescent="0.25">
      <c r="A2817">
        <v>10416</v>
      </c>
    </row>
    <row r="2818" spans="1:1" x14ac:dyDescent="0.25">
      <c r="A2818">
        <v>10419</v>
      </c>
    </row>
    <row r="2819" spans="1:1" x14ac:dyDescent="0.25">
      <c r="A2819">
        <v>10423</v>
      </c>
    </row>
    <row r="2820" spans="1:1" x14ac:dyDescent="0.25">
      <c r="A2820">
        <v>10427</v>
      </c>
    </row>
    <row r="2821" spans="1:1" x14ac:dyDescent="0.25">
      <c r="A2821">
        <v>10430</v>
      </c>
    </row>
    <row r="2822" spans="1:1" x14ac:dyDescent="0.25">
      <c r="A2822">
        <v>10434</v>
      </c>
    </row>
    <row r="2823" spans="1:1" x14ac:dyDescent="0.25">
      <c r="A2823">
        <v>10438</v>
      </c>
    </row>
    <row r="2824" spans="1:1" x14ac:dyDescent="0.25">
      <c r="A2824">
        <v>10441</v>
      </c>
    </row>
    <row r="2825" spans="1:1" x14ac:dyDescent="0.25">
      <c r="A2825">
        <v>10445</v>
      </c>
    </row>
    <row r="2826" spans="1:1" x14ac:dyDescent="0.25">
      <c r="A2826">
        <v>10449</v>
      </c>
    </row>
    <row r="2827" spans="1:1" x14ac:dyDescent="0.25">
      <c r="A2827">
        <v>10453</v>
      </c>
    </row>
    <row r="2828" spans="1:1" x14ac:dyDescent="0.25">
      <c r="A2828">
        <v>10456</v>
      </c>
    </row>
    <row r="2829" spans="1:1" x14ac:dyDescent="0.25">
      <c r="A2829">
        <v>10460</v>
      </c>
    </row>
    <row r="2830" spans="1:1" x14ac:dyDescent="0.25">
      <c r="A2830">
        <v>10464</v>
      </c>
    </row>
    <row r="2831" spans="1:1" x14ac:dyDescent="0.25">
      <c r="A2831">
        <v>10467</v>
      </c>
    </row>
    <row r="2832" spans="1:1" x14ac:dyDescent="0.25">
      <c r="A2832">
        <v>10471</v>
      </c>
    </row>
    <row r="2833" spans="1:1" x14ac:dyDescent="0.25">
      <c r="A2833">
        <v>10475</v>
      </c>
    </row>
    <row r="2834" spans="1:1" x14ac:dyDescent="0.25">
      <c r="A2834">
        <v>10478</v>
      </c>
    </row>
    <row r="2835" spans="1:1" x14ac:dyDescent="0.25">
      <c r="A2835">
        <v>10482</v>
      </c>
    </row>
    <row r="2836" spans="1:1" x14ac:dyDescent="0.25">
      <c r="A2836">
        <v>10486</v>
      </c>
    </row>
    <row r="2837" spans="1:1" x14ac:dyDescent="0.25">
      <c r="A2837">
        <v>10490</v>
      </c>
    </row>
    <row r="2838" spans="1:1" x14ac:dyDescent="0.25">
      <c r="A2838">
        <v>10493</v>
      </c>
    </row>
    <row r="2839" spans="1:1" x14ac:dyDescent="0.25">
      <c r="A2839">
        <v>10497</v>
      </c>
    </row>
    <row r="2840" spans="1:1" x14ac:dyDescent="0.25">
      <c r="A2840">
        <v>10501</v>
      </c>
    </row>
    <row r="2841" spans="1:1" x14ac:dyDescent="0.25">
      <c r="A2841">
        <v>10504</v>
      </c>
    </row>
    <row r="2842" spans="1:1" x14ac:dyDescent="0.25">
      <c r="A2842">
        <v>10508</v>
      </c>
    </row>
    <row r="2843" spans="1:1" x14ac:dyDescent="0.25">
      <c r="A2843">
        <v>10512</v>
      </c>
    </row>
    <row r="2844" spans="1:1" x14ac:dyDescent="0.25">
      <c r="A2844">
        <v>10515</v>
      </c>
    </row>
    <row r="2845" spans="1:1" x14ac:dyDescent="0.25">
      <c r="A2845">
        <v>10519</v>
      </c>
    </row>
    <row r="2846" spans="1:1" x14ac:dyDescent="0.25">
      <c r="A2846">
        <v>10523</v>
      </c>
    </row>
    <row r="2847" spans="1:1" x14ac:dyDescent="0.25">
      <c r="A2847">
        <v>10527</v>
      </c>
    </row>
    <row r="2848" spans="1:1" x14ac:dyDescent="0.25">
      <c r="A2848">
        <v>10530</v>
      </c>
    </row>
    <row r="2849" spans="1:1" x14ac:dyDescent="0.25">
      <c r="A2849">
        <v>10534</v>
      </c>
    </row>
    <row r="2850" spans="1:1" x14ac:dyDescent="0.25">
      <c r="A2850">
        <v>10538</v>
      </c>
    </row>
    <row r="2851" spans="1:1" x14ac:dyDescent="0.25">
      <c r="A2851">
        <v>10541</v>
      </c>
    </row>
    <row r="2852" spans="1:1" x14ac:dyDescent="0.25">
      <c r="A2852">
        <v>10545</v>
      </c>
    </row>
    <row r="2853" spans="1:1" x14ac:dyDescent="0.25">
      <c r="A2853">
        <v>10549</v>
      </c>
    </row>
    <row r="2854" spans="1:1" x14ac:dyDescent="0.25">
      <c r="A2854">
        <v>10552</v>
      </c>
    </row>
    <row r="2855" spans="1:1" x14ac:dyDescent="0.25">
      <c r="A2855">
        <v>10556</v>
      </c>
    </row>
    <row r="2856" spans="1:1" x14ac:dyDescent="0.25">
      <c r="A2856">
        <v>10560</v>
      </c>
    </row>
    <row r="2857" spans="1:1" x14ac:dyDescent="0.25">
      <c r="A2857">
        <v>10564</v>
      </c>
    </row>
    <row r="2858" spans="1:1" x14ac:dyDescent="0.25">
      <c r="A2858">
        <v>10567</v>
      </c>
    </row>
    <row r="2859" spans="1:1" x14ac:dyDescent="0.25">
      <c r="A2859">
        <v>10571</v>
      </c>
    </row>
    <row r="2860" spans="1:1" x14ac:dyDescent="0.25">
      <c r="A2860">
        <v>10575</v>
      </c>
    </row>
    <row r="2861" spans="1:1" x14ac:dyDescent="0.25">
      <c r="A2861">
        <v>10578</v>
      </c>
    </row>
    <row r="2862" spans="1:1" x14ac:dyDescent="0.25">
      <c r="A2862">
        <v>10582</v>
      </c>
    </row>
    <row r="2863" spans="1:1" x14ac:dyDescent="0.25">
      <c r="A2863">
        <v>10586</v>
      </c>
    </row>
    <row r="2864" spans="1:1" x14ac:dyDescent="0.25">
      <c r="A2864">
        <v>10589</v>
      </c>
    </row>
    <row r="2865" spans="1:1" x14ac:dyDescent="0.25">
      <c r="A2865">
        <v>10593</v>
      </c>
    </row>
    <row r="2866" spans="1:1" x14ac:dyDescent="0.25">
      <c r="A2866">
        <v>10597</v>
      </c>
    </row>
    <row r="2867" spans="1:1" x14ac:dyDescent="0.25">
      <c r="A2867">
        <v>10601</v>
      </c>
    </row>
    <row r="2868" spans="1:1" x14ac:dyDescent="0.25">
      <c r="A2868">
        <v>10604</v>
      </c>
    </row>
    <row r="2869" spans="1:1" x14ac:dyDescent="0.25">
      <c r="A2869">
        <v>10608</v>
      </c>
    </row>
    <row r="2870" spans="1:1" x14ac:dyDescent="0.25">
      <c r="A2870">
        <v>10612</v>
      </c>
    </row>
    <row r="2871" spans="1:1" x14ac:dyDescent="0.25">
      <c r="A2871">
        <v>10615</v>
      </c>
    </row>
    <row r="2872" spans="1:1" x14ac:dyDescent="0.25">
      <c r="A2872">
        <v>10619</v>
      </c>
    </row>
    <row r="2873" spans="1:1" x14ac:dyDescent="0.25">
      <c r="A2873">
        <v>10623</v>
      </c>
    </row>
    <row r="2874" spans="1:1" x14ac:dyDescent="0.25">
      <c r="A2874">
        <v>10626</v>
      </c>
    </row>
    <row r="2875" spans="1:1" x14ac:dyDescent="0.25">
      <c r="A2875">
        <v>10630</v>
      </c>
    </row>
    <row r="2876" spans="1:1" x14ac:dyDescent="0.25">
      <c r="A2876">
        <v>10634</v>
      </c>
    </row>
    <row r="2877" spans="1:1" x14ac:dyDescent="0.25">
      <c r="A2877">
        <v>10638</v>
      </c>
    </row>
    <row r="2878" spans="1:1" x14ac:dyDescent="0.25">
      <c r="A2878">
        <v>10641</v>
      </c>
    </row>
    <row r="2879" spans="1:1" x14ac:dyDescent="0.25">
      <c r="A2879">
        <v>10645</v>
      </c>
    </row>
    <row r="2880" spans="1:1" x14ac:dyDescent="0.25">
      <c r="A2880">
        <v>10649</v>
      </c>
    </row>
    <row r="2881" spans="1:1" x14ac:dyDescent="0.25">
      <c r="A2881">
        <v>10652</v>
      </c>
    </row>
    <row r="2882" spans="1:1" x14ac:dyDescent="0.25">
      <c r="A2882">
        <v>10656</v>
      </c>
    </row>
    <row r="2883" spans="1:1" x14ac:dyDescent="0.25">
      <c r="A2883">
        <v>10660</v>
      </c>
    </row>
    <row r="2884" spans="1:1" x14ac:dyDescent="0.25">
      <c r="A2884">
        <v>10663</v>
      </c>
    </row>
    <row r="2885" spans="1:1" x14ac:dyDescent="0.25">
      <c r="A2885">
        <v>10667</v>
      </c>
    </row>
    <row r="2886" spans="1:1" x14ac:dyDescent="0.25">
      <c r="A2886">
        <v>10671</v>
      </c>
    </row>
    <row r="2887" spans="1:1" x14ac:dyDescent="0.25">
      <c r="A2887">
        <v>10675</v>
      </c>
    </row>
    <row r="2888" spans="1:1" x14ac:dyDescent="0.25">
      <c r="A2888">
        <v>10678</v>
      </c>
    </row>
    <row r="2889" spans="1:1" x14ac:dyDescent="0.25">
      <c r="A2889">
        <v>10682</v>
      </c>
    </row>
    <row r="2890" spans="1:1" x14ac:dyDescent="0.25">
      <c r="A2890">
        <v>10686</v>
      </c>
    </row>
    <row r="2891" spans="1:1" x14ac:dyDescent="0.25">
      <c r="A2891">
        <v>10689</v>
      </c>
    </row>
    <row r="2892" spans="1:1" x14ac:dyDescent="0.25">
      <c r="A2892">
        <v>10693</v>
      </c>
    </row>
    <row r="2893" spans="1:1" x14ac:dyDescent="0.25">
      <c r="A2893">
        <v>10697</v>
      </c>
    </row>
    <row r="2894" spans="1:1" x14ac:dyDescent="0.25">
      <c r="A2894">
        <v>10700</v>
      </c>
    </row>
    <row r="2895" spans="1:1" x14ac:dyDescent="0.25">
      <c r="A2895">
        <v>10704</v>
      </c>
    </row>
    <row r="2896" spans="1:1" x14ac:dyDescent="0.25">
      <c r="A2896">
        <v>10708</v>
      </c>
    </row>
    <row r="2897" spans="1:1" x14ac:dyDescent="0.25">
      <c r="A2897">
        <v>10712</v>
      </c>
    </row>
    <row r="2898" spans="1:1" x14ac:dyDescent="0.25">
      <c r="A2898">
        <v>10715</v>
      </c>
    </row>
    <row r="2899" spans="1:1" x14ac:dyDescent="0.25">
      <c r="A2899">
        <v>10719</v>
      </c>
    </row>
    <row r="2900" spans="1:1" x14ac:dyDescent="0.25">
      <c r="A2900">
        <v>10723</v>
      </c>
    </row>
    <row r="2901" spans="1:1" x14ac:dyDescent="0.25">
      <c r="A2901">
        <v>10726</v>
      </c>
    </row>
    <row r="2902" spans="1:1" x14ac:dyDescent="0.25">
      <c r="A2902">
        <v>10730</v>
      </c>
    </row>
    <row r="2903" spans="1:1" x14ac:dyDescent="0.25">
      <c r="A2903">
        <v>10734</v>
      </c>
    </row>
    <row r="2904" spans="1:1" x14ac:dyDescent="0.25">
      <c r="A2904">
        <v>10737</v>
      </c>
    </row>
    <row r="2905" spans="1:1" x14ac:dyDescent="0.25">
      <c r="A2905">
        <v>10741</v>
      </c>
    </row>
    <row r="2906" spans="1:1" x14ac:dyDescent="0.25">
      <c r="A2906">
        <v>10745</v>
      </c>
    </row>
    <row r="2907" spans="1:1" x14ac:dyDescent="0.25">
      <c r="A2907">
        <v>10749</v>
      </c>
    </row>
    <row r="2908" spans="1:1" x14ac:dyDescent="0.25">
      <c r="A2908">
        <v>10752</v>
      </c>
    </row>
    <row r="2909" spans="1:1" x14ac:dyDescent="0.25">
      <c r="A2909">
        <v>10756</v>
      </c>
    </row>
    <row r="2910" spans="1:1" x14ac:dyDescent="0.25">
      <c r="A2910">
        <v>10760</v>
      </c>
    </row>
    <row r="2911" spans="1:1" x14ac:dyDescent="0.25">
      <c r="A2911">
        <v>10763</v>
      </c>
    </row>
    <row r="2912" spans="1:1" x14ac:dyDescent="0.25">
      <c r="A2912">
        <v>10767</v>
      </c>
    </row>
    <row r="2913" spans="1:1" x14ac:dyDescent="0.25">
      <c r="A2913">
        <v>10771</v>
      </c>
    </row>
    <row r="2914" spans="1:1" x14ac:dyDescent="0.25">
      <c r="A2914">
        <v>10774</v>
      </c>
    </row>
    <row r="2915" spans="1:1" x14ac:dyDescent="0.25">
      <c r="A2915">
        <v>10778</v>
      </c>
    </row>
    <row r="2916" spans="1:1" x14ac:dyDescent="0.25">
      <c r="A2916">
        <v>10782</v>
      </c>
    </row>
    <row r="2917" spans="1:1" x14ac:dyDescent="0.25">
      <c r="A2917">
        <v>10786</v>
      </c>
    </row>
    <row r="2918" spans="1:1" x14ac:dyDescent="0.25">
      <c r="A2918">
        <v>10789</v>
      </c>
    </row>
    <row r="2919" spans="1:1" x14ac:dyDescent="0.25">
      <c r="A2919">
        <v>10793</v>
      </c>
    </row>
    <row r="2920" spans="1:1" x14ac:dyDescent="0.25">
      <c r="A2920">
        <v>10797</v>
      </c>
    </row>
    <row r="2921" spans="1:1" x14ac:dyDescent="0.25">
      <c r="A2921">
        <v>10800</v>
      </c>
    </row>
    <row r="2922" spans="1:1" x14ac:dyDescent="0.25">
      <c r="A2922">
        <v>10804</v>
      </c>
    </row>
    <row r="2923" spans="1:1" x14ac:dyDescent="0.25">
      <c r="A2923">
        <v>10808</v>
      </c>
    </row>
    <row r="2924" spans="1:1" x14ac:dyDescent="0.25">
      <c r="A2924">
        <v>10811</v>
      </c>
    </row>
    <row r="2925" spans="1:1" x14ac:dyDescent="0.25">
      <c r="A2925">
        <v>10815</v>
      </c>
    </row>
    <row r="2926" spans="1:1" x14ac:dyDescent="0.25">
      <c r="A2926">
        <v>10819</v>
      </c>
    </row>
    <row r="2927" spans="1:1" x14ac:dyDescent="0.25">
      <c r="A2927">
        <v>10823</v>
      </c>
    </row>
    <row r="2928" spans="1:1" x14ac:dyDescent="0.25">
      <c r="A2928">
        <v>10826</v>
      </c>
    </row>
    <row r="2929" spans="1:1" x14ac:dyDescent="0.25">
      <c r="A2929">
        <v>10830</v>
      </c>
    </row>
    <row r="2930" spans="1:1" x14ac:dyDescent="0.25">
      <c r="A2930">
        <v>10834</v>
      </c>
    </row>
    <row r="2931" spans="1:1" x14ac:dyDescent="0.25">
      <c r="A2931">
        <v>10837</v>
      </c>
    </row>
    <row r="2932" spans="1:1" x14ac:dyDescent="0.25">
      <c r="A2932">
        <v>10841</v>
      </c>
    </row>
    <row r="2933" spans="1:1" x14ac:dyDescent="0.25">
      <c r="A2933">
        <v>10845</v>
      </c>
    </row>
    <row r="2934" spans="1:1" x14ac:dyDescent="0.25">
      <c r="A2934">
        <v>10848</v>
      </c>
    </row>
    <row r="2935" spans="1:1" x14ac:dyDescent="0.25">
      <c r="A2935">
        <v>10852</v>
      </c>
    </row>
    <row r="2936" spans="1:1" x14ac:dyDescent="0.25">
      <c r="A2936">
        <v>10856</v>
      </c>
    </row>
    <row r="2937" spans="1:1" x14ac:dyDescent="0.25">
      <c r="A2937">
        <v>10860</v>
      </c>
    </row>
    <row r="2938" spans="1:1" x14ac:dyDescent="0.25">
      <c r="A2938">
        <v>10863</v>
      </c>
    </row>
    <row r="2939" spans="1:1" x14ac:dyDescent="0.25">
      <c r="A2939">
        <v>10867</v>
      </c>
    </row>
    <row r="2940" spans="1:1" x14ac:dyDescent="0.25">
      <c r="A2940">
        <v>10871</v>
      </c>
    </row>
    <row r="2941" spans="1:1" x14ac:dyDescent="0.25">
      <c r="A2941">
        <v>10874</v>
      </c>
    </row>
    <row r="2942" spans="1:1" x14ac:dyDescent="0.25">
      <c r="A2942">
        <v>10878</v>
      </c>
    </row>
    <row r="2943" spans="1:1" x14ac:dyDescent="0.25">
      <c r="A2943">
        <v>10882</v>
      </c>
    </row>
    <row r="2944" spans="1:1" x14ac:dyDescent="0.25">
      <c r="A2944">
        <v>10885</v>
      </c>
    </row>
    <row r="2945" spans="1:1" x14ac:dyDescent="0.25">
      <c r="A2945">
        <v>10889</v>
      </c>
    </row>
    <row r="2946" spans="1:1" x14ac:dyDescent="0.25">
      <c r="A2946">
        <v>10893</v>
      </c>
    </row>
    <row r="2947" spans="1:1" x14ac:dyDescent="0.25">
      <c r="A2947">
        <v>10897</v>
      </c>
    </row>
    <row r="2948" spans="1:1" x14ac:dyDescent="0.25">
      <c r="A2948">
        <v>10900</v>
      </c>
    </row>
    <row r="2949" spans="1:1" x14ac:dyDescent="0.25">
      <c r="A2949">
        <v>10904</v>
      </c>
    </row>
    <row r="2950" spans="1:1" x14ac:dyDescent="0.25">
      <c r="A2950">
        <v>10908</v>
      </c>
    </row>
    <row r="2951" spans="1:1" x14ac:dyDescent="0.25">
      <c r="A2951">
        <v>10911</v>
      </c>
    </row>
    <row r="2952" spans="1:1" x14ac:dyDescent="0.25">
      <c r="A2952">
        <v>10915</v>
      </c>
    </row>
    <row r="2953" spans="1:1" x14ac:dyDescent="0.25">
      <c r="A2953">
        <v>10919</v>
      </c>
    </row>
    <row r="2954" spans="1:1" x14ac:dyDescent="0.25">
      <c r="A2954">
        <v>10922</v>
      </c>
    </row>
    <row r="2955" spans="1:1" x14ac:dyDescent="0.25">
      <c r="A2955">
        <v>10926</v>
      </c>
    </row>
    <row r="2956" spans="1:1" x14ac:dyDescent="0.25">
      <c r="A2956">
        <v>10930</v>
      </c>
    </row>
    <row r="2957" spans="1:1" x14ac:dyDescent="0.25">
      <c r="A2957">
        <v>10934</v>
      </c>
    </row>
    <row r="2958" spans="1:1" x14ac:dyDescent="0.25">
      <c r="A2958">
        <v>10937</v>
      </c>
    </row>
    <row r="2959" spans="1:1" x14ac:dyDescent="0.25">
      <c r="A2959">
        <v>10941</v>
      </c>
    </row>
    <row r="2960" spans="1:1" x14ac:dyDescent="0.25">
      <c r="A2960">
        <v>10945</v>
      </c>
    </row>
    <row r="2961" spans="1:1" x14ac:dyDescent="0.25">
      <c r="A2961">
        <v>10948</v>
      </c>
    </row>
    <row r="2962" spans="1:1" x14ac:dyDescent="0.25">
      <c r="A2962">
        <v>10952</v>
      </c>
    </row>
    <row r="2963" spans="1:1" x14ac:dyDescent="0.25">
      <c r="A2963">
        <v>10956</v>
      </c>
    </row>
    <row r="2964" spans="1:1" x14ac:dyDescent="0.25">
      <c r="A2964">
        <v>10959</v>
      </c>
    </row>
    <row r="2965" spans="1:1" x14ac:dyDescent="0.25">
      <c r="A2965">
        <v>10963</v>
      </c>
    </row>
    <row r="2966" spans="1:1" x14ac:dyDescent="0.25">
      <c r="A2966">
        <v>10967</v>
      </c>
    </row>
    <row r="2967" spans="1:1" x14ac:dyDescent="0.25">
      <c r="A2967">
        <v>10971</v>
      </c>
    </row>
    <row r="2968" spans="1:1" x14ac:dyDescent="0.25">
      <c r="A2968">
        <v>10974</v>
      </c>
    </row>
    <row r="2969" spans="1:1" x14ac:dyDescent="0.25">
      <c r="A2969">
        <v>10978</v>
      </c>
    </row>
    <row r="2970" spans="1:1" x14ac:dyDescent="0.25">
      <c r="A2970">
        <v>10982</v>
      </c>
    </row>
    <row r="2971" spans="1:1" x14ac:dyDescent="0.25">
      <c r="A2971">
        <v>10985</v>
      </c>
    </row>
    <row r="2972" spans="1:1" x14ac:dyDescent="0.25">
      <c r="A2972">
        <v>10989</v>
      </c>
    </row>
    <row r="2973" spans="1:1" x14ac:dyDescent="0.25">
      <c r="A2973">
        <v>10993</v>
      </c>
    </row>
    <row r="2974" spans="1:1" x14ac:dyDescent="0.25">
      <c r="A2974">
        <v>10996</v>
      </c>
    </row>
    <row r="2975" spans="1:1" x14ac:dyDescent="0.25">
      <c r="A2975">
        <v>11000</v>
      </c>
    </row>
    <row r="2976" spans="1:1" x14ac:dyDescent="0.25">
      <c r="A2976">
        <v>11004</v>
      </c>
    </row>
    <row r="2977" spans="1:1" x14ac:dyDescent="0.25">
      <c r="A2977">
        <v>11008</v>
      </c>
    </row>
    <row r="2978" spans="1:1" x14ac:dyDescent="0.25">
      <c r="A2978">
        <v>11011</v>
      </c>
    </row>
    <row r="2979" spans="1:1" x14ac:dyDescent="0.25">
      <c r="A2979">
        <v>11015</v>
      </c>
    </row>
    <row r="2980" spans="1:1" x14ac:dyDescent="0.25">
      <c r="A2980">
        <v>11019</v>
      </c>
    </row>
    <row r="2981" spans="1:1" x14ac:dyDescent="0.25">
      <c r="A2981">
        <v>11022</v>
      </c>
    </row>
    <row r="2982" spans="1:1" x14ac:dyDescent="0.25">
      <c r="A2982">
        <v>11026</v>
      </c>
    </row>
    <row r="2983" spans="1:1" x14ac:dyDescent="0.25">
      <c r="A2983">
        <v>11030</v>
      </c>
    </row>
    <row r="2984" spans="1:1" x14ac:dyDescent="0.25">
      <c r="A2984">
        <v>11033</v>
      </c>
    </row>
    <row r="2985" spans="1:1" x14ac:dyDescent="0.25">
      <c r="A2985">
        <v>11037</v>
      </c>
    </row>
    <row r="2986" spans="1:1" x14ac:dyDescent="0.25">
      <c r="A2986">
        <v>11041</v>
      </c>
    </row>
    <row r="2987" spans="1:1" x14ac:dyDescent="0.25">
      <c r="A2987">
        <v>11045</v>
      </c>
    </row>
    <row r="2988" spans="1:1" x14ac:dyDescent="0.25">
      <c r="A2988">
        <v>11048</v>
      </c>
    </row>
    <row r="2989" spans="1:1" x14ac:dyDescent="0.25">
      <c r="A2989">
        <v>11052</v>
      </c>
    </row>
    <row r="2990" spans="1:1" x14ac:dyDescent="0.25">
      <c r="A2990">
        <v>11056</v>
      </c>
    </row>
    <row r="2991" spans="1:1" x14ac:dyDescent="0.25">
      <c r="A2991">
        <v>11059</v>
      </c>
    </row>
    <row r="2992" spans="1:1" x14ac:dyDescent="0.25">
      <c r="A2992">
        <v>11063</v>
      </c>
    </row>
    <row r="2993" spans="1:1" x14ac:dyDescent="0.25">
      <c r="A2993">
        <v>11067</v>
      </c>
    </row>
    <row r="2994" spans="1:1" x14ac:dyDescent="0.25">
      <c r="A2994">
        <v>11070</v>
      </c>
    </row>
    <row r="2995" spans="1:1" x14ac:dyDescent="0.25">
      <c r="A2995">
        <v>11074</v>
      </c>
    </row>
    <row r="2996" spans="1:1" x14ac:dyDescent="0.25">
      <c r="A2996">
        <v>11078</v>
      </c>
    </row>
    <row r="2997" spans="1:1" x14ac:dyDescent="0.25">
      <c r="A2997">
        <v>11082</v>
      </c>
    </row>
    <row r="2998" spans="1:1" x14ac:dyDescent="0.25">
      <c r="A2998">
        <v>11085</v>
      </c>
    </row>
    <row r="2999" spans="1:1" x14ac:dyDescent="0.25">
      <c r="A2999">
        <v>11089</v>
      </c>
    </row>
    <row r="3000" spans="1:1" x14ac:dyDescent="0.25">
      <c r="A3000">
        <v>11093</v>
      </c>
    </row>
    <row r="3001" spans="1:1" x14ac:dyDescent="0.25">
      <c r="A3001">
        <v>11096</v>
      </c>
    </row>
    <row r="3002" spans="1:1" x14ac:dyDescent="0.25">
      <c r="A3002">
        <v>11100</v>
      </c>
    </row>
    <row r="3003" spans="1:1" x14ac:dyDescent="0.25">
      <c r="A3003">
        <v>11104</v>
      </c>
    </row>
    <row r="3004" spans="1:1" x14ac:dyDescent="0.25">
      <c r="A3004">
        <v>11107</v>
      </c>
    </row>
    <row r="3005" spans="1:1" x14ac:dyDescent="0.25">
      <c r="A3005">
        <v>11111</v>
      </c>
    </row>
    <row r="3006" spans="1:1" x14ac:dyDescent="0.25">
      <c r="A3006">
        <v>11115</v>
      </c>
    </row>
    <row r="3007" spans="1:1" x14ac:dyDescent="0.25">
      <c r="A3007">
        <v>11119</v>
      </c>
    </row>
    <row r="3008" spans="1:1" x14ac:dyDescent="0.25">
      <c r="A3008">
        <v>11122</v>
      </c>
    </row>
    <row r="3009" spans="1:1" x14ac:dyDescent="0.25">
      <c r="A3009">
        <v>11126</v>
      </c>
    </row>
    <row r="3010" spans="1:1" x14ac:dyDescent="0.25">
      <c r="A3010">
        <v>11130</v>
      </c>
    </row>
    <row r="3011" spans="1:1" x14ac:dyDescent="0.25">
      <c r="A3011">
        <v>11133</v>
      </c>
    </row>
    <row r="3012" spans="1:1" x14ac:dyDescent="0.25">
      <c r="A3012">
        <v>11137</v>
      </c>
    </row>
    <row r="3013" spans="1:1" x14ac:dyDescent="0.25">
      <c r="A3013">
        <v>11141</v>
      </c>
    </row>
    <row r="3014" spans="1:1" x14ac:dyDescent="0.25">
      <c r="A3014">
        <v>11144</v>
      </c>
    </row>
    <row r="3015" spans="1:1" x14ac:dyDescent="0.25">
      <c r="A3015">
        <v>11148</v>
      </c>
    </row>
    <row r="3016" spans="1:1" x14ac:dyDescent="0.25">
      <c r="A3016">
        <v>11152</v>
      </c>
    </row>
    <row r="3017" spans="1:1" x14ac:dyDescent="0.25">
      <c r="A3017">
        <v>11156</v>
      </c>
    </row>
    <row r="3018" spans="1:1" x14ac:dyDescent="0.25">
      <c r="A3018">
        <v>11159</v>
      </c>
    </row>
    <row r="3019" spans="1:1" x14ac:dyDescent="0.25">
      <c r="A3019">
        <v>11163</v>
      </c>
    </row>
    <row r="3020" spans="1:1" x14ac:dyDescent="0.25">
      <c r="A3020">
        <v>11167</v>
      </c>
    </row>
    <row r="3021" spans="1:1" x14ac:dyDescent="0.25">
      <c r="A3021">
        <v>11170</v>
      </c>
    </row>
    <row r="3022" spans="1:1" x14ac:dyDescent="0.25">
      <c r="A3022">
        <v>11174</v>
      </c>
    </row>
    <row r="3023" spans="1:1" x14ac:dyDescent="0.25">
      <c r="A3023">
        <v>11178</v>
      </c>
    </row>
    <row r="3024" spans="1:1" x14ac:dyDescent="0.25">
      <c r="A3024">
        <v>11181</v>
      </c>
    </row>
    <row r="3025" spans="1:1" x14ac:dyDescent="0.25">
      <c r="A3025">
        <v>11185</v>
      </c>
    </row>
    <row r="3026" spans="1:1" x14ac:dyDescent="0.25">
      <c r="A3026">
        <v>11189</v>
      </c>
    </row>
    <row r="3027" spans="1:1" x14ac:dyDescent="0.25">
      <c r="A3027">
        <v>11193</v>
      </c>
    </row>
    <row r="3028" spans="1:1" x14ac:dyDescent="0.25">
      <c r="A3028">
        <v>11196</v>
      </c>
    </row>
    <row r="3029" spans="1:1" x14ac:dyDescent="0.25">
      <c r="A3029">
        <v>11200</v>
      </c>
    </row>
    <row r="3030" spans="1:1" x14ac:dyDescent="0.25">
      <c r="A3030">
        <v>11204</v>
      </c>
    </row>
    <row r="3031" spans="1:1" x14ac:dyDescent="0.25">
      <c r="A3031">
        <v>11207</v>
      </c>
    </row>
    <row r="3032" spans="1:1" x14ac:dyDescent="0.25">
      <c r="A3032">
        <v>11211</v>
      </c>
    </row>
    <row r="3033" spans="1:1" x14ac:dyDescent="0.25">
      <c r="A3033">
        <v>11215</v>
      </c>
    </row>
    <row r="3034" spans="1:1" x14ac:dyDescent="0.25">
      <c r="A3034">
        <v>11218</v>
      </c>
    </row>
    <row r="3035" spans="1:1" x14ac:dyDescent="0.25">
      <c r="A3035">
        <v>11222</v>
      </c>
    </row>
    <row r="3036" spans="1:1" x14ac:dyDescent="0.25">
      <c r="A3036">
        <v>11226</v>
      </c>
    </row>
    <row r="3037" spans="1:1" x14ac:dyDescent="0.25">
      <c r="A3037">
        <v>11230</v>
      </c>
    </row>
    <row r="3038" spans="1:1" x14ac:dyDescent="0.25">
      <c r="A3038">
        <v>11233</v>
      </c>
    </row>
    <row r="3039" spans="1:1" x14ac:dyDescent="0.25">
      <c r="A3039">
        <v>11237</v>
      </c>
    </row>
    <row r="3040" spans="1:1" x14ac:dyDescent="0.25">
      <c r="A3040">
        <v>11241</v>
      </c>
    </row>
    <row r="3041" spans="1:1" x14ac:dyDescent="0.25">
      <c r="A3041">
        <v>11244</v>
      </c>
    </row>
    <row r="3042" spans="1:1" x14ac:dyDescent="0.25">
      <c r="A3042">
        <v>11248</v>
      </c>
    </row>
    <row r="3043" spans="1:1" x14ac:dyDescent="0.25">
      <c r="A3043">
        <v>11252</v>
      </c>
    </row>
    <row r="3044" spans="1:1" x14ac:dyDescent="0.25">
      <c r="A3044">
        <v>11255</v>
      </c>
    </row>
    <row r="3045" spans="1:1" x14ac:dyDescent="0.25">
      <c r="A3045">
        <v>11259</v>
      </c>
    </row>
    <row r="3046" spans="1:1" x14ac:dyDescent="0.25">
      <c r="A3046">
        <v>11263</v>
      </c>
    </row>
    <row r="3047" spans="1:1" x14ac:dyDescent="0.25">
      <c r="A3047">
        <v>11267</v>
      </c>
    </row>
    <row r="3048" spans="1:1" x14ac:dyDescent="0.25">
      <c r="A3048">
        <v>11270</v>
      </c>
    </row>
    <row r="3049" spans="1:1" x14ac:dyDescent="0.25">
      <c r="A3049">
        <v>11274</v>
      </c>
    </row>
    <row r="3050" spans="1:1" x14ac:dyDescent="0.25">
      <c r="A3050">
        <v>11278</v>
      </c>
    </row>
    <row r="3051" spans="1:1" x14ac:dyDescent="0.25">
      <c r="A3051">
        <v>11281</v>
      </c>
    </row>
    <row r="3052" spans="1:1" x14ac:dyDescent="0.25">
      <c r="A3052">
        <v>11285</v>
      </c>
    </row>
    <row r="3053" spans="1:1" x14ac:dyDescent="0.25">
      <c r="A3053">
        <v>11289</v>
      </c>
    </row>
    <row r="3054" spans="1:1" x14ac:dyDescent="0.25">
      <c r="A3054">
        <v>11292</v>
      </c>
    </row>
    <row r="3055" spans="1:1" x14ac:dyDescent="0.25">
      <c r="A3055">
        <v>11296</v>
      </c>
    </row>
    <row r="3056" spans="1:1" x14ac:dyDescent="0.25">
      <c r="A3056">
        <v>11300</v>
      </c>
    </row>
    <row r="3057" spans="1:1" x14ac:dyDescent="0.25">
      <c r="A3057">
        <v>11304</v>
      </c>
    </row>
    <row r="3058" spans="1:1" x14ac:dyDescent="0.25">
      <c r="A3058">
        <v>11307</v>
      </c>
    </row>
    <row r="3059" spans="1:1" x14ac:dyDescent="0.25">
      <c r="A3059">
        <v>11311</v>
      </c>
    </row>
    <row r="3060" spans="1:1" x14ac:dyDescent="0.25">
      <c r="A3060">
        <v>11315</v>
      </c>
    </row>
    <row r="3061" spans="1:1" x14ac:dyDescent="0.25">
      <c r="A3061">
        <v>11318</v>
      </c>
    </row>
    <row r="3062" spans="1:1" x14ac:dyDescent="0.25">
      <c r="A3062">
        <v>11322</v>
      </c>
    </row>
    <row r="3063" spans="1:1" x14ac:dyDescent="0.25">
      <c r="A3063">
        <v>11326</v>
      </c>
    </row>
    <row r="3064" spans="1:1" x14ac:dyDescent="0.25">
      <c r="A3064">
        <v>11329</v>
      </c>
    </row>
    <row r="3065" spans="1:1" x14ac:dyDescent="0.25">
      <c r="A3065">
        <v>11333</v>
      </c>
    </row>
    <row r="3066" spans="1:1" x14ac:dyDescent="0.25">
      <c r="A3066">
        <v>11337</v>
      </c>
    </row>
    <row r="3067" spans="1:1" x14ac:dyDescent="0.25">
      <c r="A3067">
        <v>11341</v>
      </c>
    </row>
    <row r="3068" spans="1:1" x14ac:dyDescent="0.25">
      <c r="A3068">
        <v>11344</v>
      </c>
    </row>
    <row r="3069" spans="1:1" x14ac:dyDescent="0.25">
      <c r="A3069">
        <v>11348</v>
      </c>
    </row>
    <row r="3070" spans="1:1" x14ac:dyDescent="0.25">
      <c r="A3070">
        <v>11352</v>
      </c>
    </row>
    <row r="3071" spans="1:1" x14ac:dyDescent="0.25">
      <c r="A3071">
        <v>11355</v>
      </c>
    </row>
    <row r="3072" spans="1:1" x14ac:dyDescent="0.25">
      <c r="A3072">
        <v>11359</v>
      </c>
    </row>
    <row r="3073" spans="1:1" x14ac:dyDescent="0.25">
      <c r="A3073">
        <v>11363</v>
      </c>
    </row>
    <row r="3074" spans="1:1" x14ac:dyDescent="0.25">
      <c r="A3074">
        <v>11366</v>
      </c>
    </row>
    <row r="3075" spans="1:1" x14ac:dyDescent="0.25">
      <c r="A3075">
        <v>11370</v>
      </c>
    </row>
    <row r="3076" spans="1:1" x14ac:dyDescent="0.25">
      <c r="A3076">
        <v>11374</v>
      </c>
    </row>
    <row r="3077" spans="1:1" x14ac:dyDescent="0.25">
      <c r="A3077">
        <v>11378</v>
      </c>
    </row>
    <row r="3078" spans="1:1" x14ac:dyDescent="0.25">
      <c r="A3078">
        <v>11381</v>
      </c>
    </row>
    <row r="3079" spans="1:1" x14ac:dyDescent="0.25">
      <c r="A3079">
        <v>11385</v>
      </c>
    </row>
    <row r="3080" spans="1:1" x14ac:dyDescent="0.25">
      <c r="A3080">
        <v>11389</v>
      </c>
    </row>
    <row r="3081" spans="1:1" x14ac:dyDescent="0.25">
      <c r="A3081">
        <v>11392</v>
      </c>
    </row>
    <row r="3082" spans="1:1" x14ac:dyDescent="0.25">
      <c r="A3082">
        <v>11396</v>
      </c>
    </row>
    <row r="3083" spans="1:1" x14ac:dyDescent="0.25">
      <c r="A3083">
        <v>11400</v>
      </c>
    </row>
    <row r="3084" spans="1:1" x14ac:dyDescent="0.25">
      <c r="A3084">
        <v>11403</v>
      </c>
    </row>
    <row r="3085" spans="1:1" x14ac:dyDescent="0.25">
      <c r="A3085">
        <v>11407</v>
      </c>
    </row>
    <row r="3086" spans="1:1" x14ac:dyDescent="0.25">
      <c r="A3086">
        <v>11411</v>
      </c>
    </row>
    <row r="3087" spans="1:1" x14ac:dyDescent="0.25">
      <c r="A3087">
        <v>11415</v>
      </c>
    </row>
    <row r="3088" spans="1:1" x14ac:dyDescent="0.25">
      <c r="A3088">
        <v>11418</v>
      </c>
    </row>
    <row r="3089" spans="1:1" x14ac:dyDescent="0.25">
      <c r="A3089">
        <v>11422</v>
      </c>
    </row>
    <row r="3090" spans="1:1" x14ac:dyDescent="0.25">
      <c r="A3090">
        <v>11426</v>
      </c>
    </row>
    <row r="3091" spans="1:1" x14ac:dyDescent="0.25">
      <c r="A3091">
        <v>11429</v>
      </c>
    </row>
    <row r="3092" spans="1:1" x14ac:dyDescent="0.25">
      <c r="A3092">
        <v>11433</v>
      </c>
    </row>
    <row r="3093" spans="1:1" x14ac:dyDescent="0.25">
      <c r="A3093">
        <v>11437</v>
      </c>
    </row>
    <row r="3094" spans="1:1" x14ac:dyDescent="0.25">
      <c r="A3094">
        <v>11440</v>
      </c>
    </row>
    <row r="3095" spans="1:1" x14ac:dyDescent="0.25">
      <c r="A3095">
        <v>11444</v>
      </c>
    </row>
    <row r="3096" spans="1:1" x14ac:dyDescent="0.25">
      <c r="A3096">
        <v>11448</v>
      </c>
    </row>
    <row r="3097" spans="1:1" x14ac:dyDescent="0.25">
      <c r="A3097">
        <v>11452</v>
      </c>
    </row>
    <row r="3098" spans="1:1" x14ac:dyDescent="0.25">
      <c r="A3098">
        <v>11455</v>
      </c>
    </row>
    <row r="3099" spans="1:1" x14ac:dyDescent="0.25">
      <c r="A3099">
        <v>11459</v>
      </c>
    </row>
    <row r="3100" spans="1:1" x14ac:dyDescent="0.25">
      <c r="A3100">
        <v>11463</v>
      </c>
    </row>
    <row r="3101" spans="1:1" x14ac:dyDescent="0.25">
      <c r="A3101">
        <v>11466</v>
      </c>
    </row>
    <row r="3102" spans="1:1" x14ac:dyDescent="0.25">
      <c r="A3102">
        <v>11470</v>
      </c>
    </row>
    <row r="3103" spans="1:1" x14ac:dyDescent="0.25">
      <c r="A3103">
        <v>11474</v>
      </c>
    </row>
    <row r="3104" spans="1:1" x14ac:dyDescent="0.25">
      <c r="A3104">
        <v>11477</v>
      </c>
    </row>
    <row r="3105" spans="1:1" x14ac:dyDescent="0.25">
      <c r="A3105">
        <v>11481</v>
      </c>
    </row>
    <row r="3106" spans="1:1" x14ac:dyDescent="0.25">
      <c r="A3106">
        <v>11485</v>
      </c>
    </row>
    <row r="3107" spans="1:1" x14ac:dyDescent="0.25">
      <c r="A3107">
        <v>11489</v>
      </c>
    </row>
    <row r="3108" spans="1:1" x14ac:dyDescent="0.25">
      <c r="A3108">
        <v>11492</v>
      </c>
    </row>
    <row r="3109" spans="1:1" x14ac:dyDescent="0.25">
      <c r="A3109">
        <v>11496</v>
      </c>
    </row>
    <row r="3110" spans="1:1" x14ac:dyDescent="0.25">
      <c r="A3110">
        <v>11500</v>
      </c>
    </row>
    <row r="3111" spans="1:1" x14ac:dyDescent="0.25">
      <c r="A3111">
        <v>11503</v>
      </c>
    </row>
    <row r="3112" spans="1:1" x14ac:dyDescent="0.25">
      <c r="A3112">
        <v>11507</v>
      </c>
    </row>
    <row r="3113" spans="1:1" x14ac:dyDescent="0.25">
      <c r="A3113">
        <v>11511</v>
      </c>
    </row>
    <row r="3114" spans="1:1" x14ac:dyDescent="0.25">
      <c r="A3114">
        <v>11514</v>
      </c>
    </row>
    <row r="3115" spans="1:1" x14ac:dyDescent="0.25">
      <c r="A3115">
        <v>11518</v>
      </c>
    </row>
    <row r="3116" spans="1:1" x14ac:dyDescent="0.25">
      <c r="A3116">
        <v>11522</v>
      </c>
    </row>
    <row r="3117" spans="1:1" x14ac:dyDescent="0.25">
      <c r="A3117">
        <v>11526</v>
      </c>
    </row>
    <row r="3118" spans="1:1" x14ac:dyDescent="0.25">
      <c r="A3118">
        <v>11529</v>
      </c>
    </row>
    <row r="3119" spans="1:1" x14ac:dyDescent="0.25">
      <c r="A3119">
        <v>11533</v>
      </c>
    </row>
    <row r="3120" spans="1:1" x14ac:dyDescent="0.25">
      <c r="A3120">
        <v>11537</v>
      </c>
    </row>
    <row r="3121" spans="1:1" x14ac:dyDescent="0.25">
      <c r="A3121">
        <v>11540</v>
      </c>
    </row>
    <row r="3122" spans="1:1" x14ac:dyDescent="0.25">
      <c r="A3122">
        <v>11544</v>
      </c>
    </row>
    <row r="3123" spans="1:1" x14ac:dyDescent="0.25">
      <c r="A3123">
        <v>11548</v>
      </c>
    </row>
    <row r="3124" spans="1:1" x14ac:dyDescent="0.25">
      <c r="A3124">
        <v>11551</v>
      </c>
    </row>
    <row r="3125" spans="1:1" x14ac:dyDescent="0.25">
      <c r="A3125">
        <v>11555</v>
      </c>
    </row>
    <row r="3126" spans="1:1" x14ac:dyDescent="0.25">
      <c r="A3126">
        <v>11559</v>
      </c>
    </row>
    <row r="3127" spans="1:1" x14ac:dyDescent="0.25">
      <c r="A3127">
        <v>11563</v>
      </c>
    </row>
    <row r="3128" spans="1:1" x14ac:dyDescent="0.25">
      <c r="A3128">
        <v>11566</v>
      </c>
    </row>
    <row r="3129" spans="1:1" x14ac:dyDescent="0.25">
      <c r="A3129">
        <v>11570</v>
      </c>
    </row>
    <row r="3130" spans="1:1" x14ac:dyDescent="0.25">
      <c r="A3130">
        <v>11574</v>
      </c>
    </row>
    <row r="3131" spans="1:1" x14ac:dyDescent="0.25">
      <c r="A3131">
        <v>11577</v>
      </c>
    </row>
    <row r="3132" spans="1:1" x14ac:dyDescent="0.25">
      <c r="A3132">
        <v>11581</v>
      </c>
    </row>
    <row r="3133" spans="1:1" x14ac:dyDescent="0.25">
      <c r="A3133">
        <v>11585</v>
      </c>
    </row>
    <row r="3134" spans="1:1" x14ac:dyDescent="0.25">
      <c r="A3134">
        <v>11588</v>
      </c>
    </row>
    <row r="3135" spans="1:1" x14ac:dyDescent="0.25">
      <c r="A3135">
        <v>11592</v>
      </c>
    </row>
    <row r="3136" spans="1:1" x14ac:dyDescent="0.25">
      <c r="A3136">
        <v>11596</v>
      </c>
    </row>
    <row r="3137" spans="1:1" x14ac:dyDescent="0.25">
      <c r="A3137">
        <v>11600</v>
      </c>
    </row>
    <row r="3138" spans="1:1" x14ac:dyDescent="0.25">
      <c r="A3138">
        <v>11603</v>
      </c>
    </row>
    <row r="3139" spans="1:1" x14ac:dyDescent="0.25">
      <c r="A3139">
        <v>11607</v>
      </c>
    </row>
    <row r="3140" spans="1:1" x14ac:dyDescent="0.25">
      <c r="A3140">
        <v>11611</v>
      </c>
    </row>
    <row r="3141" spans="1:1" x14ac:dyDescent="0.25">
      <c r="A3141">
        <v>11614</v>
      </c>
    </row>
    <row r="3142" spans="1:1" x14ac:dyDescent="0.25">
      <c r="A3142">
        <v>11618</v>
      </c>
    </row>
    <row r="3143" spans="1:1" x14ac:dyDescent="0.25">
      <c r="A3143">
        <v>11622</v>
      </c>
    </row>
    <row r="3144" spans="1:1" x14ac:dyDescent="0.25">
      <c r="A3144">
        <v>11625</v>
      </c>
    </row>
    <row r="3145" spans="1:1" x14ac:dyDescent="0.25">
      <c r="A3145">
        <v>11629</v>
      </c>
    </row>
    <row r="3146" spans="1:1" x14ac:dyDescent="0.25">
      <c r="A3146">
        <v>11633</v>
      </c>
    </row>
    <row r="3147" spans="1:1" x14ac:dyDescent="0.25">
      <c r="A3147">
        <v>11637</v>
      </c>
    </row>
    <row r="3148" spans="1:1" x14ac:dyDescent="0.25">
      <c r="A3148">
        <v>11640</v>
      </c>
    </row>
    <row r="3149" spans="1:1" x14ac:dyDescent="0.25">
      <c r="A3149">
        <v>11644</v>
      </c>
    </row>
    <row r="3150" spans="1:1" x14ac:dyDescent="0.25">
      <c r="A3150">
        <v>11648</v>
      </c>
    </row>
    <row r="3151" spans="1:1" x14ac:dyDescent="0.25">
      <c r="A3151">
        <v>11651</v>
      </c>
    </row>
    <row r="3152" spans="1:1" x14ac:dyDescent="0.25">
      <c r="A3152">
        <v>11655</v>
      </c>
    </row>
    <row r="3153" spans="1:1" x14ac:dyDescent="0.25">
      <c r="A3153">
        <v>11659</v>
      </c>
    </row>
    <row r="3154" spans="1:1" x14ac:dyDescent="0.25">
      <c r="A3154">
        <v>11662</v>
      </c>
    </row>
    <row r="3155" spans="1:1" x14ac:dyDescent="0.25">
      <c r="A3155">
        <v>11666</v>
      </c>
    </row>
    <row r="3156" spans="1:1" x14ac:dyDescent="0.25">
      <c r="A3156">
        <v>11670</v>
      </c>
    </row>
    <row r="3157" spans="1:1" x14ac:dyDescent="0.25">
      <c r="A3157">
        <v>11674</v>
      </c>
    </row>
    <row r="3158" spans="1:1" x14ac:dyDescent="0.25">
      <c r="A3158">
        <v>11677</v>
      </c>
    </row>
    <row r="3159" spans="1:1" x14ac:dyDescent="0.25">
      <c r="A3159">
        <v>11681</v>
      </c>
    </row>
    <row r="3160" spans="1:1" x14ac:dyDescent="0.25">
      <c r="A3160">
        <v>11685</v>
      </c>
    </row>
    <row r="3161" spans="1:1" x14ac:dyDescent="0.25">
      <c r="A3161">
        <v>11688</v>
      </c>
    </row>
    <row r="3162" spans="1:1" x14ac:dyDescent="0.25">
      <c r="A3162">
        <v>11692</v>
      </c>
    </row>
    <row r="3163" spans="1:1" x14ac:dyDescent="0.25">
      <c r="A3163">
        <v>11696</v>
      </c>
    </row>
    <row r="3164" spans="1:1" x14ac:dyDescent="0.25">
      <c r="A3164">
        <v>11699</v>
      </c>
    </row>
    <row r="3165" spans="1:1" x14ac:dyDescent="0.25">
      <c r="A3165">
        <v>11703</v>
      </c>
    </row>
    <row r="3166" spans="1:1" x14ac:dyDescent="0.25">
      <c r="A3166">
        <v>11707</v>
      </c>
    </row>
    <row r="3167" spans="1:1" x14ac:dyDescent="0.25">
      <c r="A3167">
        <v>11711</v>
      </c>
    </row>
    <row r="3168" spans="1:1" x14ac:dyDescent="0.25">
      <c r="A3168">
        <v>11714</v>
      </c>
    </row>
    <row r="3169" spans="1:1" x14ac:dyDescent="0.25">
      <c r="A3169">
        <v>11718</v>
      </c>
    </row>
    <row r="3170" spans="1:1" x14ac:dyDescent="0.25">
      <c r="A3170">
        <v>11722</v>
      </c>
    </row>
    <row r="3171" spans="1:1" x14ac:dyDescent="0.25">
      <c r="A3171">
        <v>11725</v>
      </c>
    </row>
    <row r="3172" spans="1:1" x14ac:dyDescent="0.25">
      <c r="A3172">
        <v>11729</v>
      </c>
    </row>
    <row r="3173" spans="1:1" x14ac:dyDescent="0.25">
      <c r="A3173">
        <v>11733</v>
      </c>
    </row>
    <row r="3174" spans="1:1" x14ac:dyDescent="0.25">
      <c r="A3174">
        <v>11736</v>
      </c>
    </row>
    <row r="3175" spans="1:1" x14ac:dyDescent="0.25">
      <c r="A3175">
        <v>11740</v>
      </c>
    </row>
    <row r="3176" spans="1:1" x14ac:dyDescent="0.25">
      <c r="A3176">
        <v>11744</v>
      </c>
    </row>
    <row r="3177" spans="1:1" x14ac:dyDescent="0.25">
      <c r="A3177">
        <v>11748</v>
      </c>
    </row>
    <row r="3178" spans="1:1" x14ac:dyDescent="0.25">
      <c r="A3178">
        <v>11751</v>
      </c>
    </row>
    <row r="3179" spans="1:1" x14ac:dyDescent="0.25">
      <c r="A3179">
        <v>11755</v>
      </c>
    </row>
    <row r="3180" spans="1:1" x14ac:dyDescent="0.25">
      <c r="A3180">
        <v>11759</v>
      </c>
    </row>
    <row r="3181" spans="1:1" x14ac:dyDescent="0.25">
      <c r="A3181">
        <v>11762</v>
      </c>
    </row>
    <row r="3182" spans="1:1" x14ac:dyDescent="0.25">
      <c r="A3182">
        <v>11766</v>
      </c>
    </row>
    <row r="3183" spans="1:1" x14ac:dyDescent="0.25">
      <c r="A3183">
        <v>11770</v>
      </c>
    </row>
    <row r="3184" spans="1:1" x14ac:dyDescent="0.25">
      <c r="A3184">
        <v>11773</v>
      </c>
    </row>
    <row r="3185" spans="1:1" x14ac:dyDescent="0.25">
      <c r="A3185">
        <v>11777</v>
      </c>
    </row>
    <row r="3186" spans="1:1" x14ac:dyDescent="0.25">
      <c r="A3186">
        <v>11781</v>
      </c>
    </row>
    <row r="3187" spans="1:1" x14ac:dyDescent="0.25">
      <c r="A3187">
        <v>11785</v>
      </c>
    </row>
    <row r="3188" spans="1:1" x14ac:dyDescent="0.25">
      <c r="A3188">
        <v>11788</v>
      </c>
    </row>
    <row r="3189" spans="1:1" x14ac:dyDescent="0.25">
      <c r="A3189">
        <v>11792</v>
      </c>
    </row>
    <row r="3190" spans="1:1" x14ac:dyDescent="0.25">
      <c r="A3190">
        <v>11796</v>
      </c>
    </row>
    <row r="3191" spans="1:1" x14ac:dyDescent="0.25">
      <c r="A3191">
        <v>11799</v>
      </c>
    </row>
    <row r="3192" spans="1:1" x14ac:dyDescent="0.25">
      <c r="A3192">
        <v>11803</v>
      </c>
    </row>
    <row r="3193" spans="1:1" x14ac:dyDescent="0.25">
      <c r="A3193">
        <v>11807</v>
      </c>
    </row>
    <row r="3194" spans="1:1" x14ac:dyDescent="0.25">
      <c r="A3194">
        <v>11810</v>
      </c>
    </row>
    <row r="3195" spans="1:1" x14ac:dyDescent="0.25">
      <c r="A3195">
        <v>11814</v>
      </c>
    </row>
    <row r="3196" spans="1:1" x14ac:dyDescent="0.25">
      <c r="A3196">
        <v>11818</v>
      </c>
    </row>
    <row r="3197" spans="1:1" x14ac:dyDescent="0.25">
      <c r="A3197">
        <v>11822</v>
      </c>
    </row>
    <row r="3198" spans="1:1" x14ac:dyDescent="0.25">
      <c r="A3198">
        <v>11825</v>
      </c>
    </row>
    <row r="3199" spans="1:1" x14ac:dyDescent="0.25">
      <c r="A3199">
        <v>11829</v>
      </c>
    </row>
    <row r="3200" spans="1:1" x14ac:dyDescent="0.25">
      <c r="A3200">
        <v>11833</v>
      </c>
    </row>
    <row r="3201" spans="1:1" x14ac:dyDescent="0.25">
      <c r="A3201">
        <v>11836</v>
      </c>
    </row>
    <row r="3202" spans="1:1" x14ac:dyDescent="0.25">
      <c r="A3202">
        <v>11840</v>
      </c>
    </row>
    <row r="3203" spans="1:1" x14ac:dyDescent="0.25">
      <c r="A3203">
        <v>11844</v>
      </c>
    </row>
    <row r="3204" spans="1:1" x14ac:dyDescent="0.25">
      <c r="A3204">
        <v>11847</v>
      </c>
    </row>
    <row r="3205" spans="1:1" x14ac:dyDescent="0.25">
      <c r="A3205">
        <v>11851</v>
      </c>
    </row>
    <row r="3206" spans="1:1" x14ac:dyDescent="0.25">
      <c r="A3206">
        <v>11855</v>
      </c>
    </row>
    <row r="3207" spans="1:1" x14ac:dyDescent="0.25">
      <c r="A3207">
        <v>11859</v>
      </c>
    </row>
    <row r="3208" spans="1:1" x14ac:dyDescent="0.25">
      <c r="A3208">
        <v>11862</v>
      </c>
    </row>
    <row r="3209" spans="1:1" x14ac:dyDescent="0.25">
      <c r="A3209">
        <v>11866</v>
      </c>
    </row>
    <row r="3210" spans="1:1" x14ac:dyDescent="0.25">
      <c r="A3210">
        <v>11870</v>
      </c>
    </row>
    <row r="3211" spans="1:1" x14ac:dyDescent="0.25">
      <c r="A3211">
        <v>11873</v>
      </c>
    </row>
    <row r="3212" spans="1:1" x14ac:dyDescent="0.25">
      <c r="A3212">
        <v>11877</v>
      </c>
    </row>
    <row r="3213" spans="1:1" x14ac:dyDescent="0.25">
      <c r="A3213">
        <v>11881</v>
      </c>
    </row>
    <row r="3214" spans="1:1" x14ac:dyDescent="0.25">
      <c r="A3214">
        <v>11884</v>
      </c>
    </row>
    <row r="3215" spans="1:1" x14ac:dyDescent="0.25">
      <c r="A3215">
        <v>11888</v>
      </c>
    </row>
    <row r="3216" spans="1:1" x14ac:dyDescent="0.25">
      <c r="A3216">
        <v>11892</v>
      </c>
    </row>
    <row r="3217" spans="1:1" x14ac:dyDescent="0.25">
      <c r="A3217">
        <v>11896</v>
      </c>
    </row>
    <row r="3218" spans="1:1" x14ac:dyDescent="0.25">
      <c r="A3218">
        <v>11899</v>
      </c>
    </row>
    <row r="3219" spans="1:1" x14ac:dyDescent="0.25">
      <c r="A3219">
        <v>11903</v>
      </c>
    </row>
    <row r="3220" spans="1:1" x14ac:dyDescent="0.25">
      <c r="A3220">
        <v>11907</v>
      </c>
    </row>
    <row r="3221" spans="1:1" x14ac:dyDescent="0.25">
      <c r="A3221">
        <v>11910</v>
      </c>
    </row>
    <row r="3222" spans="1:1" x14ac:dyDescent="0.25">
      <c r="A3222">
        <v>11914</v>
      </c>
    </row>
    <row r="3223" spans="1:1" x14ac:dyDescent="0.25">
      <c r="A3223">
        <v>11918</v>
      </c>
    </row>
    <row r="3224" spans="1:1" x14ac:dyDescent="0.25">
      <c r="A3224">
        <v>11921</v>
      </c>
    </row>
    <row r="3225" spans="1:1" x14ac:dyDescent="0.25">
      <c r="A3225">
        <v>11925</v>
      </c>
    </row>
    <row r="3226" spans="1:1" x14ac:dyDescent="0.25">
      <c r="A3226">
        <v>11929</v>
      </c>
    </row>
    <row r="3227" spans="1:1" x14ac:dyDescent="0.25">
      <c r="A3227">
        <v>11933</v>
      </c>
    </row>
    <row r="3228" spans="1:1" x14ac:dyDescent="0.25">
      <c r="A3228">
        <v>11936</v>
      </c>
    </row>
    <row r="3229" spans="1:1" x14ac:dyDescent="0.25">
      <c r="A3229">
        <v>11940</v>
      </c>
    </row>
    <row r="3230" spans="1:1" x14ac:dyDescent="0.25">
      <c r="A3230">
        <v>11944</v>
      </c>
    </row>
    <row r="3231" spans="1:1" x14ac:dyDescent="0.25">
      <c r="A3231">
        <v>11947</v>
      </c>
    </row>
    <row r="3232" spans="1:1" x14ac:dyDescent="0.25">
      <c r="A3232">
        <v>11951</v>
      </c>
    </row>
    <row r="3233" spans="1:1" x14ac:dyDescent="0.25">
      <c r="A3233">
        <v>11955</v>
      </c>
    </row>
    <row r="3234" spans="1:1" x14ac:dyDescent="0.25">
      <c r="A3234">
        <v>11958</v>
      </c>
    </row>
    <row r="3235" spans="1:1" x14ac:dyDescent="0.25">
      <c r="A3235">
        <v>11962</v>
      </c>
    </row>
    <row r="3236" spans="1:1" x14ac:dyDescent="0.25">
      <c r="A3236">
        <v>11966</v>
      </c>
    </row>
    <row r="3237" spans="1:1" x14ac:dyDescent="0.25">
      <c r="A3237">
        <v>11970</v>
      </c>
    </row>
    <row r="3238" spans="1:1" x14ac:dyDescent="0.25">
      <c r="A3238">
        <v>11973</v>
      </c>
    </row>
    <row r="3239" spans="1:1" x14ac:dyDescent="0.25">
      <c r="A3239">
        <v>11977</v>
      </c>
    </row>
    <row r="3240" spans="1:1" x14ac:dyDescent="0.25">
      <c r="A3240">
        <v>11981</v>
      </c>
    </row>
    <row r="3241" spans="1:1" x14ac:dyDescent="0.25">
      <c r="A3241">
        <v>11984</v>
      </c>
    </row>
    <row r="3242" spans="1:1" x14ac:dyDescent="0.25">
      <c r="A3242">
        <v>11988</v>
      </c>
    </row>
    <row r="3243" spans="1:1" x14ac:dyDescent="0.25">
      <c r="A3243">
        <v>11992</v>
      </c>
    </row>
    <row r="3244" spans="1:1" x14ac:dyDescent="0.25">
      <c r="A3244">
        <v>11995</v>
      </c>
    </row>
    <row r="3245" spans="1:1" x14ac:dyDescent="0.25">
      <c r="A3245">
        <v>11999</v>
      </c>
    </row>
    <row r="3246" spans="1:1" x14ac:dyDescent="0.25">
      <c r="A3246">
        <v>12003</v>
      </c>
    </row>
    <row r="3247" spans="1:1" x14ac:dyDescent="0.25">
      <c r="A3247">
        <v>12007</v>
      </c>
    </row>
    <row r="3248" spans="1:1" x14ac:dyDescent="0.25">
      <c r="A3248">
        <v>12010</v>
      </c>
    </row>
    <row r="3249" spans="1:1" x14ac:dyDescent="0.25">
      <c r="A3249">
        <v>12014</v>
      </c>
    </row>
    <row r="3250" spans="1:1" x14ac:dyDescent="0.25">
      <c r="A3250">
        <v>12018</v>
      </c>
    </row>
    <row r="3251" spans="1:1" x14ac:dyDescent="0.25">
      <c r="A3251">
        <v>12021</v>
      </c>
    </row>
    <row r="3252" spans="1:1" x14ac:dyDescent="0.25">
      <c r="A3252">
        <v>12025</v>
      </c>
    </row>
    <row r="3253" spans="1:1" x14ac:dyDescent="0.25">
      <c r="A3253">
        <v>12029</v>
      </c>
    </row>
    <row r="3254" spans="1:1" x14ac:dyDescent="0.25">
      <c r="A3254">
        <v>12032</v>
      </c>
    </row>
    <row r="3255" spans="1:1" x14ac:dyDescent="0.25">
      <c r="A3255">
        <v>12036</v>
      </c>
    </row>
    <row r="3256" spans="1:1" x14ac:dyDescent="0.25">
      <c r="A3256">
        <v>12040</v>
      </c>
    </row>
    <row r="3257" spans="1:1" x14ac:dyDescent="0.25">
      <c r="A3257">
        <v>12044</v>
      </c>
    </row>
    <row r="3258" spans="1:1" x14ac:dyDescent="0.25">
      <c r="A3258">
        <v>12047</v>
      </c>
    </row>
    <row r="3259" spans="1:1" x14ac:dyDescent="0.25">
      <c r="A3259">
        <v>12051</v>
      </c>
    </row>
    <row r="3260" spans="1:1" x14ac:dyDescent="0.25">
      <c r="A3260">
        <v>12055</v>
      </c>
    </row>
    <row r="3261" spans="1:1" x14ac:dyDescent="0.25">
      <c r="A3261">
        <v>12058</v>
      </c>
    </row>
    <row r="3262" spans="1:1" x14ac:dyDescent="0.25">
      <c r="A3262">
        <v>12062</v>
      </c>
    </row>
    <row r="3263" spans="1:1" x14ac:dyDescent="0.25">
      <c r="A3263">
        <v>12066</v>
      </c>
    </row>
    <row r="3264" spans="1:1" x14ac:dyDescent="0.25">
      <c r="A3264">
        <v>12069</v>
      </c>
    </row>
    <row r="3265" spans="1:1" x14ac:dyDescent="0.25">
      <c r="A3265">
        <v>12073</v>
      </c>
    </row>
    <row r="3266" spans="1:1" x14ac:dyDescent="0.25">
      <c r="A3266">
        <v>12077</v>
      </c>
    </row>
    <row r="3267" spans="1:1" x14ac:dyDescent="0.25">
      <c r="A3267">
        <v>12081</v>
      </c>
    </row>
    <row r="3268" spans="1:1" x14ac:dyDescent="0.25">
      <c r="A3268">
        <v>12084</v>
      </c>
    </row>
    <row r="3269" spans="1:1" x14ac:dyDescent="0.25">
      <c r="A3269">
        <v>12088</v>
      </c>
    </row>
    <row r="3270" spans="1:1" x14ac:dyDescent="0.25">
      <c r="A3270">
        <v>12092</v>
      </c>
    </row>
    <row r="3271" spans="1:1" x14ac:dyDescent="0.25">
      <c r="A3271">
        <v>12095</v>
      </c>
    </row>
    <row r="3272" spans="1:1" x14ac:dyDescent="0.25">
      <c r="A3272">
        <v>12099</v>
      </c>
    </row>
    <row r="3273" spans="1:1" x14ac:dyDescent="0.25">
      <c r="A3273">
        <v>12103</v>
      </c>
    </row>
    <row r="3274" spans="1:1" x14ac:dyDescent="0.25">
      <c r="A3274">
        <v>12106</v>
      </c>
    </row>
    <row r="3275" spans="1:1" x14ac:dyDescent="0.25">
      <c r="A3275">
        <v>12110</v>
      </c>
    </row>
    <row r="3276" spans="1:1" x14ac:dyDescent="0.25">
      <c r="A3276">
        <v>12114</v>
      </c>
    </row>
    <row r="3277" spans="1:1" x14ac:dyDescent="0.25">
      <c r="A3277">
        <v>12118</v>
      </c>
    </row>
    <row r="3278" spans="1:1" x14ac:dyDescent="0.25">
      <c r="A3278">
        <v>12121</v>
      </c>
    </row>
    <row r="3279" spans="1:1" x14ac:dyDescent="0.25">
      <c r="A3279">
        <v>12125</v>
      </c>
    </row>
    <row r="3280" spans="1:1" x14ac:dyDescent="0.25">
      <c r="A3280">
        <v>12129</v>
      </c>
    </row>
    <row r="3281" spans="1:1" x14ac:dyDescent="0.25">
      <c r="A3281">
        <v>12132</v>
      </c>
    </row>
    <row r="3282" spans="1:1" x14ac:dyDescent="0.25">
      <c r="A3282">
        <v>12136</v>
      </c>
    </row>
    <row r="3283" spans="1:1" x14ac:dyDescent="0.25">
      <c r="A3283">
        <v>12140</v>
      </c>
    </row>
    <row r="3284" spans="1:1" x14ac:dyDescent="0.25">
      <c r="A3284">
        <v>12143</v>
      </c>
    </row>
    <row r="3285" spans="1:1" x14ac:dyDescent="0.25">
      <c r="A3285">
        <v>12147</v>
      </c>
    </row>
    <row r="3286" spans="1:1" x14ac:dyDescent="0.25">
      <c r="A3286">
        <v>12151</v>
      </c>
    </row>
    <row r="3287" spans="1:1" x14ac:dyDescent="0.25">
      <c r="A3287">
        <v>12155</v>
      </c>
    </row>
    <row r="3288" spans="1:1" x14ac:dyDescent="0.25">
      <c r="A3288">
        <v>12158</v>
      </c>
    </row>
    <row r="3289" spans="1:1" x14ac:dyDescent="0.25">
      <c r="A3289">
        <v>12162</v>
      </c>
    </row>
    <row r="3290" spans="1:1" x14ac:dyDescent="0.25">
      <c r="A3290">
        <v>12166</v>
      </c>
    </row>
    <row r="3291" spans="1:1" x14ac:dyDescent="0.25">
      <c r="A3291">
        <v>12169</v>
      </c>
    </row>
    <row r="3292" spans="1:1" x14ac:dyDescent="0.25">
      <c r="A3292">
        <v>12173</v>
      </c>
    </row>
    <row r="3293" spans="1:1" x14ac:dyDescent="0.25">
      <c r="A3293">
        <v>12177</v>
      </c>
    </row>
    <row r="3294" spans="1:1" x14ac:dyDescent="0.25">
      <c r="A3294">
        <v>12180</v>
      </c>
    </row>
    <row r="3295" spans="1:1" x14ac:dyDescent="0.25">
      <c r="A3295">
        <v>12184</v>
      </c>
    </row>
    <row r="3296" spans="1:1" x14ac:dyDescent="0.25">
      <c r="A3296">
        <v>12188</v>
      </c>
    </row>
    <row r="3297" spans="1:1" x14ac:dyDescent="0.25">
      <c r="A3297">
        <v>12192</v>
      </c>
    </row>
    <row r="3298" spans="1:1" x14ac:dyDescent="0.25">
      <c r="A3298">
        <v>12195</v>
      </c>
    </row>
    <row r="3299" spans="1:1" x14ac:dyDescent="0.25">
      <c r="A3299">
        <v>12199</v>
      </c>
    </row>
    <row r="3300" spans="1:1" x14ac:dyDescent="0.25">
      <c r="A3300">
        <v>12203</v>
      </c>
    </row>
    <row r="3301" spans="1:1" x14ac:dyDescent="0.25">
      <c r="A3301">
        <v>12206</v>
      </c>
    </row>
    <row r="3302" spans="1:1" x14ac:dyDescent="0.25">
      <c r="A3302">
        <v>12210</v>
      </c>
    </row>
    <row r="3303" spans="1:1" x14ac:dyDescent="0.25">
      <c r="A3303">
        <v>12214</v>
      </c>
    </row>
    <row r="3304" spans="1:1" x14ac:dyDescent="0.25">
      <c r="A3304">
        <v>12217</v>
      </c>
    </row>
    <row r="3305" spans="1:1" x14ac:dyDescent="0.25">
      <c r="A3305">
        <v>12221</v>
      </c>
    </row>
    <row r="3306" spans="1:1" x14ac:dyDescent="0.25">
      <c r="A3306">
        <v>12225</v>
      </c>
    </row>
    <row r="3307" spans="1:1" x14ac:dyDescent="0.25">
      <c r="A3307">
        <v>12229</v>
      </c>
    </row>
    <row r="3308" spans="1:1" x14ac:dyDescent="0.25">
      <c r="A3308">
        <v>12232</v>
      </c>
    </row>
    <row r="3309" spans="1:1" x14ac:dyDescent="0.25">
      <c r="A3309">
        <v>12236</v>
      </c>
    </row>
    <row r="3310" spans="1:1" x14ac:dyDescent="0.25">
      <c r="A3310">
        <v>12240</v>
      </c>
    </row>
    <row r="3311" spans="1:1" x14ac:dyDescent="0.25">
      <c r="A3311">
        <v>12243</v>
      </c>
    </row>
    <row r="3312" spans="1:1" x14ac:dyDescent="0.25">
      <c r="A3312">
        <v>12247</v>
      </c>
    </row>
    <row r="3313" spans="1:1" x14ac:dyDescent="0.25">
      <c r="A3313">
        <v>12251</v>
      </c>
    </row>
    <row r="3314" spans="1:1" x14ac:dyDescent="0.25">
      <c r="A3314">
        <v>12254</v>
      </c>
    </row>
    <row r="3315" spans="1:1" x14ac:dyDescent="0.25">
      <c r="A3315">
        <v>12258</v>
      </c>
    </row>
    <row r="3316" spans="1:1" x14ac:dyDescent="0.25">
      <c r="A3316">
        <v>12262</v>
      </c>
    </row>
    <row r="3317" spans="1:1" x14ac:dyDescent="0.25">
      <c r="A3317">
        <v>12266</v>
      </c>
    </row>
    <row r="3318" spans="1:1" x14ac:dyDescent="0.25">
      <c r="A3318">
        <v>12269</v>
      </c>
    </row>
    <row r="3319" spans="1:1" x14ac:dyDescent="0.25">
      <c r="A3319">
        <v>12273</v>
      </c>
    </row>
    <row r="3320" spans="1:1" x14ac:dyDescent="0.25">
      <c r="A3320">
        <v>12277</v>
      </c>
    </row>
    <row r="3321" spans="1:1" x14ac:dyDescent="0.25">
      <c r="A3321">
        <v>12280</v>
      </c>
    </row>
    <row r="3322" spans="1:1" x14ac:dyDescent="0.25">
      <c r="A3322">
        <v>12284</v>
      </c>
    </row>
    <row r="3323" spans="1:1" x14ac:dyDescent="0.25">
      <c r="A3323">
        <v>12288</v>
      </c>
    </row>
    <row r="3324" spans="1:1" x14ac:dyDescent="0.25">
      <c r="A3324">
        <v>12291</v>
      </c>
    </row>
    <row r="3325" spans="1:1" x14ac:dyDescent="0.25">
      <c r="A3325">
        <v>12295</v>
      </c>
    </row>
    <row r="3326" spans="1:1" x14ac:dyDescent="0.25">
      <c r="A3326">
        <v>12299</v>
      </c>
    </row>
    <row r="3327" spans="1:1" x14ac:dyDescent="0.25">
      <c r="A3327">
        <v>12303</v>
      </c>
    </row>
    <row r="3328" spans="1:1" x14ac:dyDescent="0.25">
      <c r="A3328">
        <v>12306</v>
      </c>
    </row>
    <row r="3329" spans="1:1" x14ac:dyDescent="0.25">
      <c r="A3329">
        <v>12310</v>
      </c>
    </row>
    <row r="3330" spans="1:1" x14ac:dyDescent="0.25">
      <c r="A3330">
        <v>12314</v>
      </c>
    </row>
    <row r="3331" spans="1:1" x14ac:dyDescent="0.25">
      <c r="A3331">
        <v>12317</v>
      </c>
    </row>
    <row r="3332" spans="1:1" x14ac:dyDescent="0.25">
      <c r="A3332">
        <v>12321</v>
      </c>
    </row>
    <row r="3333" spans="1:1" x14ac:dyDescent="0.25">
      <c r="A3333">
        <v>12325</v>
      </c>
    </row>
    <row r="3334" spans="1:1" x14ac:dyDescent="0.25">
      <c r="A3334">
        <v>12328</v>
      </c>
    </row>
    <row r="3335" spans="1:1" x14ac:dyDescent="0.25">
      <c r="A3335">
        <v>12332</v>
      </c>
    </row>
    <row r="3336" spans="1:1" x14ac:dyDescent="0.25">
      <c r="A3336">
        <v>12336</v>
      </c>
    </row>
    <row r="3337" spans="1:1" x14ac:dyDescent="0.25">
      <c r="A3337">
        <v>12340</v>
      </c>
    </row>
    <row r="3338" spans="1:1" x14ac:dyDescent="0.25">
      <c r="A3338">
        <v>12343</v>
      </c>
    </row>
    <row r="3339" spans="1:1" x14ac:dyDescent="0.25">
      <c r="A3339">
        <v>12347</v>
      </c>
    </row>
    <row r="3340" spans="1:1" x14ac:dyDescent="0.25">
      <c r="A3340">
        <v>12351</v>
      </c>
    </row>
    <row r="3341" spans="1:1" x14ac:dyDescent="0.25">
      <c r="A3341">
        <v>12354</v>
      </c>
    </row>
    <row r="3342" spans="1:1" x14ac:dyDescent="0.25">
      <c r="A3342">
        <v>12358</v>
      </c>
    </row>
    <row r="3343" spans="1:1" x14ac:dyDescent="0.25">
      <c r="A3343">
        <v>12362</v>
      </c>
    </row>
    <row r="3344" spans="1:1" x14ac:dyDescent="0.25">
      <c r="A3344">
        <v>12365</v>
      </c>
    </row>
    <row r="3345" spans="1:1" x14ac:dyDescent="0.25">
      <c r="A3345">
        <v>12369</v>
      </c>
    </row>
    <row r="3346" spans="1:1" x14ac:dyDescent="0.25">
      <c r="A3346">
        <v>12373</v>
      </c>
    </row>
    <row r="3347" spans="1:1" x14ac:dyDescent="0.25">
      <c r="A3347">
        <v>12377</v>
      </c>
    </row>
    <row r="3348" spans="1:1" x14ac:dyDescent="0.25">
      <c r="A3348">
        <v>12380</v>
      </c>
    </row>
    <row r="3349" spans="1:1" x14ac:dyDescent="0.25">
      <c r="A3349">
        <v>12384</v>
      </c>
    </row>
    <row r="3350" spans="1:1" x14ac:dyDescent="0.25">
      <c r="A3350">
        <v>12388</v>
      </c>
    </row>
    <row r="3351" spans="1:1" x14ac:dyDescent="0.25">
      <c r="A3351">
        <v>12391</v>
      </c>
    </row>
    <row r="3352" spans="1:1" x14ac:dyDescent="0.25">
      <c r="A3352">
        <v>12395</v>
      </c>
    </row>
    <row r="3353" spans="1:1" x14ac:dyDescent="0.25">
      <c r="A3353">
        <v>12399</v>
      </c>
    </row>
    <row r="3354" spans="1:1" x14ac:dyDescent="0.25">
      <c r="A3354">
        <v>12402</v>
      </c>
    </row>
    <row r="3355" spans="1:1" x14ac:dyDescent="0.25">
      <c r="A3355">
        <v>12406</v>
      </c>
    </row>
    <row r="3356" spans="1:1" x14ac:dyDescent="0.25">
      <c r="A3356">
        <v>12410</v>
      </c>
    </row>
    <row r="3357" spans="1:1" x14ac:dyDescent="0.25">
      <c r="A3357">
        <v>12414</v>
      </c>
    </row>
    <row r="3358" spans="1:1" x14ac:dyDescent="0.25">
      <c r="A3358">
        <v>12417</v>
      </c>
    </row>
    <row r="3359" spans="1:1" x14ac:dyDescent="0.25">
      <c r="A3359">
        <v>12421</v>
      </c>
    </row>
    <row r="3360" spans="1:1" x14ac:dyDescent="0.25">
      <c r="A3360">
        <v>12425</v>
      </c>
    </row>
    <row r="3361" spans="1:1" x14ac:dyDescent="0.25">
      <c r="A3361">
        <v>12428</v>
      </c>
    </row>
    <row r="3362" spans="1:1" x14ac:dyDescent="0.25">
      <c r="A3362">
        <v>12432</v>
      </c>
    </row>
    <row r="3363" spans="1:1" x14ac:dyDescent="0.25">
      <c r="A3363">
        <v>12436</v>
      </c>
    </row>
    <row r="3364" spans="1:1" x14ac:dyDescent="0.25">
      <c r="A3364">
        <v>12439</v>
      </c>
    </row>
    <row r="3365" spans="1:1" x14ac:dyDescent="0.25">
      <c r="A3365">
        <v>12443</v>
      </c>
    </row>
    <row r="3366" spans="1:1" x14ac:dyDescent="0.25">
      <c r="A3366">
        <v>12447</v>
      </c>
    </row>
    <row r="3367" spans="1:1" x14ac:dyDescent="0.25">
      <c r="A3367">
        <v>12451</v>
      </c>
    </row>
    <row r="3368" spans="1:1" x14ac:dyDescent="0.25">
      <c r="A3368">
        <v>12454</v>
      </c>
    </row>
    <row r="3369" spans="1:1" x14ac:dyDescent="0.25">
      <c r="A3369">
        <v>12458</v>
      </c>
    </row>
    <row r="3370" spans="1:1" x14ac:dyDescent="0.25">
      <c r="A3370">
        <v>12462</v>
      </c>
    </row>
    <row r="3371" spans="1:1" x14ac:dyDescent="0.25">
      <c r="A3371">
        <v>12465</v>
      </c>
    </row>
    <row r="3372" spans="1:1" x14ac:dyDescent="0.25">
      <c r="A3372">
        <v>12469</v>
      </c>
    </row>
    <row r="3373" spans="1:1" x14ac:dyDescent="0.25">
      <c r="A3373">
        <v>12473</v>
      </c>
    </row>
    <row r="3374" spans="1:1" x14ac:dyDescent="0.25">
      <c r="A3374">
        <v>12476</v>
      </c>
    </row>
    <row r="3375" spans="1:1" x14ac:dyDescent="0.25">
      <c r="A3375">
        <v>12480</v>
      </c>
    </row>
    <row r="3376" spans="1:1" x14ac:dyDescent="0.25">
      <c r="A3376">
        <v>12484</v>
      </c>
    </row>
    <row r="3377" spans="1:1" x14ac:dyDescent="0.25">
      <c r="A3377">
        <v>12488</v>
      </c>
    </row>
    <row r="3378" spans="1:1" x14ac:dyDescent="0.25">
      <c r="A3378">
        <v>12491</v>
      </c>
    </row>
    <row r="3379" spans="1:1" x14ac:dyDescent="0.25">
      <c r="A3379">
        <v>12495</v>
      </c>
    </row>
    <row r="3380" spans="1:1" x14ac:dyDescent="0.25">
      <c r="A3380">
        <v>12499</v>
      </c>
    </row>
    <row r="3381" spans="1:1" x14ac:dyDescent="0.25">
      <c r="A3381">
        <v>12502</v>
      </c>
    </row>
    <row r="3382" spans="1:1" x14ac:dyDescent="0.25">
      <c r="A3382">
        <v>12506</v>
      </c>
    </row>
    <row r="3383" spans="1:1" x14ac:dyDescent="0.25">
      <c r="A3383">
        <v>12510</v>
      </c>
    </row>
    <row r="3384" spans="1:1" x14ac:dyDescent="0.25">
      <c r="A3384">
        <v>12513</v>
      </c>
    </row>
    <row r="3385" spans="1:1" x14ac:dyDescent="0.25">
      <c r="A3385">
        <v>12517</v>
      </c>
    </row>
    <row r="3386" spans="1:1" x14ac:dyDescent="0.25">
      <c r="A3386">
        <v>12521</v>
      </c>
    </row>
    <row r="3387" spans="1:1" x14ac:dyDescent="0.25">
      <c r="A3387">
        <v>12525</v>
      </c>
    </row>
    <row r="3388" spans="1:1" x14ac:dyDescent="0.25">
      <c r="A3388">
        <v>12528</v>
      </c>
    </row>
    <row r="3389" spans="1:1" x14ac:dyDescent="0.25">
      <c r="A3389">
        <v>12532</v>
      </c>
    </row>
    <row r="3390" spans="1:1" x14ac:dyDescent="0.25">
      <c r="A3390">
        <v>12536</v>
      </c>
    </row>
    <row r="3391" spans="1:1" x14ac:dyDescent="0.25">
      <c r="A3391">
        <v>12539</v>
      </c>
    </row>
    <row r="3392" spans="1:1" x14ac:dyDescent="0.25">
      <c r="A3392">
        <v>12543</v>
      </c>
    </row>
    <row r="3393" spans="1:1" x14ac:dyDescent="0.25">
      <c r="A3393">
        <v>12547</v>
      </c>
    </row>
    <row r="3394" spans="1:1" x14ac:dyDescent="0.25">
      <c r="A3394">
        <v>12550</v>
      </c>
    </row>
    <row r="3395" spans="1:1" x14ac:dyDescent="0.25">
      <c r="A3395">
        <v>12554</v>
      </c>
    </row>
    <row r="3396" spans="1:1" x14ac:dyDescent="0.25">
      <c r="A3396">
        <v>12558</v>
      </c>
    </row>
    <row r="3397" spans="1:1" x14ac:dyDescent="0.25">
      <c r="A3397">
        <v>12562</v>
      </c>
    </row>
    <row r="3398" spans="1:1" x14ac:dyDescent="0.25">
      <c r="A3398">
        <v>12565</v>
      </c>
    </row>
    <row r="3399" spans="1:1" x14ac:dyDescent="0.25">
      <c r="A3399">
        <v>12569</v>
      </c>
    </row>
    <row r="3400" spans="1:1" x14ac:dyDescent="0.25">
      <c r="A3400">
        <v>12573</v>
      </c>
    </row>
    <row r="3401" spans="1:1" x14ac:dyDescent="0.25">
      <c r="A3401">
        <v>12576</v>
      </c>
    </row>
    <row r="3402" spans="1:1" x14ac:dyDescent="0.25">
      <c r="A3402">
        <v>12580</v>
      </c>
    </row>
    <row r="3403" spans="1:1" x14ac:dyDescent="0.25">
      <c r="A3403">
        <v>12584</v>
      </c>
    </row>
    <row r="3404" spans="1:1" x14ac:dyDescent="0.25">
      <c r="A3404">
        <v>12587</v>
      </c>
    </row>
    <row r="3405" spans="1:1" x14ac:dyDescent="0.25">
      <c r="A3405">
        <v>12591</v>
      </c>
    </row>
    <row r="3406" spans="1:1" x14ac:dyDescent="0.25">
      <c r="A3406">
        <v>12595</v>
      </c>
    </row>
    <row r="3407" spans="1:1" x14ac:dyDescent="0.25">
      <c r="A3407">
        <v>12599</v>
      </c>
    </row>
    <row r="3408" spans="1:1" x14ac:dyDescent="0.25">
      <c r="A3408">
        <v>12602</v>
      </c>
    </row>
    <row r="3409" spans="1:1" x14ac:dyDescent="0.25">
      <c r="A3409">
        <v>12606</v>
      </c>
    </row>
    <row r="3410" spans="1:1" x14ac:dyDescent="0.25">
      <c r="A3410">
        <v>12610</v>
      </c>
    </row>
    <row r="3411" spans="1:1" x14ac:dyDescent="0.25">
      <c r="A3411">
        <v>12613</v>
      </c>
    </row>
    <row r="3412" spans="1:1" x14ac:dyDescent="0.25">
      <c r="A3412">
        <v>12617</v>
      </c>
    </row>
    <row r="3413" spans="1:1" x14ac:dyDescent="0.25">
      <c r="A3413">
        <v>12621</v>
      </c>
    </row>
    <row r="3414" spans="1:1" x14ac:dyDescent="0.25">
      <c r="A3414">
        <v>12624</v>
      </c>
    </row>
    <row r="3415" spans="1:1" x14ac:dyDescent="0.25">
      <c r="A3415">
        <v>12628</v>
      </c>
    </row>
    <row r="3416" spans="1:1" x14ac:dyDescent="0.25">
      <c r="A3416">
        <v>12632</v>
      </c>
    </row>
    <row r="3417" spans="1:1" x14ac:dyDescent="0.25">
      <c r="A3417">
        <v>12636</v>
      </c>
    </row>
    <row r="3418" spans="1:1" x14ac:dyDescent="0.25">
      <c r="A3418">
        <v>12639</v>
      </c>
    </row>
    <row r="3419" spans="1:1" x14ac:dyDescent="0.25">
      <c r="A3419">
        <v>12643</v>
      </c>
    </row>
    <row r="3420" spans="1:1" x14ac:dyDescent="0.25">
      <c r="A3420">
        <v>12647</v>
      </c>
    </row>
    <row r="3421" spans="1:1" x14ac:dyDescent="0.25">
      <c r="A3421">
        <v>12650</v>
      </c>
    </row>
    <row r="3422" spans="1:1" x14ac:dyDescent="0.25">
      <c r="A3422">
        <v>12654</v>
      </c>
    </row>
    <row r="3423" spans="1:1" x14ac:dyDescent="0.25">
      <c r="A3423">
        <v>12658</v>
      </c>
    </row>
    <row r="3424" spans="1:1" x14ac:dyDescent="0.25">
      <c r="A3424">
        <v>12661</v>
      </c>
    </row>
    <row r="3425" spans="1:1" x14ac:dyDescent="0.25">
      <c r="A3425">
        <v>12665</v>
      </c>
    </row>
    <row r="3426" spans="1:1" x14ac:dyDescent="0.25">
      <c r="A3426">
        <v>12669</v>
      </c>
    </row>
    <row r="3427" spans="1:1" x14ac:dyDescent="0.25">
      <c r="A3427">
        <v>12673</v>
      </c>
    </row>
    <row r="3428" spans="1:1" x14ac:dyDescent="0.25">
      <c r="A3428">
        <v>12676</v>
      </c>
    </row>
    <row r="3429" spans="1:1" x14ac:dyDescent="0.25">
      <c r="A3429">
        <v>12680</v>
      </c>
    </row>
    <row r="3430" spans="1:1" x14ac:dyDescent="0.25">
      <c r="A3430">
        <v>12684</v>
      </c>
    </row>
    <row r="3431" spans="1:1" x14ac:dyDescent="0.25">
      <c r="A3431">
        <v>12687</v>
      </c>
    </row>
    <row r="3432" spans="1:1" x14ac:dyDescent="0.25">
      <c r="A3432">
        <v>12691</v>
      </c>
    </row>
    <row r="3433" spans="1:1" x14ac:dyDescent="0.25">
      <c r="A3433">
        <v>12695</v>
      </c>
    </row>
    <row r="3434" spans="1:1" x14ac:dyDescent="0.25">
      <c r="A3434">
        <v>12698</v>
      </c>
    </row>
    <row r="3435" spans="1:1" x14ac:dyDescent="0.25">
      <c r="A3435">
        <v>12702</v>
      </c>
    </row>
    <row r="3436" spans="1:1" x14ac:dyDescent="0.25">
      <c r="A3436">
        <v>12706</v>
      </c>
    </row>
    <row r="3437" spans="1:1" x14ac:dyDescent="0.25">
      <c r="A3437">
        <v>12710</v>
      </c>
    </row>
    <row r="3438" spans="1:1" x14ac:dyDescent="0.25">
      <c r="A3438">
        <v>12713</v>
      </c>
    </row>
    <row r="3439" spans="1:1" x14ac:dyDescent="0.25">
      <c r="A3439">
        <v>12717</v>
      </c>
    </row>
    <row r="3440" spans="1:1" x14ac:dyDescent="0.25">
      <c r="A3440">
        <v>12721</v>
      </c>
    </row>
    <row r="3441" spans="1:1" x14ac:dyDescent="0.25">
      <c r="A3441">
        <v>12724</v>
      </c>
    </row>
    <row r="3442" spans="1:1" x14ac:dyDescent="0.25">
      <c r="A3442">
        <v>12728</v>
      </c>
    </row>
    <row r="3443" spans="1:1" x14ac:dyDescent="0.25">
      <c r="A3443">
        <v>12732</v>
      </c>
    </row>
    <row r="3444" spans="1:1" x14ac:dyDescent="0.25">
      <c r="A3444">
        <v>12735</v>
      </c>
    </row>
    <row r="3445" spans="1:1" x14ac:dyDescent="0.25">
      <c r="A3445">
        <v>12739</v>
      </c>
    </row>
    <row r="3446" spans="1:1" x14ac:dyDescent="0.25">
      <c r="A3446">
        <v>12743</v>
      </c>
    </row>
    <row r="3447" spans="1:1" x14ac:dyDescent="0.25">
      <c r="A3447">
        <v>12747</v>
      </c>
    </row>
    <row r="3448" spans="1:1" x14ac:dyDescent="0.25">
      <c r="A3448">
        <v>12750</v>
      </c>
    </row>
    <row r="3449" spans="1:1" x14ac:dyDescent="0.25">
      <c r="A3449">
        <v>12754</v>
      </c>
    </row>
    <row r="3450" spans="1:1" x14ac:dyDescent="0.25">
      <c r="A3450">
        <v>12758</v>
      </c>
    </row>
    <row r="3451" spans="1:1" x14ac:dyDescent="0.25">
      <c r="A3451">
        <v>12761</v>
      </c>
    </row>
    <row r="3452" spans="1:1" x14ac:dyDescent="0.25">
      <c r="A3452">
        <v>12765</v>
      </c>
    </row>
    <row r="3453" spans="1:1" x14ac:dyDescent="0.25">
      <c r="A3453">
        <v>12769</v>
      </c>
    </row>
    <row r="3454" spans="1:1" x14ac:dyDescent="0.25">
      <c r="A3454">
        <v>12772</v>
      </c>
    </row>
    <row r="3455" spans="1:1" x14ac:dyDescent="0.25">
      <c r="A3455">
        <v>12776</v>
      </c>
    </row>
    <row r="3456" spans="1:1" x14ac:dyDescent="0.25">
      <c r="A3456">
        <v>12780</v>
      </c>
    </row>
    <row r="3457" spans="1:1" x14ac:dyDescent="0.25">
      <c r="A3457">
        <v>12784</v>
      </c>
    </row>
    <row r="3458" spans="1:1" x14ac:dyDescent="0.25">
      <c r="A3458">
        <v>12787</v>
      </c>
    </row>
    <row r="3459" spans="1:1" x14ac:dyDescent="0.25">
      <c r="A3459">
        <v>12791</v>
      </c>
    </row>
    <row r="3460" spans="1:1" x14ac:dyDescent="0.25">
      <c r="A3460">
        <v>12795</v>
      </c>
    </row>
    <row r="3461" spans="1:1" x14ac:dyDescent="0.25">
      <c r="A3461">
        <v>12798</v>
      </c>
    </row>
    <row r="3462" spans="1:1" x14ac:dyDescent="0.25">
      <c r="A3462">
        <v>12802</v>
      </c>
    </row>
    <row r="3463" spans="1:1" x14ac:dyDescent="0.25">
      <c r="A3463">
        <v>12806</v>
      </c>
    </row>
    <row r="3464" spans="1:1" x14ac:dyDescent="0.25">
      <c r="A3464">
        <v>12809</v>
      </c>
    </row>
    <row r="3465" spans="1:1" x14ac:dyDescent="0.25">
      <c r="A3465">
        <v>12813</v>
      </c>
    </row>
    <row r="3466" spans="1:1" x14ac:dyDescent="0.25">
      <c r="A3466">
        <v>12817</v>
      </c>
    </row>
    <row r="3467" spans="1:1" x14ac:dyDescent="0.25">
      <c r="A3467">
        <v>12821</v>
      </c>
    </row>
    <row r="3468" spans="1:1" x14ac:dyDescent="0.25">
      <c r="A3468">
        <v>12824</v>
      </c>
    </row>
    <row r="3469" spans="1:1" x14ac:dyDescent="0.25">
      <c r="A3469">
        <v>12828</v>
      </c>
    </row>
    <row r="3470" spans="1:1" x14ac:dyDescent="0.25">
      <c r="A3470">
        <v>12832</v>
      </c>
    </row>
    <row r="3471" spans="1:1" x14ac:dyDescent="0.25">
      <c r="A3471">
        <v>12835</v>
      </c>
    </row>
    <row r="3472" spans="1:1" x14ac:dyDescent="0.25">
      <c r="A3472">
        <v>12839</v>
      </c>
    </row>
    <row r="3473" spans="1:1" x14ac:dyDescent="0.25">
      <c r="A3473">
        <v>12843</v>
      </c>
    </row>
    <row r="3474" spans="1:1" x14ac:dyDescent="0.25">
      <c r="A3474">
        <v>12846</v>
      </c>
    </row>
    <row r="3475" spans="1:1" x14ac:dyDescent="0.25">
      <c r="A3475">
        <v>12850</v>
      </c>
    </row>
    <row r="3476" spans="1:1" x14ac:dyDescent="0.25">
      <c r="A3476">
        <v>12854</v>
      </c>
    </row>
    <row r="3477" spans="1:1" x14ac:dyDescent="0.25">
      <c r="A3477">
        <v>12858</v>
      </c>
    </row>
    <row r="3478" spans="1:1" x14ac:dyDescent="0.25">
      <c r="A3478">
        <v>12861</v>
      </c>
    </row>
    <row r="3479" spans="1:1" x14ac:dyDescent="0.25">
      <c r="A3479">
        <v>12865</v>
      </c>
    </row>
    <row r="3480" spans="1:1" x14ac:dyDescent="0.25">
      <c r="A3480">
        <v>12869</v>
      </c>
    </row>
    <row r="3481" spans="1:1" x14ac:dyDescent="0.25">
      <c r="A3481">
        <v>12872</v>
      </c>
    </row>
    <row r="3482" spans="1:1" x14ac:dyDescent="0.25">
      <c r="A3482">
        <v>12876</v>
      </c>
    </row>
    <row r="3483" spans="1:1" x14ac:dyDescent="0.25">
      <c r="A3483">
        <v>12880</v>
      </c>
    </row>
    <row r="3484" spans="1:1" x14ac:dyDescent="0.25">
      <c r="A3484">
        <v>12883</v>
      </c>
    </row>
    <row r="3485" spans="1:1" x14ac:dyDescent="0.25">
      <c r="A3485">
        <v>12887</v>
      </c>
    </row>
    <row r="3486" spans="1:1" x14ac:dyDescent="0.25">
      <c r="A3486">
        <v>12891</v>
      </c>
    </row>
    <row r="3487" spans="1:1" x14ac:dyDescent="0.25">
      <c r="A3487">
        <v>12895</v>
      </c>
    </row>
    <row r="3488" spans="1:1" x14ac:dyDescent="0.25">
      <c r="A3488">
        <v>12898</v>
      </c>
    </row>
    <row r="3489" spans="1:1" x14ac:dyDescent="0.25">
      <c r="A3489">
        <v>12902</v>
      </c>
    </row>
    <row r="3490" spans="1:1" x14ac:dyDescent="0.25">
      <c r="A3490">
        <v>12906</v>
      </c>
    </row>
    <row r="3491" spans="1:1" x14ac:dyDescent="0.25">
      <c r="A3491">
        <v>12909</v>
      </c>
    </row>
    <row r="3492" spans="1:1" x14ac:dyDescent="0.25">
      <c r="A3492">
        <v>12913</v>
      </c>
    </row>
    <row r="3493" spans="1:1" x14ac:dyDescent="0.25">
      <c r="A3493">
        <v>12917</v>
      </c>
    </row>
    <row r="3494" spans="1:1" x14ac:dyDescent="0.25">
      <c r="A3494">
        <v>12920</v>
      </c>
    </row>
    <row r="3495" spans="1:1" x14ac:dyDescent="0.25">
      <c r="A3495">
        <v>12924</v>
      </c>
    </row>
    <row r="3496" spans="1:1" x14ac:dyDescent="0.25">
      <c r="A3496">
        <v>12928</v>
      </c>
    </row>
    <row r="3497" spans="1:1" x14ac:dyDescent="0.25">
      <c r="A3497">
        <v>12932</v>
      </c>
    </row>
    <row r="3498" spans="1:1" x14ac:dyDescent="0.25">
      <c r="A3498">
        <v>12935</v>
      </c>
    </row>
    <row r="3499" spans="1:1" x14ac:dyDescent="0.25">
      <c r="A3499">
        <v>12939</v>
      </c>
    </row>
    <row r="3500" spans="1:1" x14ac:dyDescent="0.25">
      <c r="A3500">
        <v>12943</v>
      </c>
    </row>
    <row r="3501" spans="1:1" x14ac:dyDescent="0.25">
      <c r="A3501">
        <v>12946</v>
      </c>
    </row>
    <row r="3502" spans="1:1" x14ac:dyDescent="0.25">
      <c r="A3502">
        <v>12950</v>
      </c>
    </row>
    <row r="3503" spans="1:1" x14ac:dyDescent="0.25">
      <c r="A3503">
        <v>12954</v>
      </c>
    </row>
    <row r="3504" spans="1:1" x14ac:dyDescent="0.25">
      <c r="A3504">
        <v>12957</v>
      </c>
    </row>
    <row r="3505" spans="1:1" x14ac:dyDescent="0.25">
      <c r="A3505">
        <v>12961</v>
      </c>
    </row>
    <row r="3506" spans="1:1" x14ac:dyDescent="0.25">
      <c r="A3506">
        <v>12965</v>
      </c>
    </row>
    <row r="3507" spans="1:1" x14ac:dyDescent="0.25">
      <c r="A3507">
        <v>12969</v>
      </c>
    </row>
    <row r="3508" spans="1:1" x14ac:dyDescent="0.25">
      <c r="A3508">
        <v>12972</v>
      </c>
    </row>
    <row r="3509" spans="1:1" x14ac:dyDescent="0.25">
      <c r="A3509">
        <v>12976</v>
      </c>
    </row>
    <row r="3510" spans="1:1" x14ac:dyDescent="0.25">
      <c r="A3510">
        <v>12980</v>
      </c>
    </row>
    <row r="3511" spans="1:1" x14ac:dyDescent="0.25">
      <c r="A3511">
        <v>12983</v>
      </c>
    </row>
    <row r="3512" spans="1:1" x14ac:dyDescent="0.25">
      <c r="A3512">
        <v>12987</v>
      </c>
    </row>
    <row r="3513" spans="1:1" x14ac:dyDescent="0.25">
      <c r="A3513">
        <v>12991</v>
      </c>
    </row>
    <row r="3514" spans="1:1" x14ac:dyDescent="0.25">
      <c r="A3514">
        <v>12994</v>
      </c>
    </row>
    <row r="3515" spans="1:1" x14ac:dyDescent="0.25">
      <c r="A3515">
        <v>12998</v>
      </c>
    </row>
    <row r="3516" spans="1:1" x14ac:dyDescent="0.25">
      <c r="A3516">
        <v>13002</v>
      </c>
    </row>
    <row r="3517" spans="1:1" x14ac:dyDescent="0.25">
      <c r="A3517">
        <v>13006</v>
      </c>
    </row>
    <row r="3518" spans="1:1" x14ac:dyDescent="0.25">
      <c r="A3518">
        <v>13009</v>
      </c>
    </row>
    <row r="3519" spans="1:1" x14ac:dyDescent="0.25">
      <c r="A3519">
        <v>13013</v>
      </c>
    </row>
    <row r="3520" spans="1:1" x14ac:dyDescent="0.25">
      <c r="A3520">
        <v>13017</v>
      </c>
    </row>
    <row r="3521" spans="1:1" x14ac:dyDescent="0.25">
      <c r="A3521">
        <v>13020</v>
      </c>
    </row>
    <row r="3522" spans="1:1" x14ac:dyDescent="0.25">
      <c r="A3522">
        <v>13024</v>
      </c>
    </row>
    <row r="3523" spans="1:1" x14ac:dyDescent="0.25">
      <c r="A3523">
        <v>13028</v>
      </c>
    </row>
    <row r="3524" spans="1:1" x14ac:dyDescent="0.25">
      <c r="A3524">
        <v>13031</v>
      </c>
    </row>
    <row r="3525" spans="1:1" x14ac:dyDescent="0.25">
      <c r="A3525">
        <v>13035</v>
      </c>
    </row>
    <row r="3526" spans="1:1" x14ac:dyDescent="0.25">
      <c r="A3526">
        <v>13039</v>
      </c>
    </row>
    <row r="3527" spans="1:1" x14ac:dyDescent="0.25">
      <c r="A3527">
        <v>13043</v>
      </c>
    </row>
    <row r="3528" spans="1:1" x14ac:dyDescent="0.25">
      <c r="A3528">
        <v>13046</v>
      </c>
    </row>
    <row r="3529" spans="1:1" x14ac:dyDescent="0.25">
      <c r="A3529">
        <v>13050</v>
      </c>
    </row>
    <row r="3530" spans="1:1" x14ac:dyDescent="0.25">
      <c r="A3530">
        <v>13054</v>
      </c>
    </row>
    <row r="3531" spans="1:1" x14ac:dyDescent="0.25">
      <c r="A3531">
        <v>13057</v>
      </c>
    </row>
    <row r="3532" spans="1:1" x14ac:dyDescent="0.25">
      <c r="A3532">
        <v>13061</v>
      </c>
    </row>
    <row r="3533" spans="1:1" x14ac:dyDescent="0.25">
      <c r="A3533">
        <v>13065</v>
      </c>
    </row>
    <row r="3534" spans="1:1" x14ac:dyDescent="0.25">
      <c r="A3534">
        <v>13068</v>
      </c>
    </row>
    <row r="3535" spans="1:1" x14ac:dyDescent="0.25">
      <c r="A3535">
        <v>13072</v>
      </c>
    </row>
    <row r="3536" spans="1:1" x14ac:dyDescent="0.25">
      <c r="A3536">
        <v>13076</v>
      </c>
    </row>
    <row r="3537" spans="1:1" x14ac:dyDescent="0.25">
      <c r="A3537">
        <v>13080</v>
      </c>
    </row>
    <row r="3538" spans="1:1" x14ac:dyDescent="0.25">
      <c r="A3538">
        <v>13083</v>
      </c>
    </row>
    <row r="3539" spans="1:1" x14ac:dyDescent="0.25">
      <c r="A3539">
        <v>13087</v>
      </c>
    </row>
    <row r="3540" spans="1:1" x14ac:dyDescent="0.25">
      <c r="A3540">
        <v>13091</v>
      </c>
    </row>
    <row r="3541" spans="1:1" x14ac:dyDescent="0.25">
      <c r="A3541">
        <v>13094</v>
      </c>
    </row>
    <row r="3542" spans="1:1" x14ac:dyDescent="0.25">
      <c r="A3542">
        <v>13098</v>
      </c>
    </row>
    <row r="3543" spans="1:1" x14ac:dyDescent="0.25">
      <c r="A3543">
        <v>13102</v>
      </c>
    </row>
    <row r="3544" spans="1:1" x14ac:dyDescent="0.25">
      <c r="A3544">
        <v>13105</v>
      </c>
    </row>
    <row r="3545" spans="1:1" x14ac:dyDescent="0.25">
      <c r="A3545">
        <v>13109</v>
      </c>
    </row>
    <row r="3546" spans="1:1" x14ac:dyDescent="0.25">
      <c r="A3546">
        <v>13113</v>
      </c>
    </row>
    <row r="3547" spans="1:1" x14ac:dyDescent="0.25">
      <c r="A3547">
        <v>13117</v>
      </c>
    </row>
    <row r="3548" spans="1:1" x14ac:dyDescent="0.25">
      <c r="A3548">
        <v>13120</v>
      </c>
    </row>
    <row r="3549" spans="1:1" x14ac:dyDescent="0.25">
      <c r="A3549">
        <v>13124</v>
      </c>
    </row>
    <row r="3550" spans="1:1" x14ac:dyDescent="0.25">
      <c r="A3550">
        <v>13128</v>
      </c>
    </row>
    <row r="3551" spans="1:1" x14ac:dyDescent="0.25">
      <c r="A3551">
        <v>13131</v>
      </c>
    </row>
    <row r="3552" spans="1:1" x14ac:dyDescent="0.25">
      <c r="A3552">
        <v>13135</v>
      </c>
    </row>
    <row r="3553" spans="1:1" x14ac:dyDescent="0.25">
      <c r="A3553">
        <v>13139</v>
      </c>
    </row>
    <row r="3554" spans="1:1" x14ac:dyDescent="0.25">
      <c r="A3554">
        <v>13142</v>
      </c>
    </row>
    <row r="3555" spans="1:1" x14ac:dyDescent="0.25">
      <c r="A3555">
        <v>13146</v>
      </c>
    </row>
    <row r="3556" spans="1:1" x14ac:dyDescent="0.25">
      <c r="A3556">
        <v>13150</v>
      </c>
    </row>
    <row r="3557" spans="1:1" x14ac:dyDescent="0.25">
      <c r="A3557">
        <v>13154</v>
      </c>
    </row>
    <row r="3558" spans="1:1" x14ac:dyDescent="0.25">
      <c r="A3558">
        <v>13157</v>
      </c>
    </row>
    <row r="3559" spans="1:1" x14ac:dyDescent="0.25">
      <c r="A3559">
        <v>13161</v>
      </c>
    </row>
    <row r="3560" spans="1:1" x14ac:dyDescent="0.25">
      <c r="A3560">
        <v>13165</v>
      </c>
    </row>
    <row r="3561" spans="1:1" x14ac:dyDescent="0.25">
      <c r="A3561">
        <v>13168</v>
      </c>
    </row>
    <row r="3562" spans="1:1" x14ac:dyDescent="0.25">
      <c r="A3562">
        <v>13172</v>
      </c>
    </row>
    <row r="3563" spans="1:1" x14ac:dyDescent="0.25">
      <c r="A3563">
        <v>13176</v>
      </c>
    </row>
    <row r="3564" spans="1:1" x14ac:dyDescent="0.25">
      <c r="A3564">
        <v>13179</v>
      </c>
    </row>
    <row r="3565" spans="1:1" x14ac:dyDescent="0.25">
      <c r="A3565">
        <v>13183</v>
      </c>
    </row>
    <row r="3566" spans="1:1" x14ac:dyDescent="0.25">
      <c r="A3566">
        <v>13187</v>
      </c>
    </row>
    <row r="3567" spans="1:1" x14ac:dyDescent="0.25">
      <c r="A3567">
        <v>13191</v>
      </c>
    </row>
    <row r="3568" spans="1:1" x14ac:dyDescent="0.25">
      <c r="A3568">
        <v>13194</v>
      </c>
    </row>
    <row r="3569" spans="1:1" x14ac:dyDescent="0.25">
      <c r="A3569">
        <v>13198</v>
      </c>
    </row>
    <row r="3570" spans="1:1" x14ac:dyDescent="0.25">
      <c r="A3570">
        <v>13202</v>
      </c>
    </row>
    <row r="3571" spans="1:1" x14ac:dyDescent="0.25">
      <c r="A3571">
        <v>13205</v>
      </c>
    </row>
    <row r="3572" spans="1:1" x14ac:dyDescent="0.25">
      <c r="A3572">
        <v>13209</v>
      </c>
    </row>
    <row r="3573" spans="1:1" x14ac:dyDescent="0.25">
      <c r="A3573">
        <v>13213</v>
      </c>
    </row>
    <row r="3574" spans="1:1" x14ac:dyDescent="0.25">
      <c r="A3574">
        <v>13216</v>
      </c>
    </row>
    <row r="3575" spans="1:1" x14ac:dyDescent="0.25">
      <c r="A3575">
        <v>13220</v>
      </c>
    </row>
    <row r="3576" spans="1:1" x14ac:dyDescent="0.25">
      <c r="A3576">
        <v>13224</v>
      </c>
    </row>
    <row r="3577" spans="1:1" x14ac:dyDescent="0.25">
      <c r="A3577">
        <v>13228</v>
      </c>
    </row>
    <row r="3578" spans="1:1" x14ac:dyDescent="0.25">
      <c r="A3578">
        <v>13231</v>
      </c>
    </row>
    <row r="3579" spans="1:1" x14ac:dyDescent="0.25">
      <c r="A3579">
        <v>13235</v>
      </c>
    </row>
    <row r="3580" spans="1:1" x14ac:dyDescent="0.25">
      <c r="A3580">
        <v>13239</v>
      </c>
    </row>
    <row r="3581" spans="1:1" x14ac:dyDescent="0.25">
      <c r="A3581">
        <v>13242</v>
      </c>
    </row>
    <row r="3582" spans="1:1" x14ac:dyDescent="0.25">
      <c r="A3582">
        <v>13246</v>
      </c>
    </row>
    <row r="3583" spans="1:1" x14ac:dyDescent="0.25">
      <c r="A3583">
        <v>13250</v>
      </c>
    </row>
    <row r="3584" spans="1:1" x14ac:dyDescent="0.25">
      <c r="A3584">
        <v>13253</v>
      </c>
    </row>
    <row r="3585" spans="1:1" x14ac:dyDescent="0.25">
      <c r="A3585">
        <v>13257</v>
      </c>
    </row>
    <row r="3586" spans="1:1" x14ac:dyDescent="0.25">
      <c r="A3586">
        <v>13261</v>
      </c>
    </row>
    <row r="3587" spans="1:1" x14ac:dyDescent="0.25">
      <c r="A3587">
        <v>13265</v>
      </c>
    </row>
    <row r="3588" spans="1:1" x14ac:dyDescent="0.25">
      <c r="A3588">
        <v>13268</v>
      </c>
    </row>
    <row r="3589" spans="1:1" x14ac:dyDescent="0.25">
      <c r="A3589">
        <v>13272</v>
      </c>
    </row>
    <row r="3590" spans="1:1" x14ac:dyDescent="0.25">
      <c r="A3590">
        <v>13276</v>
      </c>
    </row>
    <row r="3591" spans="1:1" x14ac:dyDescent="0.25">
      <c r="A3591">
        <v>13279</v>
      </c>
    </row>
    <row r="3592" spans="1:1" x14ac:dyDescent="0.25">
      <c r="A3592">
        <v>13283</v>
      </c>
    </row>
    <row r="3593" spans="1:1" x14ac:dyDescent="0.25">
      <c r="A3593">
        <v>13287</v>
      </c>
    </row>
    <row r="3594" spans="1:1" x14ac:dyDescent="0.25">
      <c r="A3594">
        <v>13290</v>
      </c>
    </row>
    <row r="3595" spans="1:1" x14ac:dyDescent="0.25">
      <c r="A3595">
        <v>13294</v>
      </c>
    </row>
    <row r="3596" spans="1:1" x14ac:dyDescent="0.25">
      <c r="A3596">
        <v>13298</v>
      </c>
    </row>
    <row r="3597" spans="1:1" x14ac:dyDescent="0.25">
      <c r="A3597">
        <v>13302</v>
      </c>
    </row>
    <row r="3598" spans="1:1" x14ac:dyDescent="0.25">
      <c r="A3598">
        <v>13305</v>
      </c>
    </row>
    <row r="3599" spans="1:1" x14ac:dyDescent="0.25">
      <c r="A3599">
        <v>13309</v>
      </c>
    </row>
    <row r="3600" spans="1:1" x14ac:dyDescent="0.25">
      <c r="A3600">
        <v>13313</v>
      </c>
    </row>
    <row r="3601" spans="1:1" x14ac:dyDescent="0.25">
      <c r="A3601">
        <v>13316</v>
      </c>
    </row>
    <row r="3602" spans="1:1" x14ac:dyDescent="0.25">
      <c r="A3602">
        <v>13320</v>
      </c>
    </row>
    <row r="3603" spans="1:1" x14ac:dyDescent="0.25">
      <c r="A3603">
        <v>13324</v>
      </c>
    </row>
    <row r="3604" spans="1:1" x14ac:dyDescent="0.25">
      <c r="A3604">
        <v>13327</v>
      </c>
    </row>
    <row r="3605" spans="1:1" x14ac:dyDescent="0.25">
      <c r="A3605">
        <v>13331</v>
      </c>
    </row>
    <row r="3606" spans="1:1" x14ac:dyDescent="0.25">
      <c r="A3606">
        <v>13335</v>
      </c>
    </row>
    <row r="3607" spans="1:1" x14ac:dyDescent="0.25">
      <c r="A3607">
        <v>13339</v>
      </c>
    </row>
    <row r="3608" spans="1:1" x14ac:dyDescent="0.25">
      <c r="A3608">
        <v>13342</v>
      </c>
    </row>
    <row r="3609" spans="1:1" x14ac:dyDescent="0.25">
      <c r="A3609">
        <v>13346</v>
      </c>
    </row>
    <row r="3610" spans="1:1" x14ac:dyDescent="0.25">
      <c r="A3610">
        <v>13350</v>
      </c>
    </row>
    <row r="3611" spans="1:1" x14ac:dyDescent="0.25">
      <c r="A3611">
        <v>13353</v>
      </c>
    </row>
    <row r="3612" spans="1:1" x14ac:dyDescent="0.25">
      <c r="A3612">
        <v>13357</v>
      </c>
    </row>
    <row r="3613" spans="1:1" x14ac:dyDescent="0.25">
      <c r="A3613">
        <v>13361</v>
      </c>
    </row>
    <row r="3614" spans="1:1" x14ac:dyDescent="0.25">
      <c r="A3614">
        <v>13364</v>
      </c>
    </row>
    <row r="3615" spans="1:1" x14ac:dyDescent="0.25">
      <c r="A3615">
        <v>13368</v>
      </c>
    </row>
    <row r="3616" spans="1:1" x14ac:dyDescent="0.25">
      <c r="A3616">
        <v>13372</v>
      </c>
    </row>
    <row r="3617" spans="1:1" x14ac:dyDescent="0.25">
      <c r="A3617">
        <v>13376</v>
      </c>
    </row>
    <row r="3618" spans="1:1" x14ac:dyDescent="0.25">
      <c r="A3618">
        <v>13379</v>
      </c>
    </row>
    <row r="3619" spans="1:1" x14ac:dyDescent="0.25">
      <c r="A3619">
        <v>13383</v>
      </c>
    </row>
    <row r="3620" spans="1:1" x14ac:dyDescent="0.25">
      <c r="A3620">
        <v>13387</v>
      </c>
    </row>
    <row r="3621" spans="1:1" x14ac:dyDescent="0.25">
      <c r="A3621">
        <v>13390</v>
      </c>
    </row>
    <row r="3622" spans="1:1" x14ac:dyDescent="0.25">
      <c r="A3622">
        <v>13394</v>
      </c>
    </row>
    <row r="3623" spans="1:1" x14ac:dyDescent="0.25">
      <c r="A3623">
        <v>13398</v>
      </c>
    </row>
    <row r="3624" spans="1:1" x14ac:dyDescent="0.25">
      <c r="A3624">
        <v>13401</v>
      </c>
    </row>
    <row r="3625" spans="1:1" x14ac:dyDescent="0.25">
      <c r="A3625">
        <v>13405</v>
      </c>
    </row>
    <row r="3626" spans="1:1" x14ac:dyDescent="0.25">
      <c r="A3626">
        <v>13409</v>
      </c>
    </row>
    <row r="3627" spans="1:1" x14ac:dyDescent="0.25">
      <c r="A3627">
        <v>13413</v>
      </c>
    </row>
    <row r="3628" spans="1:1" x14ac:dyDescent="0.25">
      <c r="A3628">
        <v>13416</v>
      </c>
    </row>
    <row r="3629" spans="1:1" x14ac:dyDescent="0.25">
      <c r="A3629">
        <v>13420</v>
      </c>
    </row>
    <row r="3630" spans="1:1" x14ac:dyDescent="0.25">
      <c r="A3630">
        <v>13424</v>
      </c>
    </row>
    <row r="3631" spans="1:1" x14ac:dyDescent="0.25">
      <c r="A3631">
        <v>13427</v>
      </c>
    </row>
    <row r="3632" spans="1:1" x14ac:dyDescent="0.25">
      <c r="A3632">
        <v>13431</v>
      </c>
    </row>
    <row r="3633" spans="1:1" x14ac:dyDescent="0.25">
      <c r="A3633">
        <v>13435</v>
      </c>
    </row>
    <row r="3634" spans="1:1" x14ac:dyDescent="0.25">
      <c r="A3634">
        <v>13438</v>
      </c>
    </row>
    <row r="3635" spans="1:1" x14ac:dyDescent="0.25">
      <c r="A3635">
        <v>13442</v>
      </c>
    </row>
    <row r="3636" spans="1:1" x14ac:dyDescent="0.25">
      <c r="A3636">
        <v>13446</v>
      </c>
    </row>
    <row r="3637" spans="1:1" x14ac:dyDescent="0.25">
      <c r="A3637">
        <v>13450</v>
      </c>
    </row>
    <row r="3638" spans="1:1" x14ac:dyDescent="0.25">
      <c r="A3638">
        <v>13453</v>
      </c>
    </row>
    <row r="3639" spans="1:1" x14ac:dyDescent="0.25">
      <c r="A3639">
        <v>13457</v>
      </c>
    </row>
    <row r="3640" spans="1:1" x14ac:dyDescent="0.25">
      <c r="A3640">
        <v>13461</v>
      </c>
    </row>
    <row r="3641" spans="1:1" x14ac:dyDescent="0.25">
      <c r="A3641">
        <v>13464</v>
      </c>
    </row>
    <row r="3642" spans="1:1" x14ac:dyDescent="0.25">
      <c r="A3642">
        <v>13468</v>
      </c>
    </row>
    <row r="3643" spans="1:1" x14ac:dyDescent="0.25">
      <c r="A3643">
        <v>13472</v>
      </c>
    </row>
    <row r="3644" spans="1:1" x14ac:dyDescent="0.25">
      <c r="A3644">
        <v>13475</v>
      </c>
    </row>
    <row r="3645" spans="1:1" x14ac:dyDescent="0.25">
      <c r="A3645">
        <v>13479</v>
      </c>
    </row>
    <row r="3646" spans="1:1" x14ac:dyDescent="0.25">
      <c r="A3646">
        <v>13483</v>
      </c>
    </row>
    <row r="3647" spans="1:1" x14ac:dyDescent="0.25">
      <c r="A3647">
        <v>13487</v>
      </c>
    </row>
    <row r="3648" spans="1:1" x14ac:dyDescent="0.25">
      <c r="A3648">
        <v>13490</v>
      </c>
    </row>
    <row r="3649" spans="1:1" x14ac:dyDescent="0.25">
      <c r="A3649">
        <v>13494</v>
      </c>
    </row>
    <row r="3650" spans="1:1" x14ac:dyDescent="0.25">
      <c r="A3650">
        <v>13498</v>
      </c>
    </row>
    <row r="3651" spans="1:1" x14ac:dyDescent="0.25">
      <c r="A3651">
        <v>13501</v>
      </c>
    </row>
    <row r="3652" spans="1:1" x14ac:dyDescent="0.25">
      <c r="A3652">
        <v>13505</v>
      </c>
    </row>
    <row r="3653" spans="1:1" x14ac:dyDescent="0.25">
      <c r="A3653">
        <v>13509</v>
      </c>
    </row>
    <row r="3654" spans="1:1" x14ac:dyDescent="0.25">
      <c r="A3654">
        <v>13512</v>
      </c>
    </row>
    <row r="3655" spans="1:1" x14ac:dyDescent="0.25">
      <c r="A3655">
        <v>13516</v>
      </c>
    </row>
    <row r="3656" spans="1:1" x14ac:dyDescent="0.25">
      <c r="A3656">
        <v>13520</v>
      </c>
    </row>
    <row r="3657" spans="1:1" x14ac:dyDescent="0.25">
      <c r="A3657">
        <v>13524</v>
      </c>
    </row>
    <row r="3658" spans="1:1" x14ac:dyDescent="0.25">
      <c r="A3658">
        <v>13527</v>
      </c>
    </row>
    <row r="3659" spans="1:1" x14ac:dyDescent="0.25">
      <c r="A3659">
        <v>13531</v>
      </c>
    </row>
    <row r="3660" spans="1:1" x14ac:dyDescent="0.25">
      <c r="A3660">
        <v>13535</v>
      </c>
    </row>
    <row r="3661" spans="1:1" x14ac:dyDescent="0.25">
      <c r="A3661">
        <v>13538</v>
      </c>
    </row>
    <row r="3662" spans="1:1" x14ac:dyDescent="0.25">
      <c r="A3662">
        <v>13542</v>
      </c>
    </row>
    <row r="3663" spans="1:1" x14ac:dyDescent="0.25">
      <c r="A3663">
        <v>13546</v>
      </c>
    </row>
    <row r="3664" spans="1:1" x14ac:dyDescent="0.25">
      <c r="A3664">
        <v>13549</v>
      </c>
    </row>
    <row r="3665" spans="1:1" x14ac:dyDescent="0.25">
      <c r="A3665">
        <v>13553</v>
      </c>
    </row>
    <row r="3666" spans="1:1" x14ac:dyDescent="0.25">
      <c r="A3666">
        <v>13557</v>
      </c>
    </row>
    <row r="3667" spans="1:1" x14ac:dyDescent="0.25">
      <c r="A3667">
        <v>13561</v>
      </c>
    </row>
    <row r="3668" spans="1:1" x14ac:dyDescent="0.25">
      <c r="A3668">
        <v>13564</v>
      </c>
    </row>
    <row r="3669" spans="1:1" x14ac:dyDescent="0.25">
      <c r="A3669">
        <v>13568</v>
      </c>
    </row>
    <row r="3670" spans="1:1" x14ac:dyDescent="0.25">
      <c r="A3670">
        <v>13572</v>
      </c>
    </row>
    <row r="3671" spans="1:1" x14ac:dyDescent="0.25">
      <c r="A3671">
        <v>13575</v>
      </c>
    </row>
    <row r="3672" spans="1:1" x14ac:dyDescent="0.25">
      <c r="A3672">
        <v>13579</v>
      </c>
    </row>
    <row r="3673" spans="1:1" x14ac:dyDescent="0.25">
      <c r="A3673">
        <v>13583</v>
      </c>
    </row>
    <row r="3674" spans="1:1" x14ac:dyDescent="0.25">
      <c r="A3674">
        <v>13586</v>
      </c>
    </row>
    <row r="3675" spans="1:1" x14ac:dyDescent="0.25">
      <c r="A3675">
        <v>13590</v>
      </c>
    </row>
    <row r="3676" spans="1:1" x14ac:dyDescent="0.25">
      <c r="A3676">
        <v>13594</v>
      </c>
    </row>
    <row r="3677" spans="1:1" x14ac:dyDescent="0.25">
      <c r="A3677">
        <v>13598</v>
      </c>
    </row>
    <row r="3678" spans="1:1" x14ac:dyDescent="0.25">
      <c r="A3678">
        <v>13601</v>
      </c>
    </row>
    <row r="3679" spans="1:1" x14ac:dyDescent="0.25">
      <c r="A3679">
        <v>13605</v>
      </c>
    </row>
    <row r="3680" spans="1:1" x14ac:dyDescent="0.25">
      <c r="A3680">
        <v>13609</v>
      </c>
    </row>
    <row r="3681" spans="1:1" x14ac:dyDescent="0.25">
      <c r="A3681">
        <v>13612</v>
      </c>
    </row>
    <row r="3682" spans="1:1" x14ac:dyDescent="0.25">
      <c r="A3682">
        <v>13616</v>
      </c>
    </row>
    <row r="3683" spans="1:1" x14ac:dyDescent="0.25">
      <c r="A3683">
        <v>13620</v>
      </c>
    </row>
    <row r="3684" spans="1:1" x14ac:dyDescent="0.25">
      <c r="A3684">
        <v>13623</v>
      </c>
    </row>
    <row r="3685" spans="1:1" x14ac:dyDescent="0.25">
      <c r="A3685">
        <v>13627</v>
      </c>
    </row>
    <row r="3686" spans="1:1" x14ac:dyDescent="0.25">
      <c r="A3686">
        <v>13631</v>
      </c>
    </row>
    <row r="3687" spans="1:1" x14ac:dyDescent="0.25">
      <c r="A3687">
        <v>13635</v>
      </c>
    </row>
    <row r="3688" spans="1:1" x14ac:dyDescent="0.25">
      <c r="A3688">
        <v>13638</v>
      </c>
    </row>
    <row r="3689" spans="1:1" x14ac:dyDescent="0.25">
      <c r="A3689">
        <v>13642</v>
      </c>
    </row>
    <row r="3690" spans="1:1" x14ac:dyDescent="0.25">
      <c r="A3690">
        <v>13646</v>
      </c>
    </row>
    <row r="3691" spans="1:1" x14ac:dyDescent="0.25">
      <c r="A3691">
        <v>13649</v>
      </c>
    </row>
    <row r="3692" spans="1:1" x14ac:dyDescent="0.25">
      <c r="A3692">
        <v>13653</v>
      </c>
    </row>
    <row r="3693" spans="1:1" x14ac:dyDescent="0.25">
      <c r="A3693">
        <v>13657</v>
      </c>
    </row>
    <row r="3694" spans="1:1" x14ac:dyDescent="0.25">
      <c r="A3694">
        <v>13660</v>
      </c>
    </row>
    <row r="3695" spans="1:1" x14ac:dyDescent="0.25">
      <c r="A3695">
        <v>13664</v>
      </c>
    </row>
    <row r="3696" spans="1:1" x14ac:dyDescent="0.25">
      <c r="A3696">
        <v>13668</v>
      </c>
    </row>
    <row r="3697" spans="1:1" x14ac:dyDescent="0.25">
      <c r="A3697">
        <v>13672</v>
      </c>
    </row>
    <row r="3698" spans="1:1" x14ac:dyDescent="0.25">
      <c r="A3698">
        <v>13675</v>
      </c>
    </row>
    <row r="3699" spans="1:1" x14ac:dyDescent="0.25">
      <c r="A3699">
        <v>13679</v>
      </c>
    </row>
    <row r="3700" spans="1:1" x14ac:dyDescent="0.25">
      <c r="A3700">
        <v>13683</v>
      </c>
    </row>
    <row r="3701" spans="1:1" x14ac:dyDescent="0.25">
      <c r="A3701">
        <v>13686</v>
      </c>
    </row>
    <row r="3702" spans="1:1" x14ac:dyDescent="0.25">
      <c r="A3702">
        <v>13690</v>
      </c>
    </row>
    <row r="3703" spans="1:1" x14ac:dyDescent="0.25">
      <c r="A3703">
        <v>13694</v>
      </c>
    </row>
    <row r="3704" spans="1:1" x14ac:dyDescent="0.25">
      <c r="A3704">
        <v>13697</v>
      </c>
    </row>
    <row r="3705" spans="1:1" x14ac:dyDescent="0.25">
      <c r="A3705">
        <v>13701</v>
      </c>
    </row>
    <row r="3706" spans="1:1" x14ac:dyDescent="0.25">
      <c r="A3706">
        <v>13705</v>
      </c>
    </row>
    <row r="3707" spans="1:1" x14ac:dyDescent="0.25">
      <c r="A3707">
        <v>13709</v>
      </c>
    </row>
    <row r="3708" spans="1:1" x14ac:dyDescent="0.25">
      <c r="A3708">
        <v>13712</v>
      </c>
    </row>
    <row r="3709" spans="1:1" x14ac:dyDescent="0.25">
      <c r="A3709">
        <v>13716</v>
      </c>
    </row>
    <row r="3710" spans="1:1" x14ac:dyDescent="0.25">
      <c r="A3710">
        <v>13720</v>
      </c>
    </row>
    <row r="3711" spans="1:1" x14ac:dyDescent="0.25">
      <c r="A3711">
        <v>13723</v>
      </c>
    </row>
    <row r="3712" spans="1:1" x14ac:dyDescent="0.25">
      <c r="A3712">
        <v>13727</v>
      </c>
    </row>
    <row r="3713" spans="1:1" x14ac:dyDescent="0.25">
      <c r="A3713">
        <v>13731</v>
      </c>
    </row>
    <row r="3714" spans="1:1" x14ac:dyDescent="0.25">
      <c r="A3714">
        <v>13734</v>
      </c>
    </row>
    <row r="3715" spans="1:1" x14ac:dyDescent="0.25">
      <c r="A3715">
        <v>13738</v>
      </c>
    </row>
    <row r="3716" spans="1:1" x14ac:dyDescent="0.25">
      <c r="A3716">
        <v>13742</v>
      </c>
    </row>
    <row r="3717" spans="1:1" x14ac:dyDescent="0.25">
      <c r="A3717">
        <v>13746</v>
      </c>
    </row>
    <row r="3718" spans="1:1" x14ac:dyDescent="0.25">
      <c r="A3718">
        <v>13749</v>
      </c>
    </row>
    <row r="3719" spans="1:1" x14ac:dyDescent="0.25">
      <c r="A3719">
        <v>13753</v>
      </c>
    </row>
    <row r="3720" spans="1:1" x14ac:dyDescent="0.25">
      <c r="A3720">
        <v>13757</v>
      </c>
    </row>
    <row r="3721" spans="1:1" x14ac:dyDescent="0.25">
      <c r="A3721">
        <v>13760</v>
      </c>
    </row>
    <row r="3722" spans="1:1" x14ac:dyDescent="0.25">
      <c r="A3722">
        <v>13764</v>
      </c>
    </row>
    <row r="3723" spans="1:1" x14ac:dyDescent="0.25">
      <c r="A3723">
        <v>13768</v>
      </c>
    </row>
    <row r="3724" spans="1:1" x14ac:dyDescent="0.25">
      <c r="A3724">
        <v>13771</v>
      </c>
    </row>
    <row r="3725" spans="1:1" x14ac:dyDescent="0.25">
      <c r="A3725">
        <v>13775</v>
      </c>
    </row>
    <row r="3726" spans="1:1" x14ac:dyDescent="0.25">
      <c r="A3726">
        <v>13779</v>
      </c>
    </row>
    <row r="3727" spans="1:1" x14ac:dyDescent="0.25">
      <c r="A3727">
        <v>13783</v>
      </c>
    </row>
    <row r="3728" spans="1:1" x14ac:dyDescent="0.25">
      <c r="A3728">
        <v>13786</v>
      </c>
    </row>
    <row r="3729" spans="1:1" x14ac:dyDescent="0.25">
      <c r="A3729">
        <v>13790</v>
      </c>
    </row>
    <row r="3730" spans="1:1" x14ac:dyDescent="0.25">
      <c r="A3730">
        <v>13794</v>
      </c>
    </row>
    <row r="3731" spans="1:1" x14ac:dyDescent="0.25">
      <c r="A3731">
        <v>13797</v>
      </c>
    </row>
    <row r="3732" spans="1:1" x14ac:dyDescent="0.25">
      <c r="A3732">
        <v>13801</v>
      </c>
    </row>
    <row r="3733" spans="1:1" x14ac:dyDescent="0.25">
      <c r="A3733">
        <v>13805</v>
      </c>
    </row>
    <row r="3734" spans="1:1" x14ac:dyDescent="0.25">
      <c r="A3734">
        <v>13808</v>
      </c>
    </row>
    <row r="3735" spans="1:1" x14ac:dyDescent="0.25">
      <c r="A3735">
        <v>13812</v>
      </c>
    </row>
    <row r="3736" spans="1:1" x14ac:dyDescent="0.25">
      <c r="A3736">
        <v>13816</v>
      </c>
    </row>
    <row r="3737" spans="1:1" x14ac:dyDescent="0.25">
      <c r="A3737">
        <v>13820</v>
      </c>
    </row>
    <row r="3738" spans="1:1" x14ac:dyDescent="0.25">
      <c r="A3738">
        <v>13823</v>
      </c>
    </row>
    <row r="3739" spans="1:1" x14ac:dyDescent="0.25">
      <c r="A3739">
        <v>13827</v>
      </c>
    </row>
    <row r="3740" spans="1:1" x14ac:dyDescent="0.25">
      <c r="A3740">
        <v>13831</v>
      </c>
    </row>
    <row r="3741" spans="1:1" x14ac:dyDescent="0.25">
      <c r="A3741">
        <v>13834</v>
      </c>
    </row>
    <row r="3742" spans="1:1" x14ac:dyDescent="0.25">
      <c r="A3742">
        <v>13838</v>
      </c>
    </row>
    <row r="3743" spans="1:1" x14ac:dyDescent="0.25">
      <c r="A3743">
        <v>13842</v>
      </c>
    </row>
    <row r="3744" spans="1:1" x14ac:dyDescent="0.25">
      <c r="A3744">
        <v>13845</v>
      </c>
    </row>
    <row r="3745" spans="1:1" x14ac:dyDescent="0.25">
      <c r="A3745">
        <v>13849</v>
      </c>
    </row>
    <row r="3746" spans="1:1" x14ac:dyDescent="0.25">
      <c r="A3746">
        <v>13853</v>
      </c>
    </row>
    <row r="3747" spans="1:1" x14ac:dyDescent="0.25">
      <c r="A3747">
        <v>13857</v>
      </c>
    </row>
    <row r="3748" spans="1:1" x14ac:dyDescent="0.25">
      <c r="A3748">
        <v>13860</v>
      </c>
    </row>
    <row r="3749" spans="1:1" x14ac:dyDescent="0.25">
      <c r="A3749">
        <v>13864</v>
      </c>
    </row>
    <row r="3750" spans="1:1" x14ac:dyDescent="0.25">
      <c r="A3750">
        <v>13868</v>
      </c>
    </row>
    <row r="3751" spans="1:1" x14ac:dyDescent="0.25">
      <c r="A3751">
        <v>13871</v>
      </c>
    </row>
    <row r="3752" spans="1:1" x14ac:dyDescent="0.25">
      <c r="A3752">
        <v>13875</v>
      </c>
    </row>
    <row r="3753" spans="1:1" x14ac:dyDescent="0.25">
      <c r="A3753">
        <v>13879</v>
      </c>
    </row>
    <row r="3754" spans="1:1" x14ac:dyDescent="0.25">
      <c r="A3754">
        <v>13882</v>
      </c>
    </row>
    <row r="3755" spans="1:1" x14ac:dyDescent="0.25">
      <c r="A3755">
        <v>13886</v>
      </c>
    </row>
    <row r="3756" spans="1:1" x14ac:dyDescent="0.25">
      <c r="A3756">
        <v>13890</v>
      </c>
    </row>
    <row r="3757" spans="1:1" x14ac:dyDescent="0.25">
      <c r="A3757">
        <v>13894</v>
      </c>
    </row>
    <row r="3758" spans="1:1" x14ac:dyDescent="0.25">
      <c r="A3758">
        <v>13897</v>
      </c>
    </row>
    <row r="3759" spans="1:1" x14ac:dyDescent="0.25">
      <c r="A3759">
        <v>13901</v>
      </c>
    </row>
    <row r="3760" spans="1:1" x14ac:dyDescent="0.25">
      <c r="A3760">
        <v>13905</v>
      </c>
    </row>
    <row r="3761" spans="1:1" x14ac:dyDescent="0.25">
      <c r="A3761">
        <v>13908</v>
      </c>
    </row>
    <row r="3762" spans="1:1" x14ac:dyDescent="0.25">
      <c r="A3762">
        <v>13912</v>
      </c>
    </row>
    <row r="3763" spans="1:1" x14ac:dyDescent="0.25">
      <c r="A3763">
        <v>13916</v>
      </c>
    </row>
    <row r="3764" spans="1:1" x14ac:dyDescent="0.25">
      <c r="A3764">
        <v>13919</v>
      </c>
    </row>
    <row r="3765" spans="1:1" x14ac:dyDescent="0.25">
      <c r="A3765">
        <v>13923</v>
      </c>
    </row>
    <row r="3766" spans="1:1" x14ac:dyDescent="0.25">
      <c r="A3766">
        <v>13927</v>
      </c>
    </row>
    <row r="3767" spans="1:1" x14ac:dyDescent="0.25">
      <c r="A3767">
        <v>13931</v>
      </c>
    </row>
    <row r="3768" spans="1:1" x14ac:dyDescent="0.25">
      <c r="A3768">
        <v>13934</v>
      </c>
    </row>
    <row r="3769" spans="1:1" x14ac:dyDescent="0.25">
      <c r="A3769">
        <v>13938</v>
      </c>
    </row>
    <row r="3770" spans="1:1" x14ac:dyDescent="0.25">
      <c r="A3770">
        <v>13942</v>
      </c>
    </row>
    <row r="3771" spans="1:1" x14ac:dyDescent="0.25">
      <c r="A3771">
        <v>13945</v>
      </c>
    </row>
    <row r="3772" spans="1:1" x14ac:dyDescent="0.25">
      <c r="A3772">
        <v>13949</v>
      </c>
    </row>
    <row r="3773" spans="1:1" x14ac:dyDescent="0.25">
      <c r="A3773">
        <v>13953</v>
      </c>
    </row>
    <row r="3774" spans="1:1" x14ac:dyDescent="0.25">
      <c r="A3774">
        <v>13956</v>
      </c>
    </row>
    <row r="3775" spans="1:1" x14ac:dyDescent="0.25">
      <c r="A3775">
        <v>13960</v>
      </c>
    </row>
    <row r="3776" spans="1:1" x14ac:dyDescent="0.25">
      <c r="A3776">
        <v>13964</v>
      </c>
    </row>
    <row r="3777" spans="1:1" x14ac:dyDescent="0.25">
      <c r="A3777">
        <v>13968</v>
      </c>
    </row>
    <row r="3778" spans="1:1" x14ac:dyDescent="0.25">
      <c r="A3778">
        <v>13971</v>
      </c>
    </row>
    <row r="3779" spans="1:1" x14ac:dyDescent="0.25">
      <c r="A3779">
        <v>13975</v>
      </c>
    </row>
    <row r="3780" spans="1:1" x14ac:dyDescent="0.25">
      <c r="A3780">
        <v>13979</v>
      </c>
    </row>
    <row r="3781" spans="1:1" x14ac:dyDescent="0.25">
      <c r="A3781">
        <v>13982</v>
      </c>
    </row>
    <row r="3782" spans="1:1" x14ac:dyDescent="0.25">
      <c r="A3782">
        <v>13986</v>
      </c>
    </row>
    <row r="3783" spans="1:1" x14ac:dyDescent="0.25">
      <c r="A3783">
        <v>13990</v>
      </c>
    </row>
    <row r="3784" spans="1:1" x14ac:dyDescent="0.25">
      <c r="A3784">
        <v>13993</v>
      </c>
    </row>
    <row r="3785" spans="1:1" x14ac:dyDescent="0.25">
      <c r="A3785">
        <v>13997</v>
      </c>
    </row>
    <row r="3786" spans="1:1" x14ac:dyDescent="0.25">
      <c r="A3786">
        <v>14001</v>
      </c>
    </row>
    <row r="3787" spans="1:1" x14ac:dyDescent="0.25">
      <c r="A3787">
        <v>14005</v>
      </c>
    </row>
    <row r="3788" spans="1:1" x14ac:dyDescent="0.25">
      <c r="A3788">
        <v>14008</v>
      </c>
    </row>
    <row r="3789" spans="1:1" x14ac:dyDescent="0.25">
      <c r="A3789">
        <v>14012</v>
      </c>
    </row>
    <row r="3790" spans="1:1" x14ac:dyDescent="0.25">
      <c r="A3790">
        <v>14016</v>
      </c>
    </row>
    <row r="3791" spans="1:1" x14ac:dyDescent="0.25">
      <c r="A3791">
        <v>14019</v>
      </c>
    </row>
    <row r="3792" spans="1:1" x14ac:dyDescent="0.25">
      <c r="A3792">
        <v>14023</v>
      </c>
    </row>
    <row r="3793" spans="1:1" x14ac:dyDescent="0.25">
      <c r="A3793">
        <v>14027</v>
      </c>
    </row>
    <row r="3794" spans="1:1" x14ac:dyDescent="0.25">
      <c r="A3794">
        <v>14030</v>
      </c>
    </row>
    <row r="3795" spans="1:1" x14ac:dyDescent="0.25">
      <c r="A3795">
        <v>14034</v>
      </c>
    </row>
    <row r="3796" spans="1:1" x14ac:dyDescent="0.25">
      <c r="A3796">
        <v>14038</v>
      </c>
    </row>
    <row r="3797" spans="1:1" x14ac:dyDescent="0.25">
      <c r="A3797">
        <v>14042</v>
      </c>
    </row>
    <row r="3798" spans="1:1" x14ac:dyDescent="0.25">
      <c r="A3798">
        <v>14045</v>
      </c>
    </row>
    <row r="3799" spans="1:1" x14ac:dyDescent="0.25">
      <c r="A3799">
        <v>14049</v>
      </c>
    </row>
    <row r="3800" spans="1:1" x14ac:dyDescent="0.25">
      <c r="A3800">
        <v>14053</v>
      </c>
    </row>
    <row r="3801" spans="1:1" x14ac:dyDescent="0.25">
      <c r="A3801">
        <v>14056</v>
      </c>
    </row>
    <row r="3802" spans="1:1" x14ac:dyDescent="0.25">
      <c r="A3802">
        <v>14060</v>
      </c>
    </row>
    <row r="3803" spans="1:1" x14ac:dyDescent="0.25">
      <c r="A3803">
        <v>14064</v>
      </c>
    </row>
    <row r="3804" spans="1:1" x14ac:dyDescent="0.25">
      <c r="A3804">
        <v>14067</v>
      </c>
    </row>
    <row r="3805" spans="1:1" x14ac:dyDescent="0.25">
      <c r="A3805">
        <v>14071</v>
      </c>
    </row>
    <row r="3806" spans="1:1" x14ac:dyDescent="0.25">
      <c r="A3806">
        <v>14075</v>
      </c>
    </row>
    <row r="3807" spans="1:1" x14ac:dyDescent="0.25">
      <c r="A3807">
        <v>14079</v>
      </c>
    </row>
    <row r="3808" spans="1:1" x14ac:dyDescent="0.25">
      <c r="A3808">
        <v>14082</v>
      </c>
    </row>
    <row r="3809" spans="1:1" x14ac:dyDescent="0.25">
      <c r="A3809">
        <v>14086</v>
      </c>
    </row>
    <row r="3810" spans="1:1" x14ac:dyDescent="0.25">
      <c r="A3810">
        <v>14090</v>
      </c>
    </row>
    <row r="3811" spans="1:1" x14ac:dyDescent="0.25">
      <c r="A3811">
        <v>14093</v>
      </c>
    </row>
    <row r="3812" spans="1:1" x14ac:dyDescent="0.25">
      <c r="A3812">
        <v>14097</v>
      </c>
    </row>
    <row r="3813" spans="1:1" x14ac:dyDescent="0.25">
      <c r="A3813">
        <v>14101</v>
      </c>
    </row>
    <row r="3814" spans="1:1" x14ac:dyDescent="0.25">
      <c r="A3814">
        <v>14104</v>
      </c>
    </row>
    <row r="3815" spans="1:1" x14ac:dyDescent="0.25">
      <c r="A3815">
        <v>14108</v>
      </c>
    </row>
    <row r="3816" spans="1:1" x14ac:dyDescent="0.25">
      <c r="A3816">
        <v>14112</v>
      </c>
    </row>
    <row r="3817" spans="1:1" x14ac:dyDescent="0.25">
      <c r="A3817">
        <v>14116</v>
      </c>
    </row>
    <row r="3818" spans="1:1" x14ac:dyDescent="0.25">
      <c r="A3818">
        <v>14119</v>
      </c>
    </row>
    <row r="3819" spans="1:1" x14ac:dyDescent="0.25">
      <c r="A3819">
        <v>14123</v>
      </c>
    </row>
    <row r="3820" spans="1:1" x14ac:dyDescent="0.25">
      <c r="A3820">
        <v>14127</v>
      </c>
    </row>
    <row r="3821" spans="1:1" x14ac:dyDescent="0.25">
      <c r="A3821">
        <v>14130</v>
      </c>
    </row>
    <row r="3822" spans="1:1" x14ac:dyDescent="0.25">
      <c r="A3822">
        <v>14134</v>
      </c>
    </row>
    <row r="3823" spans="1:1" x14ac:dyDescent="0.25">
      <c r="A3823">
        <v>14138</v>
      </c>
    </row>
    <row r="3824" spans="1:1" x14ac:dyDescent="0.25">
      <c r="A3824">
        <v>14141</v>
      </c>
    </row>
    <row r="3825" spans="1:1" x14ac:dyDescent="0.25">
      <c r="A3825">
        <v>14145</v>
      </c>
    </row>
    <row r="3826" spans="1:1" x14ac:dyDescent="0.25">
      <c r="A3826">
        <v>14149</v>
      </c>
    </row>
    <row r="3827" spans="1:1" x14ac:dyDescent="0.25">
      <c r="A3827">
        <v>14153</v>
      </c>
    </row>
    <row r="3828" spans="1:1" x14ac:dyDescent="0.25">
      <c r="A3828">
        <v>14156</v>
      </c>
    </row>
    <row r="3829" spans="1:1" x14ac:dyDescent="0.25">
      <c r="A3829">
        <v>14160</v>
      </c>
    </row>
    <row r="3830" spans="1:1" x14ac:dyDescent="0.25">
      <c r="A3830">
        <v>14164</v>
      </c>
    </row>
    <row r="3831" spans="1:1" x14ac:dyDescent="0.25">
      <c r="A3831">
        <v>14167</v>
      </c>
    </row>
    <row r="3832" spans="1:1" x14ac:dyDescent="0.25">
      <c r="A3832">
        <v>14171</v>
      </c>
    </row>
    <row r="3833" spans="1:1" x14ac:dyDescent="0.25">
      <c r="A3833">
        <v>14175</v>
      </c>
    </row>
    <row r="3834" spans="1:1" x14ac:dyDescent="0.25">
      <c r="A3834">
        <v>14178</v>
      </c>
    </row>
    <row r="3835" spans="1:1" x14ac:dyDescent="0.25">
      <c r="A3835">
        <v>14182</v>
      </c>
    </row>
    <row r="3836" spans="1:1" x14ac:dyDescent="0.25">
      <c r="A3836">
        <v>14186</v>
      </c>
    </row>
    <row r="3837" spans="1:1" x14ac:dyDescent="0.25">
      <c r="A3837">
        <v>14190</v>
      </c>
    </row>
    <row r="3838" spans="1:1" x14ac:dyDescent="0.25">
      <c r="A3838">
        <v>14193</v>
      </c>
    </row>
    <row r="3839" spans="1:1" x14ac:dyDescent="0.25">
      <c r="A3839">
        <v>14197</v>
      </c>
    </row>
    <row r="3840" spans="1:1" x14ac:dyDescent="0.25">
      <c r="A3840">
        <v>14201</v>
      </c>
    </row>
    <row r="3841" spans="1:1" x14ac:dyDescent="0.25">
      <c r="A3841">
        <v>14204</v>
      </c>
    </row>
    <row r="3842" spans="1:1" x14ac:dyDescent="0.25">
      <c r="A3842">
        <v>14208</v>
      </c>
    </row>
    <row r="3843" spans="1:1" x14ac:dyDescent="0.25">
      <c r="A3843">
        <v>14212</v>
      </c>
    </row>
    <row r="3844" spans="1:1" x14ac:dyDescent="0.25">
      <c r="A3844">
        <v>14215</v>
      </c>
    </row>
    <row r="3845" spans="1:1" x14ac:dyDescent="0.25">
      <c r="A3845">
        <v>14219</v>
      </c>
    </row>
    <row r="3846" spans="1:1" x14ac:dyDescent="0.25">
      <c r="A3846">
        <v>14223</v>
      </c>
    </row>
    <row r="3847" spans="1:1" x14ac:dyDescent="0.25">
      <c r="A3847">
        <v>14227</v>
      </c>
    </row>
    <row r="3848" spans="1:1" x14ac:dyDescent="0.25">
      <c r="A3848">
        <v>14230</v>
      </c>
    </row>
    <row r="3849" spans="1:1" x14ac:dyDescent="0.25">
      <c r="A3849">
        <v>14234</v>
      </c>
    </row>
    <row r="3850" spans="1:1" x14ac:dyDescent="0.25">
      <c r="A3850">
        <v>14238</v>
      </c>
    </row>
    <row r="3851" spans="1:1" x14ac:dyDescent="0.25">
      <c r="A3851">
        <v>14241</v>
      </c>
    </row>
    <row r="3852" spans="1:1" x14ac:dyDescent="0.25">
      <c r="A3852">
        <v>14245</v>
      </c>
    </row>
    <row r="3853" spans="1:1" x14ac:dyDescent="0.25">
      <c r="A3853">
        <v>14249</v>
      </c>
    </row>
    <row r="3854" spans="1:1" x14ac:dyDescent="0.25">
      <c r="A3854">
        <v>14252</v>
      </c>
    </row>
    <row r="3855" spans="1:1" x14ac:dyDescent="0.25">
      <c r="A3855">
        <v>14256</v>
      </c>
    </row>
    <row r="3856" spans="1:1" x14ac:dyDescent="0.25">
      <c r="A3856">
        <v>14260</v>
      </c>
    </row>
    <row r="3857" spans="1:1" x14ac:dyDescent="0.25">
      <c r="A3857">
        <v>14264</v>
      </c>
    </row>
    <row r="3858" spans="1:1" x14ac:dyDescent="0.25">
      <c r="A3858">
        <v>14267</v>
      </c>
    </row>
    <row r="3859" spans="1:1" x14ac:dyDescent="0.25">
      <c r="A3859">
        <v>14271</v>
      </c>
    </row>
    <row r="3860" spans="1:1" x14ac:dyDescent="0.25">
      <c r="A3860">
        <v>14275</v>
      </c>
    </row>
    <row r="3861" spans="1:1" x14ac:dyDescent="0.25">
      <c r="A3861">
        <v>14278</v>
      </c>
    </row>
    <row r="3862" spans="1:1" x14ac:dyDescent="0.25">
      <c r="A3862">
        <v>14282</v>
      </c>
    </row>
    <row r="3863" spans="1:1" x14ac:dyDescent="0.25">
      <c r="A3863">
        <v>14286</v>
      </c>
    </row>
    <row r="3864" spans="1:1" x14ac:dyDescent="0.25">
      <c r="A3864">
        <v>14289</v>
      </c>
    </row>
    <row r="3865" spans="1:1" x14ac:dyDescent="0.25">
      <c r="A3865">
        <v>14293</v>
      </c>
    </row>
    <row r="3866" spans="1:1" x14ac:dyDescent="0.25">
      <c r="A3866">
        <v>14297</v>
      </c>
    </row>
    <row r="3867" spans="1:1" x14ac:dyDescent="0.25">
      <c r="A3867">
        <v>14301</v>
      </c>
    </row>
    <row r="3868" spans="1:1" x14ac:dyDescent="0.25">
      <c r="A3868">
        <v>14304</v>
      </c>
    </row>
    <row r="3869" spans="1:1" x14ac:dyDescent="0.25">
      <c r="A3869">
        <v>14308</v>
      </c>
    </row>
    <row r="3870" spans="1:1" x14ac:dyDescent="0.25">
      <c r="A3870">
        <v>14312</v>
      </c>
    </row>
    <row r="3871" spans="1:1" x14ac:dyDescent="0.25">
      <c r="A3871">
        <v>14315</v>
      </c>
    </row>
    <row r="3872" spans="1:1" x14ac:dyDescent="0.25">
      <c r="A3872">
        <v>14319</v>
      </c>
    </row>
    <row r="3873" spans="1:1" x14ac:dyDescent="0.25">
      <c r="A3873">
        <v>14323</v>
      </c>
    </row>
    <row r="3874" spans="1:1" x14ac:dyDescent="0.25">
      <c r="A3874">
        <v>14326</v>
      </c>
    </row>
    <row r="3875" spans="1:1" x14ac:dyDescent="0.25">
      <c r="A3875">
        <v>14330</v>
      </c>
    </row>
    <row r="3876" spans="1:1" x14ac:dyDescent="0.25">
      <c r="A3876">
        <v>14334</v>
      </c>
    </row>
    <row r="3877" spans="1:1" x14ac:dyDescent="0.25">
      <c r="A3877">
        <v>14338</v>
      </c>
    </row>
    <row r="3878" spans="1:1" x14ac:dyDescent="0.25">
      <c r="A3878">
        <v>14341</v>
      </c>
    </row>
    <row r="3879" spans="1:1" x14ac:dyDescent="0.25">
      <c r="A3879">
        <v>14345</v>
      </c>
    </row>
    <row r="3880" spans="1:1" x14ac:dyDescent="0.25">
      <c r="A3880">
        <v>14349</v>
      </c>
    </row>
    <row r="3881" spans="1:1" x14ac:dyDescent="0.25">
      <c r="A3881">
        <v>14352</v>
      </c>
    </row>
    <row r="3882" spans="1:1" x14ac:dyDescent="0.25">
      <c r="A3882">
        <v>14356</v>
      </c>
    </row>
    <row r="3883" spans="1:1" x14ac:dyDescent="0.25">
      <c r="A3883">
        <v>14360</v>
      </c>
    </row>
    <row r="3884" spans="1:1" x14ac:dyDescent="0.25">
      <c r="A3884">
        <v>14363</v>
      </c>
    </row>
    <row r="3885" spans="1:1" x14ac:dyDescent="0.25">
      <c r="A3885">
        <v>14367</v>
      </c>
    </row>
    <row r="3886" spans="1:1" x14ac:dyDescent="0.25">
      <c r="A3886">
        <v>14371</v>
      </c>
    </row>
    <row r="3887" spans="1:1" x14ac:dyDescent="0.25">
      <c r="A3887">
        <v>14375</v>
      </c>
    </row>
    <row r="3888" spans="1:1" x14ac:dyDescent="0.25">
      <c r="A3888">
        <v>14378</v>
      </c>
    </row>
    <row r="3889" spans="1:1" x14ac:dyDescent="0.25">
      <c r="A3889">
        <v>14382</v>
      </c>
    </row>
    <row r="3890" spans="1:1" x14ac:dyDescent="0.25">
      <c r="A3890">
        <v>14386</v>
      </c>
    </row>
    <row r="3891" spans="1:1" x14ac:dyDescent="0.25">
      <c r="A3891">
        <v>14389</v>
      </c>
    </row>
    <row r="3892" spans="1:1" x14ac:dyDescent="0.25">
      <c r="A3892">
        <v>14393</v>
      </c>
    </row>
    <row r="3893" spans="1:1" x14ac:dyDescent="0.25">
      <c r="A3893">
        <v>14397</v>
      </c>
    </row>
    <row r="3894" spans="1:1" x14ac:dyDescent="0.25">
      <c r="A3894">
        <v>14400</v>
      </c>
    </row>
    <row r="3895" spans="1:1" x14ac:dyDescent="0.25">
      <c r="A3895">
        <v>14404</v>
      </c>
    </row>
    <row r="3896" spans="1:1" x14ac:dyDescent="0.25">
      <c r="A3896">
        <v>14408</v>
      </c>
    </row>
    <row r="3897" spans="1:1" x14ac:dyDescent="0.25">
      <c r="A3897">
        <v>14412</v>
      </c>
    </row>
    <row r="3898" spans="1:1" x14ac:dyDescent="0.25">
      <c r="A3898">
        <v>14415</v>
      </c>
    </row>
    <row r="3899" spans="1:1" x14ac:dyDescent="0.25">
      <c r="A3899">
        <v>14419</v>
      </c>
    </row>
    <row r="3900" spans="1:1" x14ac:dyDescent="0.25">
      <c r="A3900">
        <v>14423</v>
      </c>
    </row>
    <row r="3901" spans="1:1" x14ac:dyDescent="0.25">
      <c r="A3901">
        <v>14426</v>
      </c>
    </row>
    <row r="3902" spans="1:1" x14ac:dyDescent="0.25">
      <c r="A3902">
        <v>14430</v>
      </c>
    </row>
    <row r="3903" spans="1:1" x14ac:dyDescent="0.25">
      <c r="A3903">
        <v>14434</v>
      </c>
    </row>
    <row r="3904" spans="1:1" x14ac:dyDescent="0.25">
      <c r="A3904">
        <v>14437</v>
      </c>
    </row>
    <row r="3905" spans="1:1" x14ac:dyDescent="0.25">
      <c r="A3905">
        <v>14441</v>
      </c>
    </row>
    <row r="3906" spans="1:1" x14ac:dyDescent="0.25">
      <c r="A3906">
        <v>14445</v>
      </c>
    </row>
    <row r="3907" spans="1:1" x14ac:dyDescent="0.25">
      <c r="A3907">
        <v>14449</v>
      </c>
    </row>
    <row r="3908" spans="1:1" x14ac:dyDescent="0.25">
      <c r="A3908">
        <v>14452</v>
      </c>
    </row>
    <row r="3909" spans="1:1" x14ac:dyDescent="0.25">
      <c r="A3909">
        <v>14456</v>
      </c>
    </row>
    <row r="3910" spans="1:1" x14ac:dyDescent="0.25">
      <c r="A3910">
        <v>14460</v>
      </c>
    </row>
    <row r="3911" spans="1:1" x14ac:dyDescent="0.25">
      <c r="A3911">
        <v>14463</v>
      </c>
    </row>
    <row r="3912" spans="1:1" x14ac:dyDescent="0.25">
      <c r="A3912">
        <v>14467</v>
      </c>
    </row>
    <row r="3913" spans="1:1" x14ac:dyDescent="0.25">
      <c r="A3913">
        <v>14471</v>
      </c>
    </row>
    <row r="3914" spans="1:1" x14ac:dyDescent="0.25">
      <c r="A3914">
        <v>14474</v>
      </c>
    </row>
    <row r="3915" spans="1:1" x14ac:dyDescent="0.25">
      <c r="A3915">
        <v>14478</v>
      </c>
    </row>
    <row r="3916" spans="1:1" x14ac:dyDescent="0.25">
      <c r="A3916">
        <v>14482</v>
      </c>
    </row>
    <row r="3917" spans="1:1" x14ac:dyDescent="0.25">
      <c r="A3917">
        <v>14486</v>
      </c>
    </row>
    <row r="3918" spans="1:1" x14ac:dyDescent="0.25">
      <c r="A3918">
        <v>14489</v>
      </c>
    </row>
    <row r="3919" spans="1:1" x14ac:dyDescent="0.25">
      <c r="A3919">
        <v>14493</v>
      </c>
    </row>
    <row r="3920" spans="1:1" x14ac:dyDescent="0.25">
      <c r="A3920">
        <v>14497</v>
      </c>
    </row>
    <row r="3921" spans="1:1" x14ac:dyDescent="0.25">
      <c r="A3921">
        <v>14500</v>
      </c>
    </row>
    <row r="3922" spans="1:1" x14ac:dyDescent="0.25">
      <c r="A3922">
        <v>14504</v>
      </c>
    </row>
    <row r="3923" spans="1:1" x14ac:dyDescent="0.25">
      <c r="A3923">
        <v>14508</v>
      </c>
    </row>
    <row r="3924" spans="1:1" x14ac:dyDescent="0.25">
      <c r="A3924">
        <v>14511</v>
      </c>
    </row>
    <row r="3925" spans="1:1" x14ac:dyDescent="0.25">
      <c r="A3925">
        <v>14515</v>
      </c>
    </row>
    <row r="3926" spans="1:1" x14ac:dyDescent="0.25">
      <c r="A3926">
        <v>14519</v>
      </c>
    </row>
    <row r="3927" spans="1:1" x14ac:dyDescent="0.25">
      <c r="A3927">
        <v>14523</v>
      </c>
    </row>
    <row r="3928" spans="1:1" x14ac:dyDescent="0.25">
      <c r="A3928">
        <v>14526</v>
      </c>
    </row>
    <row r="3929" spans="1:1" x14ac:dyDescent="0.25">
      <c r="A3929">
        <v>14530</v>
      </c>
    </row>
    <row r="3930" spans="1:1" x14ac:dyDescent="0.25">
      <c r="A3930">
        <v>14534</v>
      </c>
    </row>
    <row r="3931" spans="1:1" x14ac:dyDescent="0.25">
      <c r="A3931">
        <v>14537</v>
      </c>
    </row>
    <row r="3932" spans="1:1" x14ac:dyDescent="0.25">
      <c r="A3932">
        <v>14541</v>
      </c>
    </row>
    <row r="3933" spans="1:1" x14ac:dyDescent="0.25">
      <c r="A3933">
        <v>14545</v>
      </c>
    </row>
    <row r="3934" spans="1:1" x14ac:dyDescent="0.25">
      <c r="A3934">
        <v>14548</v>
      </c>
    </row>
    <row r="3935" spans="1:1" x14ac:dyDescent="0.25">
      <c r="A3935">
        <v>14552</v>
      </c>
    </row>
    <row r="3936" spans="1:1" x14ac:dyDescent="0.25">
      <c r="A3936">
        <v>14556</v>
      </c>
    </row>
    <row r="3937" spans="1:1" x14ac:dyDescent="0.25">
      <c r="A3937">
        <v>14560</v>
      </c>
    </row>
    <row r="3938" spans="1:1" x14ac:dyDescent="0.25">
      <c r="A3938">
        <v>14563</v>
      </c>
    </row>
    <row r="3939" spans="1:1" x14ac:dyDescent="0.25">
      <c r="A3939">
        <v>14567</v>
      </c>
    </row>
    <row r="3940" spans="1:1" x14ac:dyDescent="0.25">
      <c r="A3940">
        <v>14571</v>
      </c>
    </row>
    <row r="3941" spans="1:1" x14ac:dyDescent="0.25">
      <c r="A3941">
        <v>14574</v>
      </c>
    </row>
    <row r="3942" spans="1:1" x14ac:dyDescent="0.25">
      <c r="A3942">
        <v>14578</v>
      </c>
    </row>
    <row r="3943" spans="1:1" x14ac:dyDescent="0.25">
      <c r="A3943">
        <v>14582</v>
      </c>
    </row>
    <row r="3944" spans="1:1" x14ac:dyDescent="0.25">
      <c r="A3944">
        <v>14585</v>
      </c>
    </row>
    <row r="3945" spans="1:1" x14ac:dyDescent="0.25">
      <c r="A3945">
        <v>14589</v>
      </c>
    </row>
    <row r="3946" spans="1:1" x14ac:dyDescent="0.25">
      <c r="A3946">
        <v>14593</v>
      </c>
    </row>
    <row r="3947" spans="1:1" x14ac:dyDescent="0.25">
      <c r="A3947">
        <v>14597</v>
      </c>
    </row>
    <row r="3948" spans="1:1" x14ac:dyDescent="0.25">
      <c r="A3948">
        <v>14600</v>
      </c>
    </row>
    <row r="3949" spans="1:1" x14ac:dyDescent="0.25">
      <c r="A3949">
        <v>14604</v>
      </c>
    </row>
    <row r="3950" spans="1:1" x14ac:dyDescent="0.25">
      <c r="A3950">
        <v>14608</v>
      </c>
    </row>
    <row r="3951" spans="1:1" x14ac:dyDescent="0.25">
      <c r="A3951">
        <v>14611</v>
      </c>
    </row>
    <row r="3952" spans="1:1" x14ac:dyDescent="0.25">
      <c r="A3952">
        <v>14615</v>
      </c>
    </row>
    <row r="3953" spans="1:1" x14ac:dyDescent="0.25">
      <c r="A3953">
        <v>14619</v>
      </c>
    </row>
    <row r="3954" spans="1:1" x14ac:dyDescent="0.25">
      <c r="A3954">
        <v>14622</v>
      </c>
    </row>
    <row r="3955" spans="1:1" x14ac:dyDescent="0.25">
      <c r="A3955">
        <v>14626</v>
      </c>
    </row>
    <row r="3956" spans="1:1" x14ac:dyDescent="0.25">
      <c r="A3956">
        <v>14630</v>
      </c>
    </row>
    <row r="3957" spans="1:1" x14ac:dyDescent="0.25">
      <c r="A3957">
        <v>14634</v>
      </c>
    </row>
    <row r="3958" spans="1:1" x14ac:dyDescent="0.25">
      <c r="A3958">
        <v>14637</v>
      </c>
    </row>
    <row r="3959" spans="1:1" x14ac:dyDescent="0.25">
      <c r="A3959">
        <v>14641</v>
      </c>
    </row>
    <row r="3960" spans="1:1" x14ac:dyDescent="0.25">
      <c r="A3960">
        <v>14645</v>
      </c>
    </row>
    <row r="3961" spans="1:1" x14ac:dyDescent="0.25">
      <c r="A3961">
        <v>14648</v>
      </c>
    </row>
    <row r="3962" spans="1:1" x14ac:dyDescent="0.25">
      <c r="A3962">
        <v>14652</v>
      </c>
    </row>
    <row r="3963" spans="1:1" x14ac:dyDescent="0.25">
      <c r="A3963">
        <v>14656</v>
      </c>
    </row>
    <row r="3964" spans="1:1" x14ac:dyDescent="0.25">
      <c r="A3964">
        <v>14659</v>
      </c>
    </row>
    <row r="3965" spans="1:1" x14ac:dyDescent="0.25">
      <c r="A3965">
        <v>14663</v>
      </c>
    </row>
    <row r="3966" spans="1:1" x14ac:dyDescent="0.25">
      <c r="A3966">
        <v>14667</v>
      </c>
    </row>
    <row r="3967" spans="1:1" x14ac:dyDescent="0.25">
      <c r="A3967">
        <v>14671</v>
      </c>
    </row>
    <row r="3968" spans="1:1" x14ac:dyDescent="0.25">
      <c r="A3968">
        <v>14674</v>
      </c>
    </row>
    <row r="3969" spans="1:1" x14ac:dyDescent="0.25">
      <c r="A3969">
        <v>14678</v>
      </c>
    </row>
    <row r="3970" spans="1:1" x14ac:dyDescent="0.25">
      <c r="A3970">
        <v>14682</v>
      </c>
    </row>
    <row r="3971" spans="1:1" x14ac:dyDescent="0.25">
      <c r="A3971">
        <v>14685</v>
      </c>
    </row>
    <row r="3972" spans="1:1" x14ac:dyDescent="0.25">
      <c r="A3972">
        <v>14689</v>
      </c>
    </row>
    <row r="3973" spans="1:1" x14ac:dyDescent="0.25">
      <c r="A3973">
        <v>14693</v>
      </c>
    </row>
    <row r="3974" spans="1:1" x14ac:dyDescent="0.25">
      <c r="A3974">
        <v>14696</v>
      </c>
    </row>
    <row r="3975" spans="1:1" x14ac:dyDescent="0.25">
      <c r="A3975">
        <v>14700</v>
      </c>
    </row>
    <row r="3976" spans="1:1" x14ac:dyDescent="0.25">
      <c r="A3976">
        <v>14704</v>
      </c>
    </row>
    <row r="3977" spans="1:1" x14ac:dyDescent="0.25">
      <c r="A3977">
        <v>14708</v>
      </c>
    </row>
    <row r="3978" spans="1:1" x14ac:dyDescent="0.25">
      <c r="A3978">
        <v>14711</v>
      </c>
    </row>
    <row r="3979" spans="1:1" x14ac:dyDescent="0.25">
      <c r="A3979">
        <v>14715</v>
      </c>
    </row>
    <row r="3980" spans="1:1" x14ac:dyDescent="0.25">
      <c r="A3980">
        <v>14719</v>
      </c>
    </row>
    <row r="3981" spans="1:1" x14ac:dyDescent="0.25">
      <c r="A3981">
        <v>14722</v>
      </c>
    </row>
    <row r="3982" spans="1:1" x14ac:dyDescent="0.25">
      <c r="A3982">
        <v>14726</v>
      </c>
    </row>
    <row r="3983" spans="1:1" x14ac:dyDescent="0.25">
      <c r="A3983">
        <v>14730</v>
      </c>
    </row>
    <row r="3984" spans="1:1" x14ac:dyDescent="0.25">
      <c r="A3984">
        <v>14733</v>
      </c>
    </row>
    <row r="3985" spans="1:1" x14ac:dyDescent="0.25">
      <c r="A3985">
        <v>14737</v>
      </c>
    </row>
    <row r="3986" spans="1:1" x14ac:dyDescent="0.25">
      <c r="A3986">
        <v>14741</v>
      </c>
    </row>
    <row r="3987" spans="1:1" x14ac:dyDescent="0.25">
      <c r="A3987">
        <v>14745</v>
      </c>
    </row>
    <row r="3988" spans="1:1" x14ac:dyDescent="0.25">
      <c r="A3988">
        <v>14748</v>
      </c>
    </row>
    <row r="3989" spans="1:1" x14ac:dyDescent="0.25">
      <c r="A3989">
        <v>14752</v>
      </c>
    </row>
    <row r="3990" spans="1:1" x14ac:dyDescent="0.25">
      <c r="A3990">
        <v>14756</v>
      </c>
    </row>
    <row r="3991" spans="1:1" x14ac:dyDescent="0.25">
      <c r="A3991">
        <v>14759</v>
      </c>
    </row>
    <row r="3992" spans="1:1" x14ac:dyDescent="0.25">
      <c r="A3992">
        <v>14763</v>
      </c>
    </row>
    <row r="3993" spans="1:1" x14ac:dyDescent="0.25">
      <c r="A3993">
        <v>14767</v>
      </c>
    </row>
    <row r="3994" spans="1:1" x14ac:dyDescent="0.25">
      <c r="A3994">
        <v>14770</v>
      </c>
    </row>
    <row r="3995" spans="1:1" x14ac:dyDescent="0.25">
      <c r="A3995">
        <v>14774</v>
      </c>
    </row>
    <row r="3996" spans="1:1" x14ac:dyDescent="0.25">
      <c r="A3996">
        <v>14778</v>
      </c>
    </row>
    <row r="3997" spans="1:1" x14ac:dyDescent="0.25">
      <c r="A3997">
        <v>14782</v>
      </c>
    </row>
    <row r="3998" spans="1:1" x14ac:dyDescent="0.25">
      <c r="A3998">
        <v>14785</v>
      </c>
    </row>
    <row r="3999" spans="1:1" x14ac:dyDescent="0.25">
      <c r="A3999">
        <v>14789</v>
      </c>
    </row>
    <row r="4000" spans="1:1" x14ac:dyDescent="0.25">
      <c r="A4000">
        <v>14793</v>
      </c>
    </row>
    <row r="4001" spans="1:1" x14ac:dyDescent="0.25">
      <c r="A4001">
        <v>14796</v>
      </c>
    </row>
    <row r="4002" spans="1:1" x14ac:dyDescent="0.25">
      <c r="A4002">
        <v>14800</v>
      </c>
    </row>
    <row r="4003" spans="1:1" x14ac:dyDescent="0.25">
      <c r="A4003">
        <v>14804</v>
      </c>
    </row>
    <row r="4004" spans="1:1" x14ac:dyDescent="0.25">
      <c r="A4004">
        <v>14807</v>
      </c>
    </row>
    <row r="4005" spans="1:1" x14ac:dyDescent="0.25">
      <c r="A4005">
        <v>14811</v>
      </c>
    </row>
    <row r="4006" spans="1:1" x14ac:dyDescent="0.25">
      <c r="A4006">
        <v>14815</v>
      </c>
    </row>
    <row r="4007" spans="1:1" x14ac:dyDescent="0.25">
      <c r="A4007">
        <v>14819</v>
      </c>
    </row>
    <row r="4008" spans="1:1" x14ac:dyDescent="0.25">
      <c r="A4008">
        <v>14822</v>
      </c>
    </row>
    <row r="4009" spans="1:1" x14ac:dyDescent="0.25">
      <c r="A4009">
        <v>14826</v>
      </c>
    </row>
    <row r="4010" spans="1:1" x14ac:dyDescent="0.25">
      <c r="A4010">
        <v>14830</v>
      </c>
    </row>
    <row r="4011" spans="1:1" x14ac:dyDescent="0.25">
      <c r="A4011">
        <v>14833</v>
      </c>
    </row>
    <row r="4012" spans="1:1" x14ac:dyDescent="0.25">
      <c r="A4012">
        <v>14837</v>
      </c>
    </row>
    <row r="4013" spans="1:1" x14ac:dyDescent="0.25">
      <c r="A4013">
        <v>14841</v>
      </c>
    </row>
    <row r="4014" spans="1:1" x14ac:dyDescent="0.25">
      <c r="A4014">
        <v>14844</v>
      </c>
    </row>
    <row r="4015" spans="1:1" x14ac:dyDescent="0.25">
      <c r="A4015">
        <v>14848</v>
      </c>
    </row>
    <row r="4016" spans="1:1" x14ac:dyDescent="0.25">
      <c r="A4016">
        <v>14852</v>
      </c>
    </row>
    <row r="4017" spans="1:1" x14ac:dyDescent="0.25">
      <c r="A4017">
        <v>14856</v>
      </c>
    </row>
    <row r="4018" spans="1:1" x14ac:dyDescent="0.25">
      <c r="A4018">
        <v>14859</v>
      </c>
    </row>
    <row r="4019" spans="1:1" x14ac:dyDescent="0.25">
      <c r="A4019">
        <v>14863</v>
      </c>
    </row>
    <row r="4020" spans="1:1" x14ac:dyDescent="0.25">
      <c r="A4020">
        <v>14867</v>
      </c>
    </row>
    <row r="4021" spans="1:1" x14ac:dyDescent="0.25">
      <c r="A4021">
        <v>14870</v>
      </c>
    </row>
    <row r="4022" spans="1:1" x14ac:dyDescent="0.25">
      <c r="A4022">
        <v>14874</v>
      </c>
    </row>
    <row r="4023" spans="1:1" x14ac:dyDescent="0.25">
      <c r="A4023">
        <v>14878</v>
      </c>
    </row>
    <row r="4024" spans="1:1" x14ac:dyDescent="0.25">
      <c r="A4024">
        <v>14881</v>
      </c>
    </row>
    <row r="4025" spans="1:1" x14ac:dyDescent="0.25">
      <c r="A4025">
        <v>14885</v>
      </c>
    </row>
    <row r="4026" spans="1:1" x14ac:dyDescent="0.25">
      <c r="A4026">
        <v>14889</v>
      </c>
    </row>
    <row r="4027" spans="1:1" x14ac:dyDescent="0.25">
      <c r="A4027">
        <v>14893</v>
      </c>
    </row>
    <row r="4028" spans="1:1" x14ac:dyDescent="0.25">
      <c r="A4028">
        <v>14896</v>
      </c>
    </row>
    <row r="4029" spans="1:1" x14ac:dyDescent="0.25">
      <c r="A4029">
        <v>14900</v>
      </c>
    </row>
    <row r="4030" spans="1:1" x14ac:dyDescent="0.25">
      <c r="A4030">
        <v>14904</v>
      </c>
    </row>
    <row r="4031" spans="1:1" x14ac:dyDescent="0.25">
      <c r="A4031">
        <v>14907</v>
      </c>
    </row>
    <row r="4032" spans="1:1" x14ac:dyDescent="0.25">
      <c r="A4032">
        <v>14911</v>
      </c>
    </row>
    <row r="4033" spans="1:1" x14ac:dyDescent="0.25">
      <c r="A4033">
        <v>14915</v>
      </c>
    </row>
    <row r="4034" spans="1:1" x14ac:dyDescent="0.25">
      <c r="A4034">
        <v>14918</v>
      </c>
    </row>
    <row r="4035" spans="1:1" x14ac:dyDescent="0.25">
      <c r="A4035">
        <v>14922</v>
      </c>
    </row>
    <row r="4036" spans="1:1" x14ac:dyDescent="0.25">
      <c r="A4036">
        <v>14926</v>
      </c>
    </row>
    <row r="4037" spans="1:1" x14ac:dyDescent="0.25">
      <c r="A4037">
        <v>14930</v>
      </c>
    </row>
    <row r="4038" spans="1:1" x14ac:dyDescent="0.25">
      <c r="A4038">
        <v>14933</v>
      </c>
    </row>
    <row r="4039" spans="1:1" x14ac:dyDescent="0.25">
      <c r="A4039">
        <v>14937</v>
      </c>
    </row>
    <row r="4040" spans="1:1" x14ac:dyDescent="0.25">
      <c r="A4040">
        <v>14941</v>
      </c>
    </row>
    <row r="4041" spans="1:1" x14ac:dyDescent="0.25">
      <c r="A4041">
        <v>14944</v>
      </c>
    </row>
    <row r="4042" spans="1:1" x14ac:dyDescent="0.25">
      <c r="A4042">
        <v>14948</v>
      </c>
    </row>
    <row r="4043" spans="1:1" x14ac:dyDescent="0.25">
      <c r="A4043">
        <v>14952</v>
      </c>
    </row>
    <row r="4044" spans="1:1" x14ac:dyDescent="0.25">
      <c r="A4044">
        <v>14955</v>
      </c>
    </row>
    <row r="4045" spans="1:1" x14ac:dyDescent="0.25">
      <c r="A4045">
        <v>14959</v>
      </c>
    </row>
    <row r="4046" spans="1:1" x14ac:dyDescent="0.25">
      <c r="A4046">
        <v>14963</v>
      </c>
    </row>
    <row r="4047" spans="1:1" x14ac:dyDescent="0.25">
      <c r="A4047">
        <v>14967</v>
      </c>
    </row>
    <row r="4048" spans="1:1" x14ac:dyDescent="0.25">
      <c r="A4048">
        <v>14970</v>
      </c>
    </row>
    <row r="4049" spans="1:1" x14ac:dyDescent="0.25">
      <c r="A4049">
        <v>14974</v>
      </c>
    </row>
    <row r="4050" spans="1:1" x14ac:dyDescent="0.25">
      <c r="A4050">
        <v>14978</v>
      </c>
    </row>
    <row r="4051" spans="1:1" x14ac:dyDescent="0.25">
      <c r="A4051">
        <v>14981</v>
      </c>
    </row>
    <row r="4052" spans="1:1" x14ac:dyDescent="0.25">
      <c r="A4052">
        <v>14985</v>
      </c>
    </row>
    <row r="4053" spans="1:1" x14ac:dyDescent="0.25">
      <c r="A4053">
        <v>14989</v>
      </c>
    </row>
    <row r="4054" spans="1:1" x14ac:dyDescent="0.25">
      <c r="A4054">
        <v>14992</v>
      </c>
    </row>
    <row r="4055" spans="1:1" x14ac:dyDescent="0.25">
      <c r="A4055">
        <v>14996</v>
      </c>
    </row>
    <row r="4056" spans="1:1" x14ac:dyDescent="0.25">
      <c r="A4056">
        <v>15000</v>
      </c>
    </row>
    <row r="4057" spans="1:1" x14ac:dyDescent="0.25">
      <c r="A4057">
        <v>15004</v>
      </c>
    </row>
    <row r="4058" spans="1:1" x14ac:dyDescent="0.25">
      <c r="A4058">
        <v>15007</v>
      </c>
    </row>
    <row r="4059" spans="1:1" x14ac:dyDescent="0.25">
      <c r="A4059">
        <v>15011</v>
      </c>
    </row>
    <row r="4060" spans="1:1" x14ac:dyDescent="0.25">
      <c r="A4060">
        <v>15015</v>
      </c>
    </row>
    <row r="4061" spans="1:1" x14ac:dyDescent="0.25">
      <c r="A4061">
        <v>15018</v>
      </c>
    </row>
    <row r="4062" spans="1:1" x14ac:dyDescent="0.25">
      <c r="A4062">
        <v>15022</v>
      </c>
    </row>
    <row r="4063" spans="1:1" x14ac:dyDescent="0.25">
      <c r="A4063">
        <v>15026</v>
      </c>
    </row>
    <row r="4064" spans="1:1" x14ac:dyDescent="0.25">
      <c r="A4064">
        <v>15029</v>
      </c>
    </row>
    <row r="4065" spans="1:1" x14ac:dyDescent="0.25">
      <c r="A4065">
        <v>15033</v>
      </c>
    </row>
    <row r="4066" spans="1:1" x14ac:dyDescent="0.25">
      <c r="A4066">
        <v>15037</v>
      </c>
    </row>
    <row r="4067" spans="1:1" x14ac:dyDescent="0.25">
      <c r="A4067">
        <v>15041</v>
      </c>
    </row>
    <row r="4068" spans="1:1" x14ac:dyDescent="0.25">
      <c r="A4068">
        <v>15044</v>
      </c>
    </row>
    <row r="4069" spans="1:1" x14ac:dyDescent="0.25">
      <c r="A4069">
        <v>15048</v>
      </c>
    </row>
    <row r="4070" spans="1:1" x14ac:dyDescent="0.25">
      <c r="A4070">
        <v>15052</v>
      </c>
    </row>
    <row r="4071" spans="1:1" x14ac:dyDescent="0.25">
      <c r="A4071">
        <v>15055</v>
      </c>
    </row>
    <row r="4072" spans="1:1" x14ac:dyDescent="0.25">
      <c r="A4072">
        <v>15059</v>
      </c>
    </row>
    <row r="4073" spans="1:1" x14ac:dyDescent="0.25">
      <c r="A4073">
        <v>15063</v>
      </c>
    </row>
    <row r="4074" spans="1:1" x14ac:dyDescent="0.25">
      <c r="A4074">
        <v>15066</v>
      </c>
    </row>
    <row r="4075" spans="1:1" x14ac:dyDescent="0.25">
      <c r="A4075">
        <v>15070</v>
      </c>
    </row>
    <row r="4076" spans="1:1" x14ac:dyDescent="0.25">
      <c r="A4076">
        <v>15074</v>
      </c>
    </row>
    <row r="4077" spans="1:1" x14ac:dyDescent="0.25">
      <c r="A4077">
        <v>15078</v>
      </c>
    </row>
    <row r="4078" spans="1:1" x14ac:dyDescent="0.25">
      <c r="A4078">
        <v>15081</v>
      </c>
    </row>
    <row r="4079" spans="1:1" x14ac:dyDescent="0.25">
      <c r="A4079">
        <v>15085</v>
      </c>
    </row>
    <row r="4080" spans="1:1" x14ac:dyDescent="0.25">
      <c r="A4080">
        <v>15089</v>
      </c>
    </row>
    <row r="4081" spans="1:1" x14ac:dyDescent="0.25">
      <c r="A4081">
        <v>15092</v>
      </c>
    </row>
    <row r="4082" spans="1:1" x14ac:dyDescent="0.25">
      <c r="A4082">
        <v>15096</v>
      </c>
    </row>
    <row r="4083" spans="1:1" x14ac:dyDescent="0.25">
      <c r="A4083">
        <v>15100</v>
      </c>
    </row>
    <row r="4084" spans="1:1" x14ac:dyDescent="0.25">
      <c r="A4084">
        <v>15103</v>
      </c>
    </row>
    <row r="4085" spans="1:1" x14ac:dyDescent="0.25">
      <c r="A4085">
        <v>15107</v>
      </c>
    </row>
    <row r="4086" spans="1:1" x14ac:dyDescent="0.25">
      <c r="A4086">
        <v>15111</v>
      </c>
    </row>
    <row r="4087" spans="1:1" x14ac:dyDescent="0.25">
      <c r="A4087">
        <v>15115</v>
      </c>
    </row>
    <row r="4088" spans="1:1" x14ac:dyDescent="0.25">
      <c r="A4088">
        <v>15118</v>
      </c>
    </row>
    <row r="4089" spans="1:1" x14ac:dyDescent="0.25">
      <c r="A4089">
        <v>15122</v>
      </c>
    </row>
    <row r="4090" spans="1:1" x14ac:dyDescent="0.25">
      <c r="A4090">
        <v>15126</v>
      </c>
    </row>
    <row r="4091" spans="1:1" x14ac:dyDescent="0.25">
      <c r="A4091">
        <v>15129</v>
      </c>
    </row>
    <row r="4092" spans="1:1" x14ac:dyDescent="0.25">
      <c r="A4092">
        <v>15133</v>
      </c>
    </row>
    <row r="4093" spans="1:1" x14ac:dyDescent="0.25">
      <c r="A4093">
        <v>15137</v>
      </c>
    </row>
    <row r="4094" spans="1:1" x14ac:dyDescent="0.25">
      <c r="A4094">
        <v>15140</v>
      </c>
    </row>
    <row r="4095" spans="1:1" x14ac:dyDescent="0.25">
      <c r="A4095">
        <v>15144</v>
      </c>
    </row>
    <row r="4096" spans="1:1" x14ac:dyDescent="0.25">
      <c r="A4096">
        <v>15148</v>
      </c>
    </row>
    <row r="4097" spans="1:1" x14ac:dyDescent="0.25">
      <c r="A4097">
        <v>15152</v>
      </c>
    </row>
    <row r="4098" spans="1:1" x14ac:dyDescent="0.25">
      <c r="A4098">
        <v>15155</v>
      </c>
    </row>
    <row r="4099" spans="1:1" x14ac:dyDescent="0.25">
      <c r="A4099">
        <v>15159</v>
      </c>
    </row>
    <row r="4100" spans="1:1" x14ac:dyDescent="0.25">
      <c r="A4100">
        <v>15163</v>
      </c>
    </row>
    <row r="4101" spans="1:1" x14ac:dyDescent="0.25">
      <c r="A4101">
        <v>15166</v>
      </c>
    </row>
    <row r="4102" spans="1:1" x14ac:dyDescent="0.25">
      <c r="A4102">
        <v>15170</v>
      </c>
    </row>
    <row r="4103" spans="1:1" x14ac:dyDescent="0.25">
      <c r="A4103">
        <v>15174</v>
      </c>
    </row>
    <row r="4104" spans="1:1" x14ac:dyDescent="0.25">
      <c r="A4104">
        <v>15177</v>
      </c>
    </row>
    <row r="4105" spans="1:1" x14ac:dyDescent="0.25">
      <c r="A4105">
        <v>15181</v>
      </c>
    </row>
    <row r="4106" spans="1:1" x14ac:dyDescent="0.25">
      <c r="A4106">
        <v>15185</v>
      </c>
    </row>
    <row r="4107" spans="1:1" x14ac:dyDescent="0.25">
      <c r="A4107">
        <v>15189</v>
      </c>
    </row>
    <row r="4108" spans="1:1" x14ac:dyDescent="0.25">
      <c r="A4108">
        <v>15192</v>
      </c>
    </row>
    <row r="4109" spans="1:1" x14ac:dyDescent="0.25">
      <c r="A4109">
        <v>15196</v>
      </c>
    </row>
    <row r="4110" spans="1:1" x14ac:dyDescent="0.25">
      <c r="A4110">
        <v>15200</v>
      </c>
    </row>
    <row r="4111" spans="1:1" x14ac:dyDescent="0.25">
      <c r="A4111">
        <v>15203</v>
      </c>
    </row>
    <row r="4112" spans="1:1" x14ac:dyDescent="0.25">
      <c r="A4112">
        <v>15207</v>
      </c>
    </row>
    <row r="4113" spans="1:1" x14ac:dyDescent="0.25">
      <c r="A4113">
        <v>15211</v>
      </c>
    </row>
    <row r="4114" spans="1:1" x14ac:dyDescent="0.25">
      <c r="A4114">
        <v>15214</v>
      </c>
    </row>
    <row r="4115" spans="1:1" x14ac:dyDescent="0.25">
      <c r="A4115">
        <v>15218</v>
      </c>
    </row>
    <row r="4116" spans="1:1" x14ac:dyDescent="0.25">
      <c r="A4116">
        <v>15222</v>
      </c>
    </row>
    <row r="4117" spans="1:1" x14ac:dyDescent="0.25">
      <c r="A4117">
        <v>15226</v>
      </c>
    </row>
    <row r="4118" spans="1:1" x14ac:dyDescent="0.25">
      <c r="A4118">
        <v>15229</v>
      </c>
    </row>
    <row r="4119" spans="1:1" x14ac:dyDescent="0.25">
      <c r="A4119">
        <v>15233</v>
      </c>
    </row>
    <row r="4120" spans="1:1" x14ac:dyDescent="0.25">
      <c r="A4120">
        <v>15237</v>
      </c>
    </row>
    <row r="4121" spans="1:1" x14ac:dyDescent="0.25">
      <c r="A4121">
        <v>15240</v>
      </c>
    </row>
    <row r="4122" spans="1:1" x14ac:dyDescent="0.25">
      <c r="A4122">
        <v>15244</v>
      </c>
    </row>
    <row r="4123" spans="1:1" x14ac:dyDescent="0.25">
      <c r="A4123">
        <v>15248</v>
      </c>
    </row>
    <row r="4124" spans="1:1" x14ac:dyDescent="0.25">
      <c r="A4124">
        <v>15251</v>
      </c>
    </row>
    <row r="4125" spans="1:1" x14ac:dyDescent="0.25">
      <c r="A4125">
        <v>15255</v>
      </c>
    </row>
    <row r="4126" spans="1:1" x14ac:dyDescent="0.25">
      <c r="A4126">
        <v>15259</v>
      </c>
    </row>
    <row r="4127" spans="1:1" x14ac:dyDescent="0.25">
      <c r="A4127">
        <v>15263</v>
      </c>
    </row>
    <row r="4128" spans="1:1" x14ac:dyDescent="0.25">
      <c r="A4128">
        <v>15266</v>
      </c>
    </row>
    <row r="4129" spans="1:1" x14ac:dyDescent="0.25">
      <c r="A4129">
        <v>15270</v>
      </c>
    </row>
    <row r="4130" spans="1:1" x14ac:dyDescent="0.25">
      <c r="A4130">
        <v>15274</v>
      </c>
    </row>
    <row r="4131" spans="1:1" x14ac:dyDescent="0.25">
      <c r="A4131">
        <v>15277</v>
      </c>
    </row>
    <row r="4132" spans="1:1" x14ac:dyDescent="0.25">
      <c r="A4132">
        <v>15281</v>
      </c>
    </row>
    <row r="4133" spans="1:1" x14ac:dyDescent="0.25">
      <c r="A4133">
        <v>15285</v>
      </c>
    </row>
    <row r="4134" spans="1:1" x14ac:dyDescent="0.25">
      <c r="A4134">
        <v>15288</v>
      </c>
    </row>
    <row r="4135" spans="1:1" x14ac:dyDescent="0.25">
      <c r="A4135">
        <v>15292</v>
      </c>
    </row>
    <row r="4136" spans="1:1" x14ac:dyDescent="0.25">
      <c r="A4136">
        <v>15296</v>
      </c>
    </row>
    <row r="4137" spans="1:1" x14ac:dyDescent="0.25">
      <c r="A4137">
        <v>15300</v>
      </c>
    </row>
    <row r="4138" spans="1:1" x14ac:dyDescent="0.25">
      <c r="A4138">
        <v>15303</v>
      </c>
    </row>
    <row r="4139" spans="1:1" x14ac:dyDescent="0.25">
      <c r="A4139">
        <v>15307</v>
      </c>
    </row>
    <row r="4140" spans="1:1" x14ac:dyDescent="0.25">
      <c r="A4140">
        <v>15311</v>
      </c>
    </row>
    <row r="4141" spans="1:1" x14ac:dyDescent="0.25">
      <c r="A4141">
        <v>15314</v>
      </c>
    </row>
    <row r="4142" spans="1:1" x14ac:dyDescent="0.25">
      <c r="A4142">
        <v>15318</v>
      </c>
    </row>
    <row r="4143" spans="1:1" x14ac:dyDescent="0.25">
      <c r="A4143">
        <v>15322</v>
      </c>
    </row>
    <row r="4144" spans="1:1" x14ac:dyDescent="0.25">
      <c r="A4144">
        <v>15325</v>
      </c>
    </row>
    <row r="4145" spans="1:1" x14ac:dyDescent="0.25">
      <c r="A4145">
        <v>15329</v>
      </c>
    </row>
    <row r="4146" spans="1:1" x14ac:dyDescent="0.25">
      <c r="A4146">
        <v>15333</v>
      </c>
    </row>
    <row r="4147" spans="1:1" x14ac:dyDescent="0.25">
      <c r="A4147">
        <v>15337</v>
      </c>
    </row>
    <row r="4148" spans="1:1" x14ac:dyDescent="0.25">
      <c r="A4148">
        <v>15340</v>
      </c>
    </row>
    <row r="4149" spans="1:1" x14ac:dyDescent="0.25">
      <c r="A4149">
        <v>15344</v>
      </c>
    </row>
    <row r="4150" spans="1:1" x14ac:dyDescent="0.25">
      <c r="A4150">
        <v>15348</v>
      </c>
    </row>
    <row r="4151" spans="1:1" x14ac:dyDescent="0.25">
      <c r="A4151">
        <v>15351</v>
      </c>
    </row>
    <row r="4152" spans="1:1" x14ac:dyDescent="0.25">
      <c r="A4152">
        <v>15355</v>
      </c>
    </row>
    <row r="4153" spans="1:1" x14ac:dyDescent="0.25">
      <c r="A4153">
        <v>15359</v>
      </c>
    </row>
    <row r="4154" spans="1:1" x14ac:dyDescent="0.25">
      <c r="A4154">
        <v>15362</v>
      </c>
    </row>
    <row r="4155" spans="1:1" x14ac:dyDescent="0.25">
      <c r="A4155">
        <v>15366</v>
      </c>
    </row>
    <row r="4156" spans="1:1" x14ac:dyDescent="0.25">
      <c r="A4156">
        <v>15370</v>
      </c>
    </row>
    <row r="4157" spans="1:1" x14ac:dyDescent="0.25">
      <c r="A4157">
        <v>15374</v>
      </c>
    </row>
    <row r="4158" spans="1:1" x14ac:dyDescent="0.25">
      <c r="A4158">
        <v>15377</v>
      </c>
    </row>
    <row r="4159" spans="1:1" x14ac:dyDescent="0.25">
      <c r="A4159">
        <v>15381</v>
      </c>
    </row>
    <row r="4160" spans="1:1" x14ac:dyDescent="0.25">
      <c r="A4160">
        <v>15385</v>
      </c>
    </row>
    <row r="4161" spans="1:1" x14ac:dyDescent="0.25">
      <c r="A4161">
        <v>15388</v>
      </c>
    </row>
    <row r="4162" spans="1:1" x14ac:dyDescent="0.25">
      <c r="A4162">
        <v>15392</v>
      </c>
    </row>
    <row r="4163" spans="1:1" x14ac:dyDescent="0.25">
      <c r="A4163">
        <v>15396</v>
      </c>
    </row>
    <row r="4164" spans="1:1" x14ac:dyDescent="0.25">
      <c r="A4164">
        <v>15399</v>
      </c>
    </row>
    <row r="4165" spans="1:1" x14ac:dyDescent="0.25">
      <c r="A4165">
        <v>15403</v>
      </c>
    </row>
    <row r="4166" spans="1:1" x14ac:dyDescent="0.25">
      <c r="A4166">
        <v>15407</v>
      </c>
    </row>
    <row r="4167" spans="1:1" x14ac:dyDescent="0.25">
      <c r="A4167">
        <v>15411</v>
      </c>
    </row>
    <row r="4168" spans="1:1" x14ac:dyDescent="0.25">
      <c r="A4168">
        <v>15414</v>
      </c>
    </row>
    <row r="4169" spans="1:1" x14ac:dyDescent="0.25">
      <c r="A4169">
        <v>15418</v>
      </c>
    </row>
    <row r="4170" spans="1:1" x14ac:dyDescent="0.25">
      <c r="A4170">
        <v>15422</v>
      </c>
    </row>
    <row r="4171" spans="1:1" x14ac:dyDescent="0.25">
      <c r="A4171">
        <v>15425</v>
      </c>
    </row>
    <row r="4172" spans="1:1" x14ac:dyDescent="0.25">
      <c r="A4172">
        <v>15429</v>
      </c>
    </row>
    <row r="4173" spans="1:1" x14ac:dyDescent="0.25">
      <c r="A4173">
        <v>15433</v>
      </c>
    </row>
    <row r="4174" spans="1:1" x14ac:dyDescent="0.25">
      <c r="A4174">
        <v>15436</v>
      </c>
    </row>
    <row r="4175" spans="1:1" x14ac:dyDescent="0.25">
      <c r="A4175">
        <v>15440</v>
      </c>
    </row>
    <row r="4176" spans="1:1" x14ac:dyDescent="0.25">
      <c r="A4176">
        <v>15444</v>
      </c>
    </row>
    <row r="4177" spans="1:1" x14ac:dyDescent="0.25">
      <c r="A4177">
        <v>15448</v>
      </c>
    </row>
    <row r="4178" spans="1:1" x14ac:dyDescent="0.25">
      <c r="A4178">
        <v>15451</v>
      </c>
    </row>
    <row r="4179" spans="1:1" x14ac:dyDescent="0.25">
      <c r="A4179">
        <v>15455</v>
      </c>
    </row>
    <row r="4180" spans="1:1" x14ac:dyDescent="0.25">
      <c r="A4180">
        <v>15459</v>
      </c>
    </row>
    <row r="4181" spans="1:1" x14ac:dyDescent="0.25">
      <c r="A4181">
        <v>15462</v>
      </c>
    </row>
    <row r="4182" spans="1:1" x14ac:dyDescent="0.25">
      <c r="A4182">
        <v>15466</v>
      </c>
    </row>
    <row r="4183" spans="1:1" x14ac:dyDescent="0.25">
      <c r="A4183">
        <v>15470</v>
      </c>
    </row>
    <row r="4184" spans="1:1" x14ac:dyDescent="0.25">
      <c r="A4184">
        <v>15473</v>
      </c>
    </row>
    <row r="4185" spans="1:1" x14ac:dyDescent="0.25">
      <c r="A4185">
        <v>15477</v>
      </c>
    </row>
    <row r="4186" spans="1:1" x14ac:dyDescent="0.25">
      <c r="A4186">
        <v>15481</v>
      </c>
    </row>
    <row r="4187" spans="1:1" x14ac:dyDescent="0.25">
      <c r="A4187">
        <v>15485</v>
      </c>
    </row>
    <row r="4188" spans="1:1" x14ac:dyDescent="0.25">
      <c r="A4188">
        <v>15488</v>
      </c>
    </row>
    <row r="4189" spans="1:1" x14ac:dyDescent="0.25">
      <c r="A4189">
        <v>15492</v>
      </c>
    </row>
    <row r="4190" spans="1:1" x14ac:dyDescent="0.25">
      <c r="A4190">
        <v>15496</v>
      </c>
    </row>
    <row r="4191" spans="1:1" x14ac:dyDescent="0.25">
      <c r="A4191">
        <v>15499</v>
      </c>
    </row>
    <row r="4192" spans="1:1" x14ac:dyDescent="0.25">
      <c r="A4192">
        <v>15503</v>
      </c>
    </row>
    <row r="4193" spans="1:1" x14ac:dyDescent="0.25">
      <c r="A4193">
        <v>15507</v>
      </c>
    </row>
    <row r="4194" spans="1:1" x14ac:dyDescent="0.25">
      <c r="A4194">
        <v>15510</v>
      </c>
    </row>
    <row r="4195" spans="1:1" x14ac:dyDescent="0.25">
      <c r="A4195">
        <v>15514</v>
      </c>
    </row>
    <row r="4196" spans="1:1" x14ac:dyDescent="0.25">
      <c r="A4196">
        <v>15518</v>
      </c>
    </row>
    <row r="4197" spans="1:1" x14ac:dyDescent="0.25">
      <c r="A4197">
        <v>15522</v>
      </c>
    </row>
    <row r="4198" spans="1:1" x14ac:dyDescent="0.25">
      <c r="A4198">
        <v>15525</v>
      </c>
    </row>
    <row r="4199" spans="1:1" x14ac:dyDescent="0.25">
      <c r="A4199">
        <v>15529</v>
      </c>
    </row>
    <row r="4200" spans="1:1" x14ac:dyDescent="0.25">
      <c r="A4200">
        <v>15533</v>
      </c>
    </row>
    <row r="4201" spans="1:1" x14ac:dyDescent="0.25">
      <c r="A4201">
        <v>15536</v>
      </c>
    </row>
    <row r="4202" spans="1:1" x14ac:dyDescent="0.25">
      <c r="A4202">
        <v>15540</v>
      </c>
    </row>
    <row r="4203" spans="1:1" x14ac:dyDescent="0.25">
      <c r="A4203">
        <v>15544</v>
      </c>
    </row>
    <row r="4204" spans="1:1" x14ac:dyDescent="0.25">
      <c r="A4204">
        <v>15547</v>
      </c>
    </row>
    <row r="4205" spans="1:1" x14ac:dyDescent="0.25">
      <c r="A4205">
        <v>15551</v>
      </c>
    </row>
    <row r="4206" spans="1:1" x14ac:dyDescent="0.25">
      <c r="A4206">
        <v>15555</v>
      </c>
    </row>
    <row r="4207" spans="1:1" x14ac:dyDescent="0.25">
      <c r="A4207">
        <v>15559</v>
      </c>
    </row>
    <row r="4208" spans="1:1" x14ac:dyDescent="0.25">
      <c r="A4208">
        <v>15562</v>
      </c>
    </row>
    <row r="4209" spans="1:1" x14ac:dyDescent="0.25">
      <c r="A4209">
        <v>15566</v>
      </c>
    </row>
    <row r="4210" spans="1:1" x14ac:dyDescent="0.25">
      <c r="A4210">
        <v>15570</v>
      </c>
    </row>
    <row r="4211" spans="1:1" x14ac:dyDescent="0.25">
      <c r="A4211">
        <v>15573</v>
      </c>
    </row>
    <row r="4212" spans="1:1" x14ac:dyDescent="0.25">
      <c r="A4212">
        <v>15577</v>
      </c>
    </row>
    <row r="4213" spans="1:1" x14ac:dyDescent="0.25">
      <c r="A4213">
        <v>15581</v>
      </c>
    </row>
    <row r="4214" spans="1:1" x14ac:dyDescent="0.25">
      <c r="A4214">
        <v>15584</v>
      </c>
    </row>
    <row r="4215" spans="1:1" x14ac:dyDescent="0.25">
      <c r="A4215">
        <v>15588</v>
      </c>
    </row>
    <row r="4216" spans="1:1" x14ac:dyDescent="0.25">
      <c r="A4216">
        <v>15592</v>
      </c>
    </row>
    <row r="4217" spans="1:1" x14ac:dyDescent="0.25">
      <c r="A4217">
        <v>15596</v>
      </c>
    </row>
    <row r="4218" spans="1:1" x14ac:dyDescent="0.25">
      <c r="A4218">
        <v>15599</v>
      </c>
    </row>
    <row r="4219" spans="1:1" x14ac:dyDescent="0.25">
      <c r="A4219">
        <v>15603</v>
      </c>
    </row>
    <row r="4220" spans="1:1" x14ac:dyDescent="0.25">
      <c r="A4220">
        <v>15607</v>
      </c>
    </row>
    <row r="4221" spans="1:1" x14ac:dyDescent="0.25">
      <c r="A4221">
        <v>15610</v>
      </c>
    </row>
    <row r="4222" spans="1:1" x14ac:dyDescent="0.25">
      <c r="A4222">
        <v>15614</v>
      </c>
    </row>
    <row r="4223" spans="1:1" x14ac:dyDescent="0.25">
      <c r="A4223">
        <v>15618</v>
      </c>
    </row>
    <row r="4224" spans="1:1" x14ac:dyDescent="0.25">
      <c r="A4224">
        <v>15621</v>
      </c>
    </row>
    <row r="4225" spans="1:1" x14ac:dyDescent="0.25">
      <c r="A4225">
        <v>15625</v>
      </c>
    </row>
    <row r="4226" spans="1:1" x14ac:dyDescent="0.25">
      <c r="A4226">
        <v>15629</v>
      </c>
    </row>
    <row r="4227" spans="1:1" x14ac:dyDescent="0.25">
      <c r="A4227">
        <v>15633</v>
      </c>
    </row>
    <row r="4228" spans="1:1" x14ac:dyDescent="0.25">
      <c r="A4228">
        <v>15636</v>
      </c>
    </row>
    <row r="4229" spans="1:1" x14ac:dyDescent="0.25">
      <c r="A4229">
        <v>15640</v>
      </c>
    </row>
    <row r="4230" spans="1:1" x14ac:dyDescent="0.25">
      <c r="A4230">
        <v>15644</v>
      </c>
    </row>
    <row r="4231" spans="1:1" x14ac:dyDescent="0.25">
      <c r="A4231">
        <v>15647</v>
      </c>
    </row>
    <row r="4232" spans="1:1" x14ac:dyDescent="0.25">
      <c r="A4232">
        <v>15651</v>
      </c>
    </row>
    <row r="4233" spans="1:1" x14ac:dyDescent="0.25">
      <c r="A4233">
        <v>15655</v>
      </c>
    </row>
    <row r="4234" spans="1:1" x14ac:dyDescent="0.25">
      <c r="A4234">
        <v>15658</v>
      </c>
    </row>
    <row r="4235" spans="1:1" x14ac:dyDescent="0.25">
      <c r="A4235">
        <v>15662</v>
      </c>
    </row>
    <row r="4236" spans="1:1" x14ac:dyDescent="0.25">
      <c r="A4236">
        <v>15666</v>
      </c>
    </row>
    <row r="4237" spans="1:1" x14ac:dyDescent="0.25">
      <c r="A4237">
        <v>15670</v>
      </c>
    </row>
    <row r="4238" spans="1:1" x14ac:dyDescent="0.25">
      <c r="A4238">
        <v>15673</v>
      </c>
    </row>
    <row r="4239" spans="1:1" x14ac:dyDescent="0.25">
      <c r="A4239">
        <v>15677</v>
      </c>
    </row>
    <row r="4240" spans="1:1" x14ac:dyDescent="0.25">
      <c r="A4240">
        <v>15681</v>
      </c>
    </row>
    <row r="4241" spans="1:1" x14ac:dyDescent="0.25">
      <c r="A4241">
        <v>15684</v>
      </c>
    </row>
    <row r="4242" spans="1:1" x14ac:dyDescent="0.25">
      <c r="A4242">
        <v>15688</v>
      </c>
    </row>
    <row r="4243" spans="1:1" x14ac:dyDescent="0.25">
      <c r="A4243">
        <v>15692</v>
      </c>
    </row>
    <row r="4244" spans="1:1" x14ac:dyDescent="0.25">
      <c r="A4244">
        <v>15695</v>
      </c>
    </row>
    <row r="4245" spans="1:1" x14ac:dyDescent="0.25">
      <c r="A4245">
        <v>15699</v>
      </c>
    </row>
    <row r="4246" spans="1:1" x14ac:dyDescent="0.25">
      <c r="A4246">
        <v>15703</v>
      </c>
    </row>
    <row r="4247" spans="1:1" x14ac:dyDescent="0.25">
      <c r="A4247">
        <v>15707</v>
      </c>
    </row>
    <row r="4248" spans="1:1" x14ac:dyDescent="0.25">
      <c r="A4248">
        <v>15710</v>
      </c>
    </row>
    <row r="4249" spans="1:1" x14ac:dyDescent="0.25">
      <c r="A4249">
        <v>15714</v>
      </c>
    </row>
    <row r="4250" spans="1:1" x14ac:dyDescent="0.25">
      <c r="A4250">
        <v>15718</v>
      </c>
    </row>
    <row r="4251" spans="1:1" x14ac:dyDescent="0.25">
      <c r="A4251">
        <v>15721</v>
      </c>
    </row>
    <row r="4252" spans="1:1" x14ac:dyDescent="0.25">
      <c r="A4252">
        <v>15725</v>
      </c>
    </row>
    <row r="4253" spans="1:1" x14ac:dyDescent="0.25">
      <c r="A4253">
        <v>15729</v>
      </c>
    </row>
    <row r="4254" spans="1:1" x14ac:dyDescent="0.25">
      <c r="A4254">
        <v>15732</v>
      </c>
    </row>
    <row r="4255" spans="1:1" x14ac:dyDescent="0.25">
      <c r="A4255">
        <v>15736</v>
      </c>
    </row>
    <row r="4256" spans="1:1" x14ac:dyDescent="0.25">
      <c r="A4256">
        <v>15740</v>
      </c>
    </row>
    <row r="4257" spans="1:1" x14ac:dyDescent="0.25">
      <c r="A4257">
        <v>15744</v>
      </c>
    </row>
    <row r="4258" spans="1:1" x14ac:dyDescent="0.25">
      <c r="A4258">
        <v>15747</v>
      </c>
    </row>
    <row r="4259" spans="1:1" x14ac:dyDescent="0.25">
      <c r="A4259">
        <v>15751</v>
      </c>
    </row>
    <row r="4260" spans="1:1" x14ac:dyDescent="0.25">
      <c r="A4260">
        <v>15755</v>
      </c>
    </row>
    <row r="4261" spans="1:1" x14ac:dyDescent="0.25">
      <c r="A4261">
        <v>15758</v>
      </c>
    </row>
    <row r="4262" spans="1:1" x14ac:dyDescent="0.25">
      <c r="A4262">
        <v>15762</v>
      </c>
    </row>
    <row r="4263" spans="1:1" x14ac:dyDescent="0.25">
      <c r="A4263">
        <v>15766</v>
      </c>
    </row>
    <row r="4264" spans="1:1" x14ac:dyDescent="0.25">
      <c r="A4264">
        <v>15769</v>
      </c>
    </row>
    <row r="4265" spans="1:1" x14ac:dyDescent="0.25">
      <c r="A4265">
        <v>15773</v>
      </c>
    </row>
    <row r="4266" spans="1:1" x14ac:dyDescent="0.25">
      <c r="A4266">
        <v>15777</v>
      </c>
    </row>
    <row r="4267" spans="1:1" x14ac:dyDescent="0.25">
      <c r="A4267">
        <v>15781</v>
      </c>
    </row>
    <row r="4268" spans="1:1" x14ac:dyDescent="0.25">
      <c r="A4268">
        <v>15784</v>
      </c>
    </row>
    <row r="4269" spans="1:1" x14ac:dyDescent="0.25">
      <c r="A4269">
        <v>15788</v>
      </c>
    </row>
    <row r="4270" spans="1:1" x14ac:dyDescent="0.25">
      <c r="A4270">
        <v>15792</v>
      </c>
    </row>
    <row r="4271" spans="1:1" x14ac:dyDescent="0.25">
      <c r="A4271">
        <v>15795</v>
      </c>
    </row>
    <row r="4272" spans="1:1" x14ac:dyDescent="0.25">
      <c r="A4272">
        <v>15799</v>
      </c>
    </row>
    <row r="4273" spans="1:1" x14ac:dyDescent="0.25">
      <c r="A4273">
        <v>15803</v>
      </c>
    </row>
    <row r="4274" spans="1:1" x14ac:dyDescent="0.25">
      <c r="A4274">
        <v>15806</v>
      </c>
    </row>
    <row r="4275" spans="1:1" x14ac:dyDescent="0.25">
      <c r="A4275">
        <v>15810</v>
      </c>
    </row>
    <row r="4276" spans="1:1" x14ac:dyDescent="0.25">
      <c r="A4276">
        <v>15814</v>
      </c>
    </row>
    <row r="4277" spans="1:1" x14ac:dyDescent="0.25">
      <c r="A4277">
        <v>15818</v>
      </c>
    </row>
    <row r="4278" spans="1:1" x14ac:dyDescent="0.25">
      <c r="A4278">
        <v>15821</v>
      </c>
    </row>
    <row r="4279" spans="1:1" x14ac:dyDescent="0.25">
      <c r="A4279">
        <v>15825</v>
      </c>
    </row>
    <row r="4280" spans="1:1" x14ac:dyDescent="0.25">
      <c r="A4280">
        <v>15829</v>
      </c>
    </row>
    <row r="4281" spans="1:1" x14ac:dyDescent="0.25">
      <c r="A4281">
        <v>15832</v>
      </c>
    </row>
    <row r="4282" spans="1:1" x14ac:dyDescent="0.25">
      <c r="A4282">
        <v>15836</v>
      </c>
    </row>
    <row r="4283" spans="1:1" x14ac:dyDescent="0.25">
      <c r="A4283">
        <v>15840</v>
      </c>
    </row>
    <row r="4284" spans="1:1" x14ac:dyDescent="0.25">
      <c r="A4284">
        <v>15843</v>
      </c>
    </row>
    <row r="4285" spans="1:1" x14ac:dyDescent="0.25">
      <c r="A4285">
        <v>15847</v>
      </c>
    </row>
    <row r="4286" spans="1:1" x14ac:dyDescent="0.25">
      <c r="A4286">
        <v>15851</v>
      </c>
    </row>
    <row r="4287" spans="1:1" x14ac:dyDescent="0.25">
      <c r="A4287">
        <v>15855</v>
      </c>
    </row>
    <row r="4288" spans="1:1" x14ac:dyDescent="0.25">
      <c r="A4288">
        <v>15858</v>
      </c>
    </row>
    <row r="4289" spans="1:1" x14ac:dyDescent="0.25">
      <c r="A4289">
        <v>15862</v>
      </c>
    </row>
    <row r="4290" spans="1:1" x14ac:dyDescent="0.25">
      <c r="A4290">
        <v>15866</v>
      </c>
    </row>
    <row r="4291" spans="1:1" x14ac:dyDescent="0.25">
      <c r="A4291">
        <v>15869</v>
      </c>
    </row>
    <row r="4292" spans="1:1" x14ac:dyDescent="0.25">
      <c r="A4292">
        <v>15873</v>
      </c>
    </row>
    <row r="4293" spans="1:1" x14ac:dyDescent="0.25">
      <c r="A4293">
        <v>15877</v>
      </c>
    </row>
    <row r="4294" spans="1:1" x14ac:dyDescent="0.25">
      <c r="A4294">
        <v>15880</v>
      </c>
    </row>
    <row r="4295" spans="1:1" x14ac:dyDescent="0.25">
      <c r="A4295">
        <v>15884</v>
      </c>
    </row>
    <row r="4296" spans="1:1" x14ac:dyDescent="0.25">
      <c r="A4296">
        <v>15888</v>
      </c>
    </row>
    <row r="4297" spans="1:1" x14ac:dyDescent="0.25">
      <c r="A4297">
        <v>15892</v>
      </c>
    </row>
    <row r="4298" spans="1:1" x14ac:dyDescent="0.25">
      <c r="A4298">
        <v>15895</v>
      </c>
    </row>
    <row r="4299" spans="1:1" x14ac:dyDescent="0.25">
      <c r="A4299">
        <v>15899</v>
      </c>
    </row>
    <row r="4300" spans="1:1" x14ac:dyDescent="0.25">
      <c r="A4300">
        <v>15903</v>
      </c>
    </row>
    <row r="4301" spans="1:1" x14ac:dyDescent="0.25">
      <c r="A4301">
        <v>15906</v>
      </c>
    </row>
    <row r="4302" spans="1:1" x14ac:dyDescent="0.25">
      <c r="A4302">
        <v>15910</v>
      </c>
    </row>
    <row r="4303" spans="1:1" x14ac:dyDescent="0.25">
      <c r="A4303">
        <v>15914</v>
      </c>
    </row>
    <row r="4304" spans="1:1" x14ac:dyDescent="0.25">
      <c r="A4304">
        <v>15917</v>
      </c>
    </row>
    <row r="4305" spans="1:1" x14ac:dyDescent="0.25">
      <c r="A4305">
        <v>15921</v>
      </c>
    </row>
    <row r="4306" spans="1:1" x14ac:dyDescent="0.25">
      <c r="A4306">
        <v>15925</v>
      </c>
    </row>
    <row r="4307" spans="1:1" x14ac:dyDescent="0.25">
      <c r="A4307">
        <v>15929</v>
      </c>
    </row>
    <row r="4308" spans="1:1" x14ac:dyDescent="0.25">
      <c r="A4308">
        <v>15932</v>
      </c>
    </row>
    <row r="4309" spans="1:1" x14ac:dyDescent="0.25">
      <c r="A4309">
        <v>15936</v>
      </c>
    </row>
    <row r="4310" spans="1:1" x14ac:dyDescent="0.25">
      <c r="A4310">
        <v>15940</v>
      </c>
    </row>
    <row r="4311" spans="1:1" x14ac:dyDescent="0.25">
      <c r="A4311">
        <v>15943</v>
      </c>
    </row>
    <row r="4312" spans="1:1" x14ac:dyDescent="0.25">
      <c r="A4312">
        <v>15947</v>
      </c>
    </row>
    <row r="4313" spans="1:1" x14ac:dyDescent="0.25">
      <c r="A4313">
        <v>15951</v>
      </c>
    </row>
    <row r="4314" spans="1:1" x14ac:dyDescent="0.25">
      <c r="A4314">
        <v>15954</v>
      </c>
    </row>
    <row r="4315" spans="1:1" x14ac:dyDescent="0.25">
      <c r="A4315">
        <v>15958</v>
      </c>
    </row>
    <row r="4316" spans="1:1" x14ac:dyDescent="0.25">
      <c r="A4316">
        <v>15962</v>
      </c>
    </row>
    <row r="4317" spans="1:1" x14ac:dyDescent="0.25">
      <c r="A4317">
        <v>15966</v>
      </c>
    </row>
    <row r="4318" spans="1:1" x14ac:dyDescent="0.25">
      <c r="A4318">
        <v>15969</v>
      </c>
    </row>
    <row r="4319" spans="1:1" x14ac:dyDescent="0.25">
      <c r="A4319">
        <v>15973</v>
      </c>
    </row>
    <row r="4320" spans="1:1" x14ac:dyDescent="0.25">
      <c r="A4320">
        <v>15977</v>
      </c>
    </row>
    <row r="4321" spans="1:1" x14ac:dyDescent="0.25">
      <c r="A4321">
        <v>15980</v>
      </c>
    </row>
    <row r="4322" spans="1:1" x14ac:dyDescent="0.25">
      <c r="A4322">
        <v>15984</v>
      </c>
    </row>
    <row r="4323" spans="1:1" x14ac:dyDescent="0.25">
      <c r="A4323">
        <v>15988</v>
      </c>
    </row>
    <row r="4324" spans="1:1" x14ac:dyDescent="0.25">
      <c r="A4324">
        <v>15991</v>
      </c>
    </row>
    <row r="4325" spans="1:1" x14ac:dyDescent="0.25">
      <c r="A4325">
        <v>15995</v>
      </c>
    </row>
    <row r="4326" spans="1:1" x14ac:dyDescent="0.25">
      <c r="A4326">
        <v>15999</v>
      </c>
    </row>
    <row r="4327" spans="1:1" x14ac:dyDescent="0.25">
      <c r="A4327">
        <v>16003</v>
      </c>
    </row>
    <row r="4328" spans="1:1" x14ac:dyDescent="0.25">
      <c r="A4328">
        <v>16006</v>
      </c>
    </row>
    <row r="4329" spans="1:1" x14ac:dyDescent="0.25">
      <c r="A4329">
        <v>16010</v>
      </c>
    </row>
    <row r="4330" spans="1:1" x14ac:dyDescent="0.25">
      <c r="A4330">
        <v>16014</v>
      </c>
    </row>
    <row r="4331" spans="1:1" x14ac:dyDescent="0.25">
      <c r="A4331">
        <v>16017</v>
      </c>
    </row>
    <row r="4332" spans="1:1" x14ac:dyDescent="0.25">
      <c r="A4332">
        <v>16021</v>
      </c>
    </row>
    <row r="4333" spans="1:1" x14ac:dyDescent="0.25">
      <c r="A4333">
        <v>16025</v>
      </c>
    </row>
    <row r="4334" spans="1:1" x14ac:dyDescent="0.25">
      <c r="A4334">
        <v>16028</v>
      </c>
    </row>
    <row r="4335" spans="1:1" x14ac:dyDescent="0.25">
      <c r="A4335">
        <v>16032</v>
      </c>
    </row>
    <row r="4336" spans="1:1" x14ac:dyDescent="0.25">
      <c r="A4336">
        <v>16036</v>
      </c>
    </row>
    <row r="4337" spans="1:1" x14ac:dyDescent="0.25">
      <c r="A4337">
        <v>16040</v>
      </c>
    </row>
    <row r="4338" spans="1:1" x14ac:dyDescent="0.25">
      <c r="A4338">
        <v>16043</v>
      </c>
    </row>
    <row r="4339" spans="1:1" x14ac:dyDescent="0.25">
      <c r="A4339">
        <v>16047</v>
      </c>
    </row>
    <row r="4340" spans="1:1" x14ac:dyDescent="0.25">
      <c r="A4340">
        <v>16051</v>
      </c>
    </row>
    <row r="4341" spans="1:1" x14ac:dyDescent="0.25">
      <c r="A4341">
        <v>16054</v>
      </c>
    </row>
    <row r="4342" spans="1:1" x14ac:dyDescent="0.25">
      <c r="A4342">
        <v>16058</v>
      </c>
    </row>
    <row r="4343" spans="1:1" x14ac:dyDescent="0.25">
      <c r="A4343">
        <v>16062</v>
      </c>
    </row>
    <row r="4344" spans="1:1" x14ac:dyDescent="0.25">
      <c r="A4344">
        <v>16065</v>
      </c>
    </row>
    <row r="4345" spans="1:1" x14ac:dyDescent="0.25">
      <c r="A4345">
        <v>16069</v>
      </c>
    </row>
    <row r="4346" spans="1:1" x14ac:dyDescent="0.25">
      <c r="A4346">
        <v>16073</v>
      </c>
    </row>
    <row r="4347" spans="1:1" x14ac:dyDescent="0.25">
      <c r="A4347">
        <v>16077</v>
      </c>
    </row>
    <row r="4348" spans="1:1" x14ac:dyDescent="0.25">
      <c r="A4348">
        <v>16080</v>
      </c>
    </row>
    <row r="4349" spans="1:1" x14ac:dyDescent="0.25">
      <c r="A4349">
        <v>16084</v>
      </c>
    </row>
    <row r="4350" spans="1:1" x14ac:dyDescent="0.25">
      <c r="A4350">
        <v>16088</v>
      </c>
    </row>
    <row r="4351" spans="1:1" x14ac:dyDescent="0.25">
      <c r="A4351">
        <v>16091</v>
      </c>
    </row>
    <row r="4352" spans="1:1" x14ac:dyDescent="0.25">
      <c r="A4352">
        <v>16095</v>
      </c>
    </row>
    <row r="4353" spans="1:1" x14ac:dyDescent="0.25">
      <c r="A4353">
        <v>16099</v>
      </c>
    </row>
    <row r="4354" spans="1:1" x14ac:dyDescent="0.25">
      <c r="A4354">
        <v>16102</v>
      </c>
    </row>
    <row r="4355" spans="1:1" x14ac:dyDescent="0.25">
      <c r="A4355">
        <v>16106</v>
      </c>
    </row>
    <row r="4356" spans="1:1" x14ac:dyDescent="0.25">
      <c r="A4356">
        <v>16110</v>
      </c>
    </row>
    <row r="4357" spans="1:1" x14ac:dyDescent="0.25">
      <c r="A4357">
        <v>16114</v>
      </c>
    </row>
    <row r="4358" spans="1:1" x14ac:dyDescent="0.25">
      <c r="A4358">
        <v>16117</v>
      </c>
    </row>
    <row r="4359" spans="1:1" x14ac:dyDescent="0.25">
      <c r="A4359">
        <v>16121</v>
      </c>
    </row>
    <row r="4360" spans="1:1" x14ac:dyDescent="0.25">
      <c r="A4360">
        <v>16125</v>
      </c>
    </row>
    <row r="4361" spans="1:1" x14ac:dyDescent="0.25">
      <c r="A4361">
        <v>16128</v>
      </c>
    </row>
    <row r="4362" spans="1:1" x14ac:dyDescent="0.25">
      <c r="A4362">
        <v>16132</v>
      </c>
    </row>
    <row r="4363" spans="1:1" x14ac:dyDescent="0.25">
      <c r="A4363">
        <v>16136</v>
      </c>
    </row>
    <row r="4364" spans="1:1" x14ac:dyDescent="0.25">
      <c r="A4364">
        <v>16139</v>
      </c>
    </row>
    <row r="4365" spans="1:1" x14ac:dyDescent="0.25">
      <c r="A4365">
        <v>16143</v>
      </c>
    </row>
    <row r="4366" spans="1:1" x14ac:dyDescent="0.25">
      <c r="A4366">
        <v>16147</v>
      </c>
    </row>
    <row r="4367" spans="1:1" x14ac:dyDescent="0.25">
      <c r="A4367">
        <v>16151</v>
      </c>
    </row>
    <row r="4368" spans="1:1" x14ac:dyDescent="0.25">
      <c r="A4368">
        <v>16154</v>
      </c>
    </row>
    <row r="4369" spans="1:1" x14ac:dyDescent="0.25">
      <c r="A4369">
        <v>16158</v>
      </c>
    </row>
    <row r="4370" spans="1:1" x14ac:dyDescent="0.25">
      <c r="A4370">
        <v>16162</v>
      </c>
    </row>
    <row r="4371" spans="1:1" x14ac:dyDescent="0.25">
      <c r="A4371">
        <v>16165</v>
      </c>
    </row>
    <row r="4372" spans="1:1" x14ac:dyDescent="0.25">
      <c r="A4372">
        <v>16169</v>
      </c>
    </row>
    <row r="4373" spans="1:1" x14ac:dyDescent="0.25">
      <c r="A4373">
        <v>16173</v>
      </c>
    </row>
    <row r="4374" spans="1:1" x14ac:dyDescent="0.25">
      <c r="A4374">
        <v>16176</v>
      </c>
    </row>
    <row r="4375" spans="1:1" x14ac:dyDescent="0.25">
      <c r="A4375">
        <v>16180</v>
      </c>
    </row>
    <row r="4376" spans="1:1" x14ac:dyDescent="0.25">
      <c r="A4376">
        <v>16184</v>
      </c>
    </row>
    <row r="4377" spans="1:1" x14ac:dyDescent="0.25">
      <c r="A4377">
        <v>16188</v>
      </c>
    </row>
    <row r="4378" spans="1:1" x14ac:dyDescent="0.25">
      <c r="A4378">
        <v>16191</v>
      </c>
    </row>
    <row r="4379" spans="1:1" x14ac:dyDescent="0.25">
      <c r="A4379">
        <v>16195</v>
      </c>
    </row>
    <row r="4380" spans="1:1" x14ac:dyDescent="0.25">
      <c r="A4380">
        <v>16199</v>
      </c>
    </row>
    <row r="4381" spans="1:1" x14ac:dyDescent="0.25">
      <c r="A4381">
        <v>16202</v>
      </c>
    </row>
    <row r="4382" spans="1:1" x14ac:dyDescent="0.25">
      <c r="A4382">
        <v>16206</v>
      </c>
    </row>
    <row r="4383" spans="1:1" x14ac:dyDescent="0.25">
      <c r="A4383">
        <v>16210</v>
      </c>
    </row>
    <row r="4384" spans="1:1" x14ac:dyDescent="0.25">
      <c r="A4384">
        <v>16213</v>
      </c>
    </row>
    <row r="4385" spans="1:1" x14ac:dyDescent="0.25">
      <c r="A4385">
        <v>16217</v>
      </c>
    </row>
    <row r="4386" spans="1:1" x14ac:dyDescent="0.25">
      <c r="A4386">
        <v>16221</v>
      </c>
    </row>
    <row r="4387" spans="1:1" x14ac:dyDescent="0.25">
      <c r="A4387">
        <v>16225</v>
      </c>
    </row>
    <row r="4388" spans="1:1" x14ac:dyDescent="0.25">
      <c r="A4388">
        <v>16228</v>
      </c>
    </row>
    <row r="4389" spans="1:1" x14ac:dyDescent="0.25">
      <c r="A4389">
        <v>16232</v>
      </c>
    </row>
    <row r="4390" spans="1:1" x14ac:dyDescent="0.25">
      <c r="A4390">
        <v>16236</v>
      </c>
    </row>
    <row r="4391" spans="1:1" x14ac:dyDescent="0.25">
      <c r="A4391">
        <v>16239</v>
      </c>
    </row>
    <row r="4392" spans="1:1" x14ac:dyDescent="0.25">
      <c r="A4392">
        <v>16243</v>
      </c>
    </row>
    <row r="4393" spans="1:1" x14ac:dyDescent="0.25">
      <c r="A4393">
        <v>16247</v>
      </c>
    </row>
    <row r="4394" spans="1:1" x14ac:dyDescent="0.25">
      <c r="A4394">
        <v>16250</v>
      </c>
    </row>
    <row r="4395" spans="1:1" x14ac:dyDescent="0.25">
      <c r="A4395">
        <v>16254</v>
      </c>
    </row>
    <row r="4396" spans="1:1" x14ac:dyDescent="0.25">
      <c r="A4396">
        <v>16258</v>
      </c>
    </row>
    <row r="4397" spans="1:1" x14ac:dyDescent="0.25">
      <c r="A4397">
        <v>16262</v>
      </c>
    </row>
    <row r="4398" spans="1:1" x14ac:dyDescent="0.25">
      <c r="A4398">
        <v>16265</v>
      </c>
    </row>
    <row r="4399" spans="1:1" x14ac:dyDescent="0.25">
      <c r="A4399">
        <v>16269</v>
      </c>
    </row>
    <row r="4400" spans="1:1" x14ac:dyDescent="0.25">
      <c r="A4400">
        <v>16273</v>
      </c>
    </row>
    <row r="4401" spans="1:1" x14ac:dyDescent="0.25">
      <c r="A4401">
        <v>16276</v>
      </c>
    </row>
    <row r="4402" spans="1:1" x14ac:dyDescent="0.25">
      <c r="A4402">
        <v>16280</v>
      </c>
    </row>
    <row r="4403" spans="1:1" x14ac:dyDescent="0.25">
      <c r="A4403">
        <v>16284</v>
      </c>
    </row>
    <row r="4404" spans="1:1" x14ac:dyDescent="0.25">
      <c r="A4404">
        <v>16287</v>
      </c>
    </row>
    <row r="4405" spans="1:1" x14ac:dyDescent="0.25">
      <c r="A4405">
        <v>16291</v>
      </c>
    </row>
    <row r="4406" spans="1:1" x14ac:dyDescent="0.25">
      <c r="A4406">
        <v>16295</v>
      </c>
    </row>
    <row r="4407" spans="1:1" x14ac:dyDescent="0.25">
      <c r="A4407">
        <v>16299</v>
      </c>
    </row>
    <row r="4408" spans="1:1" x14ac:dyDescent="0.25">
      <c r="A4408">
        <v>16302</v>
      </c>
    </row>
    <row r="4409" spans="1:1" x14ac:dyDescent="0.25">
      <c r="A4409">
        <v>16306</v>
      </c>
    </row>
    <row r="4410" spans="1:1" x14ac:dyDescent="0.25">
      <c r="A4410">
        <v>16310</v>
      </c>
    </row>
    <row r="4411" spans="1:1" x14ac:dyDescent="0.25">
      <c r="A4411">
        <v>16313</v>
      </c>
    </row>
    <row r="4412" spans="1:1" x14ac:dyDescent="0.25">
      <c r="A4412">
        <v>16317</v>
      </c>
    </row>
    <row r="4413" spans="1:1" x14ac:dyDescent="0.25">
      <c r="A4413">
        <v>16321</v>
      </c>
    </row>
    <row r="4414" spans="1:1" x14ac:dyDescent="0.25">
      <c r="A4414">
        <v>16324</v>
      </c>
    </row>
    <row r="4415" spans="1:1" x14ac:dyDescent="0.25">
      <c r="A4415">
        <v>16328</v>
      </c>
    </row>
    <row r="4416" spans="1:1" x14ac:dyDescent="0.25">
      <c r="A4416">
        <v>16332</v>
      </c>
    </row>
    <row r="4417" spans="1:1" x14ac:dyDescent="0.25">
      <c r="A4417">
        <v>16336</v>
      </c>
    </row>
    <row r="4418" spans="1:1" x14ac:dyDescent="0.25">
      <c r="A4418">
        <v>16339</v>
      </c>
    </row>
    <row r="4419" spans="1:1" x14ac:dyDescent="0.25">
      <c r="A4419">
        <v>16343</v>
      </c>
    </row>
    <row r="4420" spans="1:1" x14ac:dyDescent="0.25">
      <c r="A4420">
        <v>16347</v>
      </c>
    </row>
    <row r="4421" spans="1:1" x14ac:dyDescent="0.25">
      <c r="A4421">
        <v>16350</v>
      </c>
    </row>
    <row r="4422" spans="1:1" x14ac:dyDescent="0.25">
      <c r="A4422">
        <v>16354</v>
      </c>
    </row>
    <row r="4423" spans="1:1" x14ac:dyDescent="0.25">
      <c r="A4423">
        <v>16358</v>
      </c>
    </row>
    <row r="4424" spans="1:1" x14ac:dyDescent="0.25">
      <c r="A4424">
        <v>16361</v>
      </c>
    </row>
    <row r="4425" spans="1:1" x14ac:dyDescent="0.25">
      <c r="A4425">
        <v>16365</v>
      </c>
    </row>
    <row r="4426" spans="1:1" x14ac:dyDescent="0.25">
      <c r="A4426">
        <v>16369</v>
      </c>
    </row>
    <row r="4427" spans="1:1" x14ac:dyDescent="0.25">
      <c r="A4427">
        <v>16373</v>
      </c>
    </row>
    <row r="4428" spans="1:1" x14ac:dyDescent="0.25">
      <c r="A4428">
        <v>16376</v>
      </c>
    </row>
    <row r="4429" spans="1:1" x14ac:dyDescent="0.25">
      <c r="A4429">
        <v>16380</v>
      </c>
    </row>
    <row r="4430" spans="1:1" x14ac:dyDescent="0.25">
      <c r="A4430">
        <v>16384</v>
      </c>
    </row>
    <row r="4431" spans="1:1" x14ac:dyDescent="0.25">
      <c r="A4431">
        <v>16387</v>
      </c>
    </row>
    <row r="4432" spans="1:1" x14ac:dyDescent="0.25">
      <c r="A4432">
        <v>16391</v>
      </c>
    </row>
    <row r="4433" spans="1:1" x14ac:dyDescent="0.25">
      <c r="A4433">
        <v>16395</v>
      </c>
    </row>
    <row r="4434" spans="1:1" x14ac:dyDescent="0.25">
      <c r="A4434">
        <v>16398</v>
      </c>
    </row>
    <row r="4435" spans="1:1" x14ac:dyDescent="0.25">
      <c r="A4435">
        <v>16402</v>
      </c>
    </row>
    <row r="4436" spans="1:1" x14ac:dyDescent="0.25">
      <c r="A4436">
        <v>16406</v>
      </c>
    </row>
    <row r="4437" spans="1:1" x14ac:dyDescent="0.25">
      <c r="A4437">
        <v>16410</v>
      </c>
    </row>
    <row r="4438" spans="1:1" x14ac:dyDescent="0.25">
      <c r="A4438">
        <v>16413</v>
      </c>
    </row>
    <row r="4439" spans="1:1" x14ac:dyDescent="0.25">
      <c r="A4439">
        <v>16417</v>
      </c>
    </row>
    <row r="4440" spans="1:1" x14ac:dyDescent="0.25">
      <c r="A4440">
        <v>16421</v>
      </c>
    </row>
    <row r="4441" spans="1:1" x14ac:dyDescent="0.25">
      <c r="A4441">
        <v>16424</v>
      </c>
    </row>
    <row r="4442" spans="1:1" x14ac:dyDescent="0.25">
      <c r="A4442">
        <v>16428</v>
      </c>
    </row>
    <row r="4443" spans="1:1" x14ac:dyDescent="0.25">
      <c r="A4443">
        <v>16432</v>
      </c>
    </row>
    <row r="4444" spans="1:1" x14ac:dyDescent="0.25">
      <c r="A4444">
        <v>16435</v>
      </c>
    </row>
    <row r="4445" spans="1:1" x14ac:dyDescent="0.25">
      <c r="A4445">
        <v>16439</v>
      </c>
    </row>
    <row r="4446" spans="1:1" x14ac:dyDescent="0.25">
      <c r="A4446">
        <v>16443</v>
      </c>
    </row>
    <row r="4447" spans="1:1" x14ac:dyDescent="0.25">
      <c r="A4447">
        <v>16447</v>
      </c>
    </row>
    <row r="4448" spans="1:1" x14ac:dyDescent="0.25">
      <c r="A4448">
        <v>16450</v>
      </c>
    </row>
    <row r="4449" spans="1:1" x14ac:dyDescent="0.25">
      <c r="A4449">
        <v>16454</v>
      </c>
    </row>
    <row r="4450" spans="1:1" x14ac:dyDescent="0.25">
      <c r="A4450">
        <v>16458</v>
      </c>
    </row>
    <row r="4451" spans="1:1" x14ac:dyDescent="0.25">
      <c r="A4451">
        <v>16461</v>
      </c>
    </row>
    <row r="4452" spans="1:1" x14ac:dyDescent="0.25">
      <c r="A4452">
        <v>16465</v>
      </c>
    </row>
    <row r="4453" spans="1:1" x14ac:dyDescent="0.25">
      <c r="A4453">
        <v>16469</v>
      </c>
    </row>
    <row r="4454" spans="1:1" x14ac:dyDescent="0.25">
      <c r="A4454">
        <v>16472</v>
      </c>
    </row>
    <row r="4455" spans="1:1" x14ac:dyDescent="0.25">
      <c r="A4455">
        <v>16476</v>
      </c>
    </row>
    <row r="4456" spans="1:1" x14ac:dyDescent="0.25">
      <c r="A4456">
        <v>16480</v>
      </c>
    </row>
    <row r="4457" spans="1:1" x14ac:dyDescent="0.25">
      <c r="A4457">
        <v>16484</v>
      </c>
    </row>
    <row r="4458" spans="1:1" x14ac:dyDescent="0.25">
      <c r="A4458">
        <v>16487</v>
      </c>
    </row>
    <row r="4459" spans="1:1" x14ac:dyDescent="0.25">
      <c r="A4459">
        <v>16491</v>
      </c>
    </row>
    <row r="4460" spans="1:1" x14ac:dyDescent="0.25">
      <c r="A4460">
        <v>16495</v>
      </c>
    </row>
    <row r="4461" spans="1:1" x14ac:dyDescent="0.25">
      <c r="A4461">
        <v>16498</v>
      </c>
    </row>
    <row r="4462" spans="1:1" x14ac:dyDescent="0.25">
      <c r="A4462">
        <v>16502</v>
      </c>
    </row>
    <row r="4463" spans="1:1" x14ac:dyDescent="0.25">
      <c r="A4463">
        <v>16506</v>
      </c>
    </row>
    <row r="4464" spans="1:1" x14ac:dyDescent="0.25">
      <c r="A4464">
        <v>16509</v>
      </c>
    </row>
    <row r="4465" spans="1:1" x14ac:dyDescent="0.25">
      <c r="A4465">
        <v>16513</v>
      </c>
    </row>
    <row r="4466" spans="1:1" x14ac:dyDescent="0.25">
      <c r="A4466">
        <v>16517</v>
      </c>
    </row>
    <row r="4467" spans="1:1" x14ac:dyDescent="0.25">
      <c r="A4467">
        <v>16521</v>
      </c>
    </row>
    <row r="4468" spans="1:1" x14ac:dyDescent="0.25">
      <c r="A4468">
        <v>16524</v>
      </c>
    </row>
    <row r="4469" spans="1:1" x14ac:dyDescent="0.25">
      <c r="A4469">
        <v>16528</v>
      </c>
    </row>
    <row r="4470" spans="1:1" x14ac:dyDescent="0.25">
      <c r="A4470">
        <v>16532</v>
      </c>
    </row>
    <row r="4471" spans="1:1" x14ac:dyDescent="0.25">
      <c r="A4471">
        <v>16535</v>
      </c>
    </row>
    <row r="4472" spans="1:1" x14ac:dyDescent="0.25">
      <c r="A4472">
        <v>16539</v>
      </c>
    </row>
    <row r="4473" spans="1:1" x14ac:dyDescent="0.25">
      <c r="A4473">
        <v>16543</v>
      </c>
    </row>
    <row r="4474" spans="1:1" x14ac:dyDescent="0.25">
      <c r="A4474">
        <v>16546</v>
      </c>
    </row>
    <row r="4475" spans="1:1" x14ac:dyDescent="0.25">
      <c r="A4475">
        <v>16550</v>
      </c>
    </row>
    <row r="4476" spans="1:1" x14ac:dyDescent="0.25">
      <c r="A4476">
        <v>16554</v>
      </c>
    </row>
    <row r="4477" spans="1:1" x14ac:dyDescent="0.25">
      <c r="A4477">
        <v>16558</v>
      </c>
    </row>
    <row r="4478" spans="1:1" x14ac:dyDescent="0.25">
      <c r="A4478">
        <v>16561</v>
      </c>
    </row>
    <row r="4479" spans="1:1" x14ac:dyDescent="0.25">
      <c r="A4479">
        <v>16565</v>
      </c>
    </row>
    <row r="4480" spans="1:1" x14ac:dyDescent="0.25">
      <c r="A4480">
        <v>16569</v>
      </c>
    </row>
    <row r="4481" spans="1:1" x14ac:dyDescent="0.25">
      <c r="A4481">
        <v>16572</v>
      </c>
    </row>
    <row r="4482" spans="1:1" x14ac:dyDescent="0.25">
      <c r="A4482">
        <v>16576</v>
      </c>
    </row>
    <row r="4483" spans="1:1" x14ac:dyDescent="0.25">
      <c r="A4483">
        <v>16580</v>
      </c>
    </row>
    <row r="4484" spans="1:1" x14ac:dyDescent="0.25">
      <c r="A4484">
        <v>16583</v>
      </c>
    </row>
    <row r="4485" spans="1:1" x14ac:dyDescent="0.25">
      <c r="A4485">
        <v>16587</v>
      </c>
    </row>
    <row r="4486" spans="1:1" x14ac:dyDescent="0.25">
      <c r="A4486">
        <v>16591</v>
      </c>
    </row>
    <row r="4487" spans="1:1" x14ac:dyDescent="0.25">
      <c r="A4487">
        <v>16595</v>
      </c>
    </row>
    <row r="4488" spans="1:1" x14ac:dyDescent="0.25">
      <c r="A4488">
        <v>16598</v>
      </c>
    </row>
    <row r="4489" spans="1:1" x14ac:dyDescent="0.25">
      <c r="A4489">
        <v>16602</v>
      </c>
    </row>
    <row r="4490" spans="1:1" x14ac:dyDescent="0.25">
      <c r="A4490">
        <v>16606</v>
      </c>
    </row>
    <row r="4491" spans="1:1" x14ac:dyDescent="0.25">
      <c r="A4491">
        <v>16609</v>
      </c>
    </row>
    <row r="4492" spans="1:1" x14ac:dyDescent="0.25">
      <c r="A4492">
        <v>16613</v>
      </c>
    </row>
    <row r="4493" spans="1:1" x14ac:dyDescent="0.25">
      <c r="A4493">
        <v>16617</v>
      </c>
    </row>
    <row r="4494" spans="1:1" x14ac:dyDescent="0.25">
      <c r="A4494">
        <v>16620</v>
      </c>
    </row>
    <row r="4495" spans="1:1" x14ac:dyDescent="0.25">
      <c r="A4495">
        <v>16624</v>
      </c>
    </row>
    <row r="4496" spans="1:1" x14ac:dyDescent="0.25">
      <c r="A4496">
        <v>16628</v>
      </c>
    </row>
    <row r="4497" spans="1:1" x14ac:dyDescent="0.25">
      <c r="A4497">
        <v>16632</v>
      </c>
    </row>
    <row r="4498" spans="1:1" x14ac:dyDescent="0.25">
      <c r="A4498">
        <v>16635</v>
      </c>
    </row>
    <row r="4499" spans="1:1" x14ac:dyDescent="0.25">
      <c r="A4499">
        <v>16639</v>
      </c>
    </row>
    <row r="4500" spans="1:1" x14ac:dyDescent="0.25">
      <c r="A4500">
        <v>16643</v>
      </c>
    </row>
    <row r="4501" spans="1:1" x14ac:dyDescent="0.25">
      <c r="A4501">
        <v>16646</v>
      </c>
    </row>
    <row r="4502" spans="1:1" x14ac:dyDescent="0.25">
      <c r="A4502">
        <v>16650</v>
      </c>
    </row>
    <row r="4503" spans="1:1" x14ac:dyDescent="0.25">
      <c r="A4503">
        <v>16654</v>
      </c>
    </row>
    <row r="4504" spans="1:1" x14ac:dyDescent="0.25">
      <c r="A4504">
        <v>16657</v>
      </c>
    </row>
    <row r="4505" spans="1:1" x14ac:dyDescent="0.25">
      <c r="A4505">
        <v>16661</v>
      </c>
    </row>
    <row r="4506" spans="1:1" x14ac:dyDescent="0.25">
      <c r="A4506">
        <v>16665</v>
      </c>
    </row>
    <row r="4507" spans="1:1" x14ac:dyDescent="0.25">
      <c r="A4507">
        <v>16669</v>
      </c>
    </row>
    <row r="4508" spans="1:1" x14ac:dyDescent="0.25">
      <c r="A4508">
        <v>16672</v>
      </c>
    </row>
    <row r="4509" spans="1:1" x14ac:dyDescent="0.25">
      <c r="A4509">
        <v>16676</v>
      </c>
    </row>
    <row r="4510" spans="1:1" x14ac:dyDescent="0.25">
      <c r="A4510">
        <v>16680</v>
      </c>
    </row>
    <row r="4511" spans="1:1" x14ac:dyDescent="0.25">
      <c r="A4511">
        <v>16683</v>
      </c>
    </row>
    <row r="4512" spans="1:1" x14ac:dyDescent="0.25">
      <c r="A4512">
        <v>16687</v>
      </c>
    </row>
    <row r="4513" spans="1:1" x14ac:dyDescent="0.25">
      <c r="A4513">
        <v>16691</v>
      </c>
    </row>
    <row r="4514" spans="1:1" x14ac:dyDescent="0.25">
      <c r="A4514">
        <v>16694</v>
      </c>
    </row>
    <row r="4515" spans="1:1" x14ac:dyDescent="0.25">
      <c r="A4515">
        <v>16698</v>
      </c>
    </row>
    <row r="4516" spans="1:1" x14ac:dyDescent="0.25">
      <c r="A4516">
        <v>16702</v>
      </c>
    </row>
    <row r="4517" spans="1:1" x14ac:dyDescent="0.25">
      <c r="A4517">
        <v>16706</v>
      </c>
    </row>
    <row r="4518" spans="1:1" x14ac:dyDescent="0.25">
      <c r="A4518">
        <v>16709</v>
      </c>
    </row>
    <row r="4519" spans="1:1" x14ac:dyDescent="0.25">
      <c r="A4519">
        <v>16713</v>
      </c>
    </row>
    <row r="4520" spans="1:1" x14ac:dyDescent="0.25">
      <c r="A4520">
        <v>16717</v>
      </c>
    </row>
    <row r="4521" spans="1:1" x14ac:dyDescent="0.25">
      <c r="A4521">
        <v>16720</v>
      </c>
    </row>
    <row r="4522" spans="1:1" x14ac:dyDescent="0.25">
      <c r="A4522">
        <v>16724</v>
      </c>
    </row>
    <row r="4523" spans="1:1" x14ac:dyDescent="0.25">
      <c r="A4523">
        <v>16728</v>
      </c>
    </row>
    <row r="4524" spans="1:1" x14ac:dyDescent="0.25">
      <c r="A4524">
        <v>16731</v>
      </c>
    </row>
    <row r="4525" spans="1:1" x14ac:dyDescent="0.25">
      <c r="A4525">
        <v>16735</v>
      </c>
    </row>
    <row r="4526" spans="1:1" x14ac:dyDescent="0.25">
      <c r="A4526">
        <v>16739</v>
      </c>
    </row>
    <row r="4527" spans="1:1" x14ac:dyDescent="0.25">
      <c r="A4527">
        <v>16743</v>
      </c>
    </row>
    <row r="4528" spans="1:1" x14ac:dyDescent="0.25">
      <c r="A4528">
        <v>16746</v>
      </c>
    </row>
    <row r="4529" spans="1:1" x14ac:dyDescent="0.25">
      <c r="A4529">
        <v>16750</v>
      </c>
    </row>
    <row r="4530" spans="1:1" x14ac:dyDescent="0.25">
      <c r="A4530">
        <v>16754</v>
      </c>
    </row>
    <row r="4531" spans="1:1" x14ac:dyDescent="0.25">
      <c r="A4531">
        <v>16757</v>
      </c>
    </row>
    <row r="4532" spans="1:1" x14ac:dyDescent="0.25">
      <c r="A4532">
        <v>16761</v>
      </c>
    </row>
    <row r="4533" spans="1:1" x14ac:dyDescent="0.25">
      <c r="A4533">
        <v>16765</v>
      </c>
    </row>
    <row r="4534" spans="1:1" x14ac:dyDescent="0.25">
      <c r="A4534">
        <v>16768</v>
      </c>
    </row>
    <row r="4535" spans="1:1" x14ac:dyDescent="0.25">
      <c r="A4535">
        <v>16772</v>
      </c>
    </row>
    <row r="4536" spans="1:1" x14ac:dyDescent="0.25">
      <c r="A4536">
        <v>16776</v>
      </c>
    </row>
    <row r="4537" spans="1:1" x14ac:dyDescent="0.25">
      <c r="A4537">
        <v>16780</v>
      </c>
    </row>
    <row r="4538" spans="1:1" x14ac:dyDescent="0.25">
      <c r="A4538">
        <v>16783</v>
      </c>
    </row>
    <row r="4539" spans="1:1" x14ac:dyDescent="0.25">
      <c r="A4539">
        <v>16787</v>
      </c>
    </row>
    <row r="4540" spans="1:1" x14ac:dyDescent="0.25">
      <c r="A4540">
        <v>16791</v>
      </c>
    </row>
    <row r="4541" spans="1:1" x14ac:dyDescent="0.25">
      <c r="A4541">
        <v>16794</v>
      </c>
    </row>
    <row r="4542" spans="1:1" x14ac:dyDescent="0.25">
      <c r="A4542">
        <v>16798</v>
      </c>
    </row>
    <row r="4543" spans="1:1" x14ac:dyDescent="0.25">
      <c r="A4543">
        <v>16802</v>
      </c>
    </row>
    <row r="4544" spans="1:1" x14ac:dyDescent="0.25">
      <c r="A4544">
        <v>16805</v>
      </c>
    </row>
    <row r="4545" spans="1:1" x14ac:dyDescent="0.25">
      <c r="A4545">
        <v>16809</v>
      </c>
    </row>
    <row r="4546" spans="1:1" x14ac:dyDescent="0.25">
      <c r="A4546">
        <v>16813</v>
      </c>
    </row>
    <row r="4547" spans="1:1" x14ac:dyDescent="0.25">
      <c r="A4547">
        <v>16817</v>
      </c>
    </row>
    <row r="4548" spans="1:1" x14ac:dyDescent="0.25">
      <c r="A4548">
        <v>16820</v>
      </c>
    </row>
    <row r="4549" spans="1:1" x14ac:dyDescent="0.25">
      <c r="A4549">
        <v>16824</v>
      </c>
    </row>
    <row r="4550" spans="1:1" x14ac:dyDescent="0.25">
      <c r="A4550">
        <v>16828</v>
      </c>
    </row>
    <row r="4551" spans="1:1" x14ac:dyDescent="0.25">
      <c r="A4551">
        <v>16831</v>
      </c>
    </row>
    <row r="4552" spans="1:1" x14ac:dyDescent="0.25">
      <c r="A4552">
        <v>16835</v>
      </c>
    </row>
    <row r="4553" spans="1:1" x14ac:dyDescent="0.25">
      <c r="A4553">
        <v>16839</v>
      </c>
    </row>
    <row r="4554" spans="1:1" x14ac:dyDescent="0.25">
      <c r="A4554">
        <v>16842</v>
      </c>
    </row>
    <row r="4555" spans="1:1" x14ac:dyDescent="0.25">
      <c r="A4555">
        <v>16846</v>
      </c>
    </row>
    <row r="4556" spans="1:1" x14ac:dyDescent="0.25">
      <c r="A4556">
        <v>16850</v>
      </c>
    </row>
    <row r="4557" spans="1:1" x14ac:dyDescent="0.25">
      <c r="A4557">
        <v>16854</v>
      </c>
    </row>
    <row r="4558" spans="1:1" x14ac:dyDescent="0.25">
      <c r="A4558">
        <v>16857</v>
      </c>
    </row>
    <row r="4559" spans="1:1" x14ac:dyDescent="0.25">
      <c r="A4559">
        <v>16861</v>
      </c>
    </row>
    <row r="4560" spans="1:1" x14ac:dyDescent="0.25">
      <c r="A4560">
        <v>16865</v>
      </c>
    </row>
    <row r="4561" spans="1:1" x14ac:dyDescent="0.25">
      <c r="A4561">
        <v>16868</v>
      </c>
    </row>
    <row r="4562" spans="1:1" x14ac:dyDescent="0.25">
      <c r="A4562">
        <v>16872</v>
      </c>
    </row>
    <row r="4563" spans="1:1" x14ac:dyDescent="0.25">
      <c r="A4563">
        <v>16876</v>
      </c>
    </row>
    <row r="4564" spans="1:1" x14ac:dyDescent="0.25">
      <c r="A4564">
        <v>16879</v>
      </c>
    </row>
    <row r="4565" spans="1:1" x14ac:dyDescent="0.25">
      <c r="A4565">
        <v>16883</v>
      </c>
    </row>
    <row r="4566" spans="1:1" x14ac:dyDescent="0.25">
      <c r="A4566">
        <v>16887</v>
      </c>
    </row>
    <row r="4567" spans="1:1" x14ac:dyDescent="0.25">
      <c r="A4567">
        <v>16891</v>
      </c>
    </row>
    <row r="4568" spans="1:1" x14ac:dyDescent="0.25">
      <c r="A4568">
        <v>16894</v>
      </c>
    </row>
    <row r="4569" spans="1:1" x14ac:dyDescent="0.25">
      <c r="A4569">
        <v>16898</v>
      </c>
    </row>
    <row r="4570" spans="1:1" x14ac:dyDescent="0.25">
      <c r="A4570">
        <v>16902</v>
      </c>
    </row>
    <row r="4571" spans="1:1" x14ac:dyDescent="0.25">
      <c r="A4571">
        <v>16905</v>
      </c>
    </row>
    <row r="4572" spans="1:1" x14ac:dyDescent="0.25">
      <c r="A4572">
        <v>16909</v>
      </c>
    </row>
    <row r="4573" spans="1:1" x14ac:dyDescent="0.25">
      <c r="A4573">
        <v>16913</v>
      </c>
    </row>
    <row r="4574" spans="1:1" x14ac:dyDescent="0.25">
      <c r="A4574">
        <v>16916</v>
      </c>
    </row>
    <row r="4575" spans="1:1" x14ac:dyDescent="0.25">
      <c r="A4575">
        <v>16920</v>
      </c>
    </row>
    <row r="4576" spans="1:1" x14ac:dyDescent="0.25">
      <c r="A4576">
        <v>16924</v>
      </c>
    </row>
    <row r="4577" spans="1:1" x14ac:dyDescent="0.25">
      <c r="A4577">
        <v>16928</v>
      </c>
    </row>
    <row r="4578" spans="1:1" x14ac:dyDescent="0.25">
      <c r="A4578">
        <v>16931</v>
      </c>
    </row>
    <row r="4579" spans="1:1" x14ac:dyDescent="0.25">
      <c r="A4579">
        <v>16935</v>
      </c>
    </row>
    <row r="4580" spans="1:1" x14ac:dyDescent="0.25">
      <c r="A4580">
        <v>16939</v>
      </c>
    </row>
    <row r="4581" spans="1:1" x14ac:dyDescent="0.25">
      <c r="A4581">
        <v>16942</v>
      </c>
    </row>
    <row r="4582" spans="1:1" x14ac:dyDescent="0.25">
      <c r="A4582">
        <v>16946</v>
      </c>
    </row>
    <row r="4583" spans="1:1" x14ac:dyDescent="0.25">
      <c r="A4583">
        <v>16950</v>
      </c>
    </row>
    <row r="4584" spans="1:1" x14ac:dyDescent="0.25">
      <c r="A4584">
        <v>16953</v>
      </c>
    </row>
    <row r="4585" spans="1:1" x14ac:dyDescent="0.25">
      <c r="A4585">
        <v>16957</v>
      </c>
    </row>
    <row r="4586" spans="1:1" x14ac:dyDescent="0.25">
      <c r="A4586">
        <v>16961</v>
      </c>
    </row>
    <row r="4587" spans="1:1" x14ac:dyDescent="0.25">
      <c r="A4587">
        <v>16965</v>
      </c>
    </row>
    <row r="4588" spans="1:1" x14ac:dyDescent="0.25">
      <c r="A4588">
        <v>16968</v>
      </c>
    </row>
    <row r="4589" spans="1:1" x14ac:dyDescent="0.25">
      <c r="A4589">
        <v>16972</v>
      </c>
    </row>
    <row r="4590" spans="1:1" x14ac:dyDescent="0.25">
      <c r="A4590">
        <v>16976</v>
      </c>
    </row>
    <row r="4591" spans="1:1" x14ac:dyDescent="0.25">
      <c r="A4591">
        <v>16979</v>
      </c>
    </row>
    <row r="4592" spans="1:1" x14ac:dyDescent="0.25">
      <c r="A4592">
        <v>16983</v>
      </c>
    </row>
    <row r="4593" spans="1:1" x14ac:dyDescent="0.25">
      <c r="A4593">
        <v>16987</v>
      </c>
    </row>
    <row r="4594" spans="1:1" x14ac:dyDescent="0.25">
      <c r="A4594">
        <v>16990</v>
      </c>
    </row>
    <row r="4595" spans="1:1" x14ac:dyDescent="0.25">
      <c r="A4595">
        <v>16994</v>
      </c>
    </row>
    <row r="4596" spans="1:1" x14ac:dyDescent="0.25">
      <c r="A4596">
        <v>16998</v>
      </c>
    </row>
    <row r="4597" spans="1:1" x14ac:dyDescent="0.25">
      <c r="A4597">
        <v>17002</v>
      </c>
    </row>
    <row r="4598" spans="1:1" x14ac:dyDescent="0.25">
      <c r="A4598">
        <v>17005</v>
      </c>
    </row>
    <row r="4599" spans="1:1" x14ac:dyDescent="0.25">
      <c r="A4599">
        <v>17009</v>
      </c>
    </row>
    <row r="4600" spans="1:1" x14ac:dyDescent="0.25">
      <c r="A4600">
        <v>17013</v>
      </c>
    </row>
    <row r="4601" spans="1:1" x14ac:dyDescent="0.25">
      <c r="A4601">
        <v>17016</v>
      </c>
    </row>
    <row r="4602" spans="1:1" x14ac:dyDescent="0.25">
      <c r="A4602">
        <v>17020</v>
      </c>
    </row>
    <row r="4603" spans="1:1" x14ac:dyDescent="0.25">
      <c r="A4603">
        <v>17024</v>
      </c>
    </row>
    <row r="4604" spans="1:1" x14ac:dyDescent="0.25">
      <c r="A4604">
        <v>17027</v>
      </c>
    </row>
    <row r="4605" spans="1:1" x14ac:dyDescent="0.25">
      <c r="A4605">
        <v>17031</v>
      </c>
    </row>
    <row r="4606" spans="1:1" x14ac:dyDescent="0.25">
      <c r="A4606">
        <v>17035</v>
      </c>
    </row>
    <row r="4607" spans="1:1" x14ac:dyDescent="0.25">
      <c r="A4607">
        <v>17039</v>
      </c>
    </row>
    <row r="4608" spans="1:1" x14ac:dyDescent="0.25">
      <c r="A4608">
        <v>17042</v>
      </c>
    </row>
    <row r="4609" spans="1:1" x14ac:dyDescent="0.25">
      <c r="A4609">
        <v>17046</v>
      </c>
    </row>
    <row r="4610" spans="1:1" x14ac:dyDescent="0.25">
      <c r="A4610">
        <v>17050</v>
      </c>
    </row>
    <row r="4611" spans="1:1" x14ac:dyDescent="0.25">
      <c r="A4611">
        <v>17053</v>
      </c>
    </row>
    <row r="4612" spans="1:1" x14ac:dyDescent="0.25">
      <c r="A4612">
        <v>17057</v>
      </c>
    </row>
    <row r="4613" spans="1:1" x14ac:dyDescent="0.25">
      <c r="A4613">
        <v>17061</v>
      </c>
    </row>
    <row r="4614" spans="1:1" x14ac:dyDescent="0.25">
      <c r="A4614">
        <v>17064</v>
      </c>
    </row>
    <row r="4615" spans="1:1" x14ac:dyDescent="0.25">
      <c r="A4615">
        <v>17068</v>
      </c>
    </row>
    <row r="4616" spans="1:1" x14ac:dyDescent="0.25">
      <c r="A4616">
        <v>17072</v>
      </c>
    </row>
    <row r="4617" spans="1:1" x14ac:dyDescent="0.25">
      <c r="A4617">
        <v>17076</v>
      </c>
    </row>
    <row r="4618" spans="1:1" x14ac:dyDescent="0.25">
      <c r="A4618">
        <v>17079</v>
      </c>
    </row>
    <row r="4619" spans="1:1" x14ac:dyDescent="0.25">
      <c r="A4619">
        <v>17083</v>
      </c>
    </row>
    <row r="4620" spans="1:1" x14ac:dyDescent="0.25">
      <c r="A4620">
        <v>17087</v>
      </c>
    </row>
    <row r="4621" spans="1:1" x14ac:dyDescent="0.25">
      <c r="A4621">
        <v>17090</v>
      </c>
    </row>
    <row r="4622" spans="1:1" x14ac:dyDescent="0.25">
      <c r="A4622">
        <v>17094</v>
      </c>
    </row>
    <row r="4623" spans="1:1" x14ac:dyDescent="0.25">
      <c r="A4623">
        <v>17098</v>
      </c>
    </row>
    <row r="4624" spans="1:1" x14ac:dyDescent="0.25">
      <c r="A4624">
        <v>17101</v>
      </c>
    </row>
    <row r="4625" spans="1:1" x14ac:dyDescent="0.25">
      <c r="A4625">
        <v>17105</v>
      </c>
    </row>
    <row r="4626" spans="1:1" x14ac:dyDescent="0.25">
      <c r="A4626">
        <v>17109</v>
      </c>
    </row>
    <row r="4627" spans="1:1" x14ac:dyDescent="0.25">
      <c r="A4627">
        <v>17113</v>
      </c>
    </row>
    <row r="4628" spans="1:1" x14ac:dyDescent="0.25">
      <c r="A4628">
        <v>17116</v>
      </c>
    </row>
    <row r="4629" spans="1:1" x14ac:dyDescent="0.25">
      <c r="A4629">
        <v>17120</v>
      </c>
    </row>
    <row r="4630" spans="1:1" x14ac:dyDescent="0.25">
      <c r="A4630">
        <v>17124</v>
      </c>
    </row>
    <row r="4631" spans="1:1" x14ac:dyDescent="0.25">
      <c r="A4631">
        <v>17127</v>
      </c>
    </row>
    <row r="4632" spans="1:1" x14ac:dyDescent="0.25">
      <c r="A4632">
        <v>17131</v>
      </c>
    </row>
    <row r="4633" spans="1:1" x14ac:dyDescent="0.25">
      <c r="A4633">
        <v>17135</v>
      </c>
    </row>
    <row r="4634" spans="1:1" x14ac:dyDescent="0.25">
      <c r="A4634">
        <v>17138</v>
      </c>
    </row>
    <row r="4635" spans="1:1" x14ac:dyDescent="0.25">
      <c r="A4635">
        <v>17142</v>
      </c>
    </row>
    <row r="4636" spans="1:1" x14ac:dyDescent="0.25">
      <c r="A4636">
        <v>17146</v>
      </c>
    </row>
    <row r="4637" spans="1:1" x14ac:dyDescent="0.25">
      <c r="A4637">
        <v>17150</v>
      </c>
    </row>
    <row r="4638" spans="1:1" x14ac:dyDescent="0.25">
      <c r="A4638">
        <v>17153</v>
      </c>
    </row>
    <row r="4639" spans="1:1" x14ac:dyDescent="0.25">
      <c r="A4639">
        <v>17157</v>
      </c>
    </row>
    <row r="4640" spans="1:1" x14ac:dyDescent="0.25">
      <c r="A4640">
        <v>17161</v>
      </c>
    </row>
    <row r="4641" spans="1:1" x14ac:dyDescent="0.25">
      <c r="A4641">
        <v>17164</v>
      </c>
    </row>
    <row r="4642" spans="1:1" x14ac:dyDescent="0.25">
      <c r="A4642">
        <v>17168</v>
      </c>
    </row>
    <row r="4643" spans="1:1" x14ac:dyDescent="0.25">
      <c r="A4643">
        <v>17172</v>
      </c>
    </row>
    <row r="4644" spans="1:1" x14ac:dyDescent="0.25">
      <c r="A4644">
        <v>17175</v>
      </c>
    </row>
    <row r="4645" spans="1:1" x14ac:dyDescent="0.25">
      <c r="A4645">
        <v>17179</v>
      </c>
    </row>
    <row r="4646" spans="1:1" x14ac:dyDescent="0.25">
      <c r="A4646">
        <v>17183</v>
      </c>
    </row>
    <row r="4647" spans="1:1" x14ac:dyDescent="0.25">
      <c r="A4647">
        <v>17187</v>
      </c>
    </row>
    <row r="4648" spans="1:1" x14ac:dyDescent="0.25">
      <c r="A4648">
        <v>17190</v>
      </c>
    </row>
    <row r="4649" spans="1:1" x14ac:dyDescent="0.25">
      <c r="A4649">
        <v>17194</v>
      </c>
    </row>
    <row r="4650" spans="1:1" x14ac:dyDescent="0.25">
      <c r="A4650">
        <v>17198</v>
      </c>
    </row>
    <row r="4651" spans="1:1" x14ac:dyDescent="0.25">
      <c r="A4651">
        <v>17201</v>
      </c>
    </row>
    <row r="4652" spans="1:1" x14ac:dyDescent="0.25">
      <c r="A4652">
        <v>17205</v>
      </c>
    </row>
    <row r="4653" spans="1:1" x14ac:dyDescent="0.25">
      <c r="A4653">
        <v>17209</v>
      </c>
    </row>
    <row r="4654" spans="1:1" x14ac:dyDescent="0.25">
      <c r="A4654">
        <v>17212</v>
      </c>
    </row>
    <row r="4655" spans="1:1" x14ac:dyDescent="0.25">
      <c r="A4655">
        <v>17216</v>
      </c>
    </row>
    <row r="4656" spans="1:1" x14ac:dyDescent="0.25">
      <c r="A4656">
        <v>17220</v>
      </c>
    </row>
    <row r="4657" spans="1:1" x14ac:dyDescent="0.25">
      <c r="A4657">
        <v>17224</v>
      </c>
    </row>
    <row r="4658" spans="1:1" x14ac:dyDescent="0.25">
      <c r="A4658">
        <v>17227</v>
      </c>
    </row>
    <row r="4659" spans="1:1" x14ac:dyDescent="0.25">
      <c r="A4659">
        <v>17231</v>
      </c>
    </row>
    <row r="4660" spans="1:1" x14ac:dyDescent="0.25">
      <c r="A4660">
        <v>17235</v>
      </c>
    </row>
    <row r="4661" spans="1:1" x14ac:dyDescent="0.25">
      <c r="A4661">
        <v>17238</v>
      </c>
    </row>
    <row r="4662" spans="1:1" x14ac:dyDescent="0.25">
      <c r="A4662">
        <v>17242</v>
      </c>
    </row>
    <row r="4663" spans="1:1" x14ac:dyDescent="0.25">
      <c r="A4663">
        <v>17246</v>
      </c>
    </row>
    <row r="4664" spans="1:1" x14ac:dyDescent="0.25">
      <c r="A4664">
        <v>17249</v>
      </c>
    </row>
    <row r="4665" spans="1:1" x14ac:dyDescent="0.25">
      <c r="A4665">
        <v>17253</v>
      </c>
    </row>
    <row r="4666" spans="1:1" x14ac:dyDescent="0.25">
      <c r="A4666">
        <v>17257</v>
      </c>
    </row>
    <row r="4667" spans="1:1" x14ac:dyDescent="0.25">
      <c r="A4667">
        <v>17261</v>
      </c>
    </row>
    <row r="4668" spans="1:1" x14ac:dyDescent="0.25">
      <c r="A4668">
        <v>17264</v>
      </c>
    </row>
    <row r="4669" spans="1:1" x14ac:dyDescent="0.25">
      <c r="A4669">
        <v>17268</v>
      </c>
    </row>
    <row r="4670" spans="1:1" x14ac:dyDescent="0.25">
      <c r="A4670">
        <v>17272</v>
      </c>
    </row>
    <row r="4671" spans="1:1" x14ac:dyDescent="0.25">
      <c r="A4671">
        <v>17275</v>
      </c>
    </row>
    <row r="4672" spans="1:1" x14ac:dyDescent="0.25">
      <c r="A4672">
        <v>17279</v>
      </c>
    </row>
    <row r="4673" spans="1:1" x14ac:dyDescent="0.25">
      <c r="A4673">
        <v>17283</v>
      </c>
    </row>
    <row r="4674" spans="1:1" x14ac:dyDescent="0.25">
      <c r="A4674">
        <v>17286</v>
      </c>
    </row>
    <row r="4675" spans="1:1" x14ac:dyDescent="0.25">
      <c r="A4675">
        <v>17290</v>
      </c>
    </row>
    <row r="4676" spans="1:1" x14ac:dyDescent="0.25">
      <c r="A4676">
        <v>17294</v>
      </c>
    </row>
    <row r="4677" spans="1:1" x14ac:dyDescent="0.25">
      <c r="A4677">
        <v>17298</v>
      </c>
    </row>
    <row r="4678" spans="1:1" x14ac:dyDescent="0.25">
      <c r="A4678">
        <v>17301</v>
      </c>
    </row>
    <row r="4679" spans="1:1" x14ac:dyDescent="0.25">
      <c r="A4679">
        <v>17305</v>
      </c>
    </row>
    <row r="4680" spans="1:1" x14ac:dyDescent="0.25">
      <c r="A4680">
        <v>17309</v>
      </c>
    </row>
    <row r="4681" spans="1:1" x14ac:dyDescent="0.25">
      <c r="A4681">
        <v>17312</v>
      </c>
    </row>
    <row r="4682" spans="1:1" x14ac:dyDescent="0.25">
      <c r="A4682">
        <v>17316</v>
      </c>
    </row>
    <row r="4683" spans="1:1" x14ac:dyDescent="0.25">
      <c r="A4683">
        <v>17320</v>
      </c>
    </row>
    <row r="4684" spans="1:1" x14ac:dyDescent="0.25">
      <c r="A4684">
        <v>17323</v>
      </c>
    </row>
    <row r="4685" spans="1:1" x14ac:dyDescent="0.25">
      <c r="A4685">
        <v>17327</v>
      </c>
    </row>
    <row r="4686" spans="1:1" x14ac:dyDescent="0.25">
      <c r="A4686">
        <v>17331</v>
      </c>
    </row>
    <row r="4687" spans="1:1" x14ac:dyDescent="0.25">
      <c r="A4687">
        <v>17335</v>
      </c>
    </row>
    <row r="4688" spans="1:1" x14ac:dyDescent="0.25">
      <c r="A4688">
        <v>17338</v>
      </c>
    </row>
    <row r="4689" spans="1:1" x14ac:dyDescent="0.25">
      <c r="A4689">
        <v>17342</v>
      </c>
    </row>
    <row r="4690" spans="1:1" x14ac:dyDescent="0.25">
      <c r="A4690">
        <v>17346</v>
      </c>
    </row>
    <row r="4691" spans="1:1" x14ac:dyDescent="0.25">
      <c r="A4691">
        <v>17349</v>
      </c>
    </row>
    <row r="4692" spans="1:1" x14ac:dyDescent="0.25">
      <c r="A4692">
        <v>17353</v>
      </c>
    </row>
    <row r="4693" spans="1:1" x14ac:dyDescent="0.25">
      <c r="A4693">
        <v>17357</v>
      </c>
    </row>
    <row r="4694" spans="1:1" x14ac:dyDescent="0.25">
      <c r="A4694">
        <v>17360</v>
      </c>
    </row>
    <row r="4695" spans="1:1" x14ac:dyDescent="0.25">
      <c r="A4695">
        <v>17364</v>
      </c>
    </row>
    <row r="4696" spans="1:1" x14ac:dyDescent="0.25">
      <c r="A4696">
        <v>17368</v>
      </c>
    </row>
    <row r="4697" spans="1:1" x14ac:dyDescent="0.25">
      <c r="A4697">
        <v>17372</v>
      </c>
    </row>
    <row r="4698" spans="1:1" x14ac:dyDescent="0.25">
      <c r="A4698">
        <v>17375</v>
      </c>
    </row>
    <row r="4699" spans="1:1" x14ac:dyDescent="0.25">
      <c r="A4699">
        <v>17379</v>
      </c>
    </row>
    <row r="4700" spans="1:1" x14ac:dyDescent="0.25">
      <c r="A4700">
        <v>17383</v>
      </c>
    </row>
    <row r="4701" spans="1:1" x14ac:dyDescent="0.25">
      <c r="A4701">
        <v>17386</v>
      </c>
    </row>
    <row r="4702" spans="1:1" x14ac:dyDescent="0.25">
      <c r="A4702">
        <v>17390</v>
      </c>
    </row>
    <row r="4703" spans="1:1" x14ac:dyDescent="0.25">
      <c r="A4703">
        <v>17394</v>
      </c>
    </row>
    <row r="4704" spans="1:1" x14ac:dyDescent="0.25">
      <c r="A4704">
        <v>17397</v>
      </c>
    </row>
    <row r="4705" spans="1:1" x14ac:dyDescent="0.25">
      <c r="A4705">
        <v>17401</v>
      </c>
    </row>
    <row r="4706" spans="1:1" x14ac:dyDescent="0.25">
      <c r="A4706">
        <v>17405</v>
      </c>
    </row>
    <row r="4707" spans="1:1" x14ac:dyDescent="0.25">
      <c r="A4707">
        <v>17409</v>
      </c>
    </row>
    <row r="4708" spans="1:1" x14ac:dyDescent="0.25">
      <c r="A4708">
        <v>17412</v>
      </c>
    </row>
    <row r="4709" spans="1:1" x14ac:dyDescent="0.25">
      <c r="A4709">
        <v>17416</v>
      </c>
    </row>
    <row r="4710" spans="1:1" x14ac:dyDescent="0.25">
      <c r="A4710">
        <v>17420</v>
      </c>
    </row>
    <row r="4711" spans="1:1" x14ac:dyDescent="0.25">
      <c r="A4711">
        <v>17423</v>
      </c>
    </row>
    <row r="4712" spans="1:1" x14ac:dyDescent="0.25">
      <c r="A4712">
        <v>17427</v>
      </c>
    </row>
    <row r="4713" spans="1:1" x14ac:dyDescent="0.25">
      <c r="A4713">
        <v>17431</v>
      </c>
    </row>
    <row r="4714" spans="1:1" x14ac:dyDescent="0.25">
      <c r="A4714">
        <v>17434</v>
      </c>
    </row>
    <row r="4715" spans="1:1" x14ac:dyDescent="0.25">
      <c r="A4715">
        <v>17438</v>
      </c>
    </row>
    <row r="4716" spans="1:1" x14ac:dyDescent="0.25">
      <c r="A4716">
        <v>17442</v>
      </c>
    </row>
    <row r="4717" spans="1:1" x14ac:dyDescent="0.25">
      <c r="A4717">
        <v>17446</v>
      </c>
    </row>
    <row r="4718" spans="1:1" x14ac:dyDescent="0.25">
      <c r="A4718">
        <v>17449</v>
      </c>
    </row>
    <row r="4719" spans="1:1" x14ac:dyDescent="0.25">
      <c r="A4719">
        <v>17453</v>
      </c>
    </row>
    <row r="4720" spans="1:1" x14ac:dyDescent="0.25">
      <c r="A4720">
        <v>17457</v>
      </c>
    </row>
    <row r="4721" spans="1:1" x14ac:dyDescent="0.25">
      <c r="A4721">
        <v>17460</v>
      </c>
    </row>
    <row r="4722" spans="1:1" x14ac:dyDescent="0.25">
      <c r="A4722">
        <v>17464</v>
      </c>
    </row>
    <row r="4723" spans="1:1" x14ac:dyDescent="0.25">
      <c r="A4723">
        <v>17468</v>
      </c>
    </row>
    <row r="4724" spans="1:1" x14ac:dyDescent="0.25">
      <c r="A4724">
        <v>17471</v>
      </c>
    </row>
    <row r="4725" spans="1:1" x14ac:dyDescent="0.25">
      <c r="A4725">
        <v>17475</v>
      </c>
    </row>
    <row r="4726" spans="1:1" x14ac:dyDescent="0.25">
      <c r="A4726">
        <v>17479</v>
      </c>
    </row>
    <row r="4727" spans="1:1" x14ac:dyDescent="0.25">
      <c r="A4727">
        <v>17483</v>
      </c>
    </row>
    <row r="4728" spans="1:1" x14ac:dyDescent="0.25">
      <c r="A4728">
        <v>17486</v>
      </c>
    </row>
    <row r="4729" spans="1:1" x14ac:dyDescent="0.25">
      <c r="A4729">
        <v>17490</v>
      </c>
    </row>
    <row r="4730" spans="1:1" x14ac:dyDescent="0.25">
      <c r="A4730">
        <v>17494</v>
      </c>
    </row>
    <row r="4731" spans="1:1" x14ac:dyDescent="0.25">
      <c r="A4731">
        <v>17497</v>
      </c>
    </row>
    <row r="4732" spans="1:1" x14ac:dyDescent="0.25">
      <c r="A4732">
        <v>17501</v>
      </c>
    </row>
    <row r="4733" spans="1:1" x14ac:dyDescent="0.25">
      <c r="A4733">
        <v>17505</v>
      </c>
    </row>
    <row r="4734" spans="1:1" x14ac:dyDescent="0.25">
      <c r="A4734">
        <v>17508</v>
      </c>
    </row>
    <row r="4735" spans="1:1" x14ac:dyDescent="0.25">
      <c r="A4735">
        <v>17512</v>
      </c>
    </row>
    <row r="4736" spans="1:1" x14ac:dyDescent="0.25">
      <c r="A4736">
        <v>17516</v>
      </c>
    </row>
    <row r="4737" spans="1:1" x14ac:dyDescent="0.25">
      <c r="A4737">
        <v>17520</v>
      </c>
    </row>
    <row r="4738" spans="1:1" x14ac:dyDescent="0.25">
      <c r="A4738">
        <v>17523</v>
      </c>
    </row>
    <row r="4739" spans="1:1" x14ac:dyDescent="0.25">
      <c r="A4739">
        <v>17527</v>
      </c>
    </row>
    <row r="4740" spans="1:1" x14ac:dyDescent="0.25">
      <c r="A4740">
        <v>17531</v>
      </c>
    </row>
    <row r="4741" spans="1:1" x14ac:dyDescent="0.25">
      <c r="A4741">
        <v>17534</v>
      </c>
    </row>
    <row r="4742" spans="1:1" x14ac:dyDescent="0.25">
      <c r="A4742">
        <v>17538</v>
      </c>
    </row>
    <row r="4743" spans="1:1" x14ac:dyDescent="0.25">
      <c r="A4743">
        <v>17542</v>
      </c>
    </row>
    <row r="4744" spans="1:1" x14ac:dyDescent="0.25">
      <c r="A4744">
        <v>17545</v>
      </c>
    </row>
    <row r="4745" spans="1:1" x14ac:dyDescent="0.25">
      <c r="A4745">
        <v>17549</v>
      </c>
    </row>
    <row r="4746" spans="1:1" x14ac:dyDescent="0.25">
      <c r="A4746">
        <v>17553</v>
      </c>
    </row>
    <row r="4747" spans="1:1" x14ac:dyDescent="0.25">
      <c r="A4747">
        <v>17557</v>
      </c>
    </row>
    <row r="4748" spans="1:1" x14ac:dyDescent="0.25">
      <c r="A4748">
        <v>17560</v>
      </c>
    </row>
    <row r="4749" spans="1:1" x14ac:dyDescent="0.25">
      <c r="A4749">
        <v>17564</v>
      </c>
    </row>
    <row r="4750" spans="1:1" x14ac:dyDescent="0.25">
      <c r="A4750">
        <v>17568</v>
      </c>
    </row>
    <row r="4751" spans="1:1" x14ac:dyDescent="0.25">
      <c r="A4751">
        <v>17571</v>
      </c>
    </row>
    <row r="4752" spans="1:1" x14ac:dyDescent="0.25">
      <c r="A4752">
        <v>17575</v>
      </c>
    </row>
    <row r="4753" spans="1:1" x14ac:dyDescent="0.25">
      <c r="A4753">
        <v>17579</v>
      </c>
    </row>
    <row r="4754" spans="1:1" x14ac:dyDescent="0.25">
      <c r="A4754">
        <v>17582</v>
      </c>
    </row>
    <row r="4755" spans="1:1" x14ac:dyDescent="0.25">
      <c r="A4755">
        <v>17586</v>
      </c>
    </row>
    <row r="4756" spans="1:1" x14ac:dyDescent="0.25">
      <c r="A4756">
        <v>17590</v>
      </c>
    </row>
    <row r="4757" spans="1:1" x14ac:dyDescent="0.25">
      <c r="A4757">
        <v>17594</v>
      </c>
    </row>
    <row r="4758" spans="1:1" x14ac:dyDescent="0.25">
      <c r="A4758">
        <v>17597</v>
      </c>
    </row>
    <row r="4759" spans="1:1" x14ac:dyDescent="0.25">
      <c r="A4759">
        <v>17601</v>
      </c>
    </row>
    <row r="4760" spans="1:1" x14ac:dyDescent="0.25">
      <c r="A4760">
        <v>17605</v>
      </c>
    </row>
    <row r="4761" spans="1:1" x14ac:dyDescent="0.25">
      <c r="A4761">
        <v>17608</v>
      </c>
    </row>
    <row r="4762" spans="1:1" x14ac:dyDescent="0.25">
      <c r="A4762">
        <v>17612</v>
      </c>
    </row>
    <row r="4763" spans="1:1" x14ac:dyDescent="0.25">
      <c r="A4763">
        <v>17616</v>
      </c>
    </row>
    <row r="4764" spans="1:1" x14ac:dyDescent="0.25">
      <c r="A4764">
        <v>17619</v>
      </c>
    </row>
    <row r="4765" spans="1:1" x14ac:dyDescent="0.25">
      <c r="A4765">
        <v>17623</v>
      </c>
    </row>
    <row r="4766" spans="1:1" x14ac:dyDescent="0.25">
      <c r="A4766">
        <v>17627</v>
      </c>
    </row>
    <row r="4767" spans="1:1" x14ac:dyDescent="0.25">
      <c r="A4767">
        <v>17631</v>
      </c>
    </row>
    <row r="4768" spans="1:1" x14ac:dyDescent="0.25">
      <c r="A4768">
        <v>17634</v>
      </c>
    </row>
    <row r="4769" spans="1:1" x14ac:dyDescent="0.25">
      <c r="A4769">
        <v>17638</v>
      </c>
    </row>
    <row r="4770" spans="1:1" x14ac:dyDescent="0.25">
      <c r="A4770">
        <v>17642</v>
      </c>
    </row>
    <row r="4771" spans="1:1" x14ac:dyDescent="0.25">
      <c r="A4771">
        <v>17645</v>
      </c>
    </row>
    <row r="4772" spans="1:1" x14ac:dyDescent="0.25">
      <c r="A4772">
        <v>17649</v>
      </c>
    </row>
    <row r="4773" spans="1:1" x14ac:dyDescent="0.25">
      <c r="A4773">
        <v>17653</v>
      </c>
    </row>
    <row r="4774" spans="1:1" x14ac:dyDescent="0.25">
      <c r="A4774">
        <v>17656</v>
      </c>
    </row>
    <row r="4775" spans="1:1" x14ac:dyDescent="0.25">
      <c r="A4775">
        <v>17660</v>
      </c>
    </row>
    <row r="4776" spans="1:1" x14ac:dyDescent="0.25">
      <c r="A4776">
        <v>17664</v>
      </c>
    </row>
    <row r="4777" spans="1:1" x14ac:dyDescent="0.25">
      <c r="A4777">
        <v>17668</v>
      </c>
    </row>
    <row r="4778" spans="1:1" x14ac:dyDescent="0.25">
      <c r="A4778">
        <v>17671</v>
      </c>
    </row>
    <row r="4779" spans="1:1" x14ac:dyDescent="0.25">
      <c r="A4779">
        <v>17675</v>
      </c>
    </row>
    <row r="4780" spans="1:1" x14ac:dyDescent="0.25">
      <c r="A4780">
        <v>17679</v>
      </c>
    </row>
    <row r="4781" spans="1:1" x14ac:dyDescent="0.25">
      <c r="A4781">
        <v>17682</v>
      </c>
    </row>
    <row r="4782" spans="1:1" x14ac:dyDescent="0.25">
      <c r="A4782">
        <v>17686</v>
      </c>
    </row>
    <row r="4783" spans="1:1" x14ac:dyDescent="0.25">
      <c r="A4783">
        <v>17690</v>
      </c>
    </row>
    <row r="4784" spans="1:1" x14ac:dyDescent="0.25">
      <c r="A4784">
        <v>17693</v>
      </c>
    </row>
    <row r="4785" spans="1:1" x14ac:dyDescent="0.25">
      <c r="A4785">
        <v>17697</v>
      </c>
    </row>
    <row r="4786" spans="1:1" x14ac:dyDescent="0.25">
      <c r="A4786">
        <v>17701</v>
      </c>
    </row>
    <row r="4787" spans="1:1" x14ac:dyDescent="0.25">
      <c r="A4787">
        <v>17705</v>
      </c>
    </row>
    <row r="4788" spans="1:1" x14ac:dyDescent="0.25">
      <c r="A4788">
        <v>17708</v>
      </c>
    </row>
    <row r="4789" spans="1:1" x14ac:dyDescent="0.25">
      <c r="A4789">
        <v>17712</v>
      </c>
    </row>
    <row r="4790" spans="1:1" x14ac:dyDescent="0.25">
      <c r="A4790">
        <v>17716</v>
      </c>
    </row>
    <row r="4791" spans="1:1" x14ac:dyDescent="0.25">
      <c r="A4791">
        <v>17719</v>
      </c>
    </row>
    <row r="4792" spans="1:1" x14ac:dyDescent="0.25">
      <c r="A4792">
        <v>17723</v>
      </c>
    </row>
    <row r="4793" spans="1:1" x14ac:dyDescent="0.25">
      <c r="A4793">
        <v>17727</v>
      </c>
    </row>
    <row r="4794" spans="1:1" x14ac:dyDescent="0.25">
      <c r="A4794">
        <v>17730</v>
      </c>
    </row>
    <row r="4795" spans="1:1" x14ac:dyDescent="0.25">
      <c r="A4795">
        <v>17734</v>
      </c>
    </row>
    <row r="4796" spans="1:1" x14ac:dyDescent="0.25">
      <c r="A4796">
        <v>17738</v>
      </c>
    </row>
    <row r="4797" spans="1:1" x14ac:dyDescent="0.25">
      <c r="A4797">
        <v>17742</v>
      </c>
    </row>
    <row r="4798" spans="1:1" x14ac:dyDescent="0.25">
      <c r="A4798">
        <v>17745</v>
      </c>
    </row>
    <row r="4799" spans="1:1" x14ac:dyDescent="0.25">
      <c r="A4799">
        <v>17749</v>
      </c>
    </row>
    <row r="4800" spans="1:1" x14ac:dyDescent="0.25">
      <c r="A4800">
        <v>17753</v>
      </c>
    </row>
    <row r="4801" spans="1:1" x14ac:dyDescent="0.25">
      <c r="A4801">
        <v>17756</v>
      </c>
    </row>
    <row r="4802" spans="1:1" x14ac:dyDescent="0.25">
      <c r="A4802">
        <v>17760</v>
      </c>
    </row>
    <row r="4803" spans="1:1" x14ac:dyDescent="0.25">
      <c r="A4803">
        <v>17764</v>
      </c>
    </row>
    <row r="4804" spans="1:1" x14ac:dyDescent="0.25">
      <c r="A4804">
        <v>17767</v>
      </c>
    </row>
    <row r="4805" spans="1:1" x14ac:dyDescent="0.25">
      <c r="A4805">
        <v>17771</v>
      </c>
    </row>
    <row r="4806" spans="1:1" x14ac:dyDescent="0.25">
      <c r="A4806">
        <v>17775</v>
      </c>
    </row>
    <row r="4807" spans="1:1" x14ac:dyDescent="0.25">
      <c r="A4807">
        <v>17779</v>
      </c>
    </row>
    <row r="4808" spans="1:1" x14ac:dyDescent="0.25">
      <c r="A4808">
        <v>17782</v>
      </c>
    </row>
    <row r="4809" spans="1:1" x14ac:dyDescent="0.25">
      <c r="A4809">
        <v>17786</v>
      </c>
    </row>
    <row r="4810" spans="1:1" x14ac:dyDescent="0.25">
      <c r="A4810">
        <v>17790</v>
      </c>
    </row>
    <row r="4811" spans="1:1" x14ac:dyDescent="0.25">
      <c r="A4811">
        <v>17793</v>
      </c>
    </row>
    <row r="4812" spans="1:1" x14ac:dyDescent="0.25">
      <c r="A4812">
        <v>17797</v>
      </c>
    </row>
    <row r="4813" spans="1:1" x14ac:dyDescent="0.25">
      <c r="A4813">
        <v>17801</v>
      </c>
    </row>
    <row r="4814" spans="1:1" x14ac:dyDescent="0.25">
      <c r="A4814">
        <v>17804</v>
      </c>
    </row>
    <row r="4815" spans="1:1" x14ac:dyDescent="0.25">
      <c r="A4815">
        <v>17808</v>
      </c>
    </row>
    <row r="4816" spans="1:1" x14ac:dyDescent="0.25">
      <c r="A4816">
        <v>17812</v>
      </c>
    </row>
    <row r="4817" spans="1:1" x14ac:dyDescent="0.25">
      <c r="A4817">
        <v>17816</v>
      </c>
    </row>
    <row r="4818" spans="1:1" x14ac:dyDescent="0.25">
      <c r="A4818">
        <v>17819</v>
      </c>
    </row>
    <row r="4819" spans="1:1" x14ac:dyDescent="0.25">
      <c r="A4819">
        <v>17823</v>
      </c>
    </row>
    <row r="4820" spans="1:1" x14ac:dyDescent="0.25">
      <c r="A4820">
        <v>17827</v>
      </c>
    </row>
    <row r="4821" spans="1:1" x14ac:dyDescent="0.25">
      <c r="A4821">
        <v>17830</v>
      </c>
    </row>
    <row r="4822" spans="1:1" x14ac:dyDescent="0.25">
      <c r="A4822">
        <v>17834</v>
      </c>
    </row>
    <row r="4823" spans="1:1" x14ac:dyDescent="0.25">
      <c r="A4823">
        <v>17838</v>
      </c>
    </row>
    <row r="4824" spans="1:1" x14ac:dyDescent="0.25">
      <c r="A4824">
        <v>17841</v>
      </c>
    </row>
    <row r="4825" spans="1:1" x14ac:dyDescent="0.25">
      <c r="A4825">
        <v>17845</v>
      </c>
    </row>
    <row r="4826" spans="1:1" x14ac:dyDescent="0.25">
      <c r="A4826">
        <v>17849</v>
      </c>
    </row>
    <row r="4827" spans="1:1" x14ac:dyDescent="0.25">
      <c r="A4827">
        <v>17853</v>
      </c>
    </row>
    <row r="4828" spans="1:1" x14ac:dyDescent="0.25">
      <c r="A4828">
        <v>17856</v>
      </c>
    </row>
    <row r="4829" spans="1:1" x14ac:dyDescent="0.25">
      <c r="A4829">
        <v>17860</v>
      </c>
    </row>
    <row r="4830" spans="1:1" x14ac:dyDescent="0.25">
      <c r="A4830">
        <v>17864</v>
      </c>
    </row>
    <row r="4831" spans="1:1" x14ac:dyDescent="0.25">
      <c r="A4831">
        <v>17867</v>
      </c>
    </row>
    <row r="4832" spans="1:1" x14ac:dyDescent="0.25">
      <c r="A4832">
        <v>17871</v>
      </c>
    </row>
    <row r="4833" spans="1:1" x14ac:dyDescent="0.25">
      <c r="A4833">
        <v>17875</v>
      </c>
    </row>
    <row r="4834" spans="1:1" x14ac:dyDescent="0.25">
      <c r="A4834">
        <v>17878</v>
      </c>
    </row>
    <row r="4835" spans="1:1" x14ac:dyDescent="0.25">
      <c r="A4835">
        <v>17882</v>
      </c>
    </row>
    <row r="4836" spans="1:1" x14ac:dyDescent="0.25">
      <c r="A4836">
        <v>17886</v>
      </c>
    </row>
    <row r="4837" spans="1:1" x14ac:dyDescent="0.25">
      <c r="A4837">
        <v>17890</v>
      </c>
    </row>
    <row r="4838" spans="1:1" x14ac:dyDescent="0.25">
      <c r="A4838">
        <v>17893</v>
      </c>
    </row>
    <row r="4839" spans="1:1" x14ac:dyDescent="0.25">
      <c r="A4839">
        <v>17897</v>
      </c>
    </row>
    <row r="4840" spans="1:1" x14ac:dyDescent="0.25">
      <c r="A4840">
        <v>17901</v>
      </c>
    </row>
    <row r="4841" spans="1:1" x14ac:dyDescent="0.25">
      <c r="A4841">
        <v>17904</v>
      </c>
    </row>
    <row r="4842" spans="1:1" x14ac:dyDescent="0.25">
      <c r="A4842">
        <v>17908</v>
      </c>
    </row>
    <row r="4843" spans="1:1" x14ac:dyDescent="0.25">
      <c r="A4843">
        <v>17912</v>
      </c>
    </row>
    <row r="4844" spans="1:1" x14ac:dyDescent="0.25">
      <c r="A4844">
        <v>17915</v>
      </c>
    </row>
    <row r="4845" spans="1:1" x14ac:dyDescent="0.25">
      <c r="A4845">
        <v>17919</v>
      </c>
    </row>
    <row r="4846" spans="1:1" x14ac:dyDescent="0.25">
      <c r="A4846">
        <v>17923</v>
      </c>
    </row>
    <row r="4847" spans="1:1" x14ac:dyDescent="0.25">
      <c r="A4847">
        <v>17927</v>
      </c>
    </row>
    <row r="4848" spans="1:1" x14ac:dyDescent="0.25">
      <c r="A4848">
        <v>17930</v>
      </c>
    </row>
    <row r="4849" spans="1:1" x14ac:dyDescent="0.25">
      <c r="A4849">
        <v>17934</v>
      </c>
    </row>
    <row r="4850" spans="1:1" x14ac:dyDescent="0.25">
      <c r="A4850">
        <v>17938</v>
      </c>
    </row>
    <row r="4851" spans="1:1" x14ac:dyDescent="0.25">
      <c r="A4851">
        <v>17941</v>
      </c>
    </row>
    <row r="4852" spans="1:1" x14ac:dyDescent="0.25">
      <c r="A4852">
        <v>17945</v>
      </c>
    </row>
    <row r="4853" spans="1:1" x14ac:dyDescent="0.25">
      <c r="A4853">
        <v>17949</v>
      </c>
    </row>
    <row r="4854" spans="1:1" x14ac:dyDescent="0.25">
      <c r="A4854">
        <v>17952</v>
      </c>
    </row>
    <row r="4855" spans="1:1" x14ac:dyDescent="0.25">
      <c r="A4855">
        <v>17956</v>
      </c>
    </row>
    <row r="4856" spans="1:1" x14ac:dyDescent="0.25">
      <c r="A4856">
        <v>17960</v>
      </c>
    </row>
    <row r="4857" spans="1:1" x14ac:dyDescent="0.25">
      <c r="A4857">
        <v>17964</v>
      </c>
    </row>
    <row r="4858" spans="1:1" x14ac:dyDescent="0.25">
      <c r="A4858">
        <v>17967</v>
      </c>
    </row>
    <row r="4859" spans="1:1" x14ac:dyDescent="0.25">
      <c r="A4859">
        <v>17971</v>
      </c>
    </row>
    <row r="4860" spans="1:1" x14ac:dyDescent="0.25">
      <c r="A4860">
        <v>17975</v>
      </c>
    </row>
    <row r="4861" spans="1:1" x14ac:dyDescent="0.25">
      <c r="A4861">
        <v>17978</v>
      </c>
    </row>
    <row r="4862" spans="1:1" x14ac:dyDescent="0.25">
      <c r="A4862">
        <v>17982</v>
      </c>
    </row>
    <row r="4863" spans="1:1" x14ac:dyDescent="0.25">
      <c r="A4863">
        <v>17986</v>
      </c>
    </row>
    <row r="4864" spans="1:1" x14ac:dyDescent="0.25">
      <c r="A4864">
        <v>17989</v>
      </c>
    </row>
    <row r="4865" spans="1:1" x14ac:dyDescent="0.25">
      <c r="A4865">
        <v>17993</v>
      </c>
    </row>
    <row r="4866" spans="1:1" x14ac:dyDescent="0.25">
      <c r="A4866">
        <v>17997</v>
      </c>
    </row>
    <row r="4867" spans="1:1" x14ac:dyDescent="0.25">
      <c r="A4867">
        <v>18001</v>
      </c>
    </row>
    <row r="4868" spans="1:1" x14ac:dyDescent="0.25">
      <c r="A4868">
        <v>18004</v>
      </c>
    </row>
    <row r="4869" spans="1:1" x14ac:dyDescent="0.25">
      <c r="A4869">
        <v>18008</v>
      </c>
    </row>
    <row r="4870" spans="1:1" x14ac:dyDescent="0.25">
      <c r="A4870">
        <v>18012</v>
      </c>
    </row>
    <row r="4871" spans="1:1" x14ac:dyDescent="0.25">
      <c r="A4871">
        <v>18015</v>
      </c>
    </row>
    <row r="4872" spans="1:1" x14ac:dyDescent="0.25">
      <c r="A4872">
        <v>18019</v>
      </c>
    </row>
    <row r="4873" spans="1:1" x14ac:dyDescent="0.25">
      <c r="A4873">
        <v>18023</v>
      </c>
    </row>
    <row r="4874" spans="1:1" x14ac:dyDescent="0.25">
      <c r="A4874">
        <v>18026</v>
      </c>
    </row>
    <row r="4875" spans="1:1" x14ac:dyDescent="0.25">
      <c r="A4875">
        <v>18030</v>
      </c>
    </row>
    <row r="4876" spans="1:1" x14ac:dyDescent="0.25">
      <c r="A4876">
        <v>18034</v>
      </c>
    </row>
    <row r="4877" spans="1:1" x14ac:dyDescent="0.25">
      <c r="A4877">
        <v>18038</v>
      </c>
    </row>
    <row r="4878" spans="1:1" x14ac:dyDescent="0.25">
      <c r="A4878">
        <v>18041</v>
      </c>
    </row>
    <row r="4879" spans="1:1" x14ac:dyDescent="0.25">
      <c r="A4879">
        <v>18045</v>
      </c>
    </row>
    <row r="4880" spans="1:1" x14ac:dyDescent="0.25">
      <c r="A4880">
        <v>18049</v>
      </c>
    </row>
    <row r="4881" spans="1:1" x14ac:dyDescent="0.25">
      <c r="A4881">
        <v>18052</v>
      </c>
    </row>
    <row r="4882" spans="1:1" x14ac:dyDescent="0.25">
      <c r="A4882">
        <v>18056</v>
      </c>
    </row>
    <row r="4883" spans="1:1" x14ac:dyDescent="0.25">
      <c r="A4883">
        <v>18060</v>
      </c>
    </row>
    <row r="4884" spans="1:1" x14ac:dyDescent="0.25">
      <c r="A4884">
        <v>18063</v>
      </c>
    </row>
    <row r="4885" spans="1:1" x14ac:dyDescent="0.25">
      <c r="A4885">
        <v>18067</v>
      </c>
    </row>
    <row r="4886" spans="1:1" x14ac:dyDescent="0.25">
      <c r="A4886">
        <v>18071</v>
      </c>
    </row>
    <row r="4887" spans="1:1" x14ac:dyDescent="0.25">
      <c r="A4887">
        <v>18075</v>
      </c>
    </row>
    <row r="4888" spans="1:1" x14ac:dyDescent="0.25">
      <c r="A4888">
        <v>18078</v>
      </c>
    </row>
    <row r="4889" spans="1:1" x14ac:dyDescent="0.25">
      <c r="A4889">
        <v>18082</v>
      </c>
    </row>
    <row r="4890" spans="1:1" x14ac:dyDescent="0.25">
      <c r="A4890">
        <v>18086</v>
      </c>
    </row>
    <row r="4891" spans="1:1" x14ac:dyDescent="0.25">
      <c r="A4891">
        <v>18089</v>
      </c>
    </row>
    <row r="4892" spans="1:1" x14ac:dyDescent="0.25">
      <c r="A4892">
        <v>18093</v>
      </c>
    </row>
    <row r="4893" spans="1:1" x14ac:dyDescent="0.25">
      <c r="A4893">
        <v>18097</v>
      </c>
    </row>
    <row r="4894" spans="1:1" x14ac:dyDescent="0.25">
      <c r="A4894">
        <v>18100</v>
      </c>
    </row>
    <row r="4895" spans="1:1" x14ac:dyDescent="0.25">
      <c r="A4895">
        <v>18104</v>
      </c>
    </row>
    <row r="4896" spans="1:1" x14ac:dyDescent="0.25">
      <c r="A4896">
        <v>18108</v>
      </c>
    </row>
    <row r="4897" spans="1:1" x14ac:dyDescent="0.25">
      <c r="A4897">
        <v>18112</v>
      </c>
    </row>
    <row r="4898" spans="1:1" x14ac:dyDescent="0.25">
      <c r="A4898">
        <v>18115</v>
      </c>
    </row>
    <row r="4899" spans="1:1" x14ac:dyDescent="0.25">
      <c r="A4899">
        <v>18119</v>
      </c>
    </row>
    <row r="4900" spans="1:1" x14ac:dyDescent="0.25">
      <c r="A4900">
        <v>18123</v>
      </c>
    </row>
    <row r="4901" spans="1:1" x14ac:dyDescent="0.25">
      <c r="A4901">
        <v>18126</v>
      </c>
    </row>
    <row r="4902" spans="1:1" x14ac:dyDescent="0.25">
      <c r="A4902">
        <v>18130</v>
      </c>
    </row>
    <row r="4903" spans="1:1" x14ac:dyDescent="0.25">
      <c r="A4903">
        <v>18134</v>
      </c>
    </row>
    <row r="4904" spans="1:1" x14ac:dyDescent="0.25">
      <c r="A4904">
        <v>18137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4"/>
  <sheetViews>
    <sheetView workbookViewId="0">
      <selection activeCell="H30" sqref="H30"/>
    </sheetView>
  </sheetViews>
  <sheetFormatPr baseColWidth="10" defaultRowHeight="15" x14ac:dyDescent="0.25"/>
  <sheetData>
    <row r="1" spans="1:4" x14ac:dyDescent="0.25">
      <c r="A1" t="s">
        <v>3</v>
      </c>
      <c r="D1" t="s">
        <v>0</v>
      </c>
    </row>
    <row r="2" spans="1:4" x14ac:dyDescent="0.25">
      <c r="A2">
        <v>-4.57</v>
      </c>
    </row>
    <row r="3" spans="1:4" x14ac:dyDescent="0.25">
      <c r="A3">
        <v>-4.57</v>
      </c>
    </row>
    <row r="4" spans="1:4" x14ac:dyDescent="0.25">
      <c r="A4">
        <v>-4.57</v>
      </c>
    </row>
    <row r="5" spans="1:4" x14ac:dyDescent="0.25">
      <c r="A5">
        <v>-4.57</v>
      </c>
    </row>
    <row r="6" spans="1:4" x14ac:dyDescent="0.25">
      <c r="A6">
        <v>-4.57</v>
      </c>
    </row>
    <row r="7" spans="1:4" x14ac:dyDescent="0.25">
      <c r="A7">
        <v>-4.5599999999999996</v>
      </c>
    </row>
    <row r="8" spans="1:4" x14ac:dyDescent="0.25">
      <c r="A8">
        <v>-4.5599999999999996</v>
      </c>
    </row>
    <row r="9" spans="1:4" x14ac:dyDescent="0.25">
      <c r="A9">
        <v>-4.5599999999999996</v>
      </c>
    </row>
    <row r="10" spans="1:4" x14ac:dyDescent="0.25">
      <c r="A10">
        <v>-4.5599999999999996</v>
      </c>
    </row>
    <row r="11" spans="1:4" x14ac:dyDescent="0.25">
      <c r="A11">
        <v>-4.5599999999999996</v>
      </c>
    </row>
    <row r="12" spans="1:4" x14ac:dyDescent="0.25">
      <c r="A12">
        <v>-4.5599999999999996</v>
      </c>
    </row>
    <row r="13" spans="1:4" x14ac:dyDescent="0.25">
      <c r="A13">
        <v>-4.5599999999999996</v>
      </c>
    </row>
    <row r="14" spans="1:4" x14ac:dyDescent="0.25">
      <c r="A14">
        <v>-4.5599999999999996</v>
      </c>
    </row>
    <row r="15" spans="1:4" x14ac:dyDescent="0.25">
      <c r="A15">
        <v>-4.55</v>
      </c>
    </row>
    <row r="16" spans="1:4" x14ac:dyDescent="0.25">
      <c r="A16">
        <v>-4.55</v>
      </c>
    </row>
    <row r="17" spans="1:1" x14ac:dyDescent="0.25">
      <c r="A17">
        <v>-4.55</v>
      </c>
    </row>
    <row r="18" spans="1:1" x14ac:dyDescent="0.25">
      <c r="A18">
        <v>-4.55</v>
      </c>
    </row>
    <row r="19" spans="1:1" x14ac:dyDescent="0.25">
      <c r="A19">
        <v>-4.55</v>
      </c>
    </row>
    <row r="20" spans="1:1" x14ac:dyDescent="0.25">
      <c r="A20">
        <v>-4.55</v>
      </c>
    </row>
    <row r="21" spans="1:1" x14ac:dyDescent="0.25">
      <c r="A21">
        <v>-4.55</v>
      </c>
    </row>
    <row r="22" spans="1:1" x14ac:dyDescent="0.25">
      <c r="A22">
        <v>-4.55</v>
      </c>
    </row>
    <row r="23" spans="1:1" x14ac:dyDescent="0.25">
      <c r="A23">
        <v>-4.55</v>
      </c>
    </row>
    <row r="24" spans="1:1" x14ac:dyDescent="0.25">
      <c r="A24">
        <v>-4.54</v>
      </c>
    </row>
    <row r="25" spans="1:1" x14ac:dyDescent="0.25">
      <c r="A25">
        <v>-4.54</v>
      </c>
    </row>
    <row r="26" spans="1:1" x14ac:dyDescent="0.25">
      <c r="A26">
        <v>-4.54</v>
      </c>
    </row>
    <row r="27" spans="1:1" x14ac:dyDescent="0.25">
      <c r="A27">
        <v>-4.54</v>
      </c>
    </row>
    <row r="28" spans="1:1" x14ac:dyDescent="0.25">
      <c r="A28">
        <v>-4.54</v>
      </c>
    </row>
    <row r="29" spans="1:1" x14ac:dyDescent="0.25">
      <c r="A29">
        <v>-4.54</v>
      </c>
    </row>
    <row r="30" spans="1:1" x14ac:dyDescent="0.25">
      <c r="A30">
        <v>-4.54</v>
      </c>
    </row>
    <row r="31" spans="1:1" x14ac:dyDescent="0.25">
      <c r="A31">
        <v>-4.54</v>
      </c>
    </row>
    <row r="32" spans="1:1" x14ac:dyDescent="0.25">
      <c r="A32">
        <v>-4.54</v>
      </c>
    </row>
    <row r="33" spans="1:1" x14ac:dyDescent="0.25">
      <c r="A33">
        <v>-4.53</v>
      </c>
    </row>
    <row r="34" spans="1:1" x14ac:dyDescent="0.25">
      <c r="A34">
        <v>-4.53</v>
      </c>
    </row>
    <row r="35" spans="1:1" x14ac:dyDescent="0.25">
      <c r="A35">
        <v>-4.53</v>
      </c>
    </row>
    <row r="36" spans="1:1" x14ac:dyDescent="0.25">
      <c r="A36">
        <v>-4.53</v>
      </c>
    </row>
    <row r="37" spans="1:1" x14ac:dyDescent="0.25">
      <c r="A37">
        <v>-4.53</v>
      </c>
    </row>
    <row r="38" spans="1:1" x14ac:dyDescent="0.25">
      <c r="A38">
        <v>-4.53</v>
      </c>
    </row>
    <row r="39" spans="1:1" x14ac:dyDescent="0.25">
      <c r="A39">
        <v>-4.53</v>
      </c>
    </row>
    <row r="40" spans="1:1" x14ac:dyDescent="0.25">
      <c r="A40">
        <v>-4.53</v>
      </c>
    </row>
    <row r="41" spans="1:1" x14ac:dyDescent="0.25">
      <c r="A41">
        <v>-4.53</v>
      </c>
    </row>
    <row r="42" spans="1:1" x14ac:dyDescent="0.25">
      <c r="A42">
        <v>-4.5199999999999996</v>
      </c>
    </row>
    <row r="43" spans="1:1" x14ac:dyDescent="0.25">
      <c r="A43">
        <v>-4.5199999999999996</v>
      </c>
    </row>
    <row r="44" spans="1:1" x14ac:dyDescent="0.25">
      <c r="A44">
        <v>-4.5199999999999996</v>
      </c>
    </row>
    <row r="45" spans="1:1" x14ac:dyDescent="0.25">
      <c r="A45">
        <v>-4.5199999999999996</v>
      </c>
    </row>
    <row r="46" spans="1:1" x14ac:dyDescent="0.25">
      <c r="A46">
        <v>-4.5199999999999996</v>
      </c>
    </row>
    <row r="47" spans="1:1" x14ac:dyDescent="0.25">
      <c r="A47">
        <v>-4.5199999999999996</v>
      </c>
    </row>
    <row r="48" spans="1:1" x14ac:dyDescent="0.25">
      <c r="A48">
        <v>-4.5199999999999996</v>
      </c>
    </row>
    <row r="49" spans="1:1" x14ac:dyDescent="0.25">
      <c r="A49">
        <v>-4.5199999999999996</v>
      </c>
    </row>
    <row r="50" spans="1:1" x14ac:dyDescent="0.25">
      <c r="A50">
        <v>-4.5199999999999996</v>
      </c>
    </row>
    <row r="51" spans="1:1" x14ac:dyDescent="0.25">
      <c r="A51">
        <v>-4.5199999999999996</v>
      </c>
    </row>
    <row r="52" spans="1:1" x14ac:dyDescent="0.25">
      <c r="A52">
        <v>-4.51</v>
      </c>
    </row>
    <row r="53" spans="1:1" x14ac:dyDescent="0.25">
      <c r="A53">
        <v>-4.51</v>
      </c>
    </row>
    <row r="54" spans="1:1" x14ac:dyDescent="0.25">
      <c r="A54">
        <v>-4.51</v>
      </c>
    </row>
    <row r="55" spans="1:1" x14ac:dyDescent="0.25">
      <c r="A55">
        <v>-4.51</v>
      </c>
    </row>
    <row r="56" spans="1:1" x14ac:dyDescent="0.25">
      <c r="A56">
        <v>-4.51</v>
      </c>
    </row>
    <row r="57" spans="1:1" x14ac:dyDescent="0.25">
      <c r="A57">
        <v>-4.51</v>
      </c>
    </row>
    <row r="58" spans="1:1" x14ac:dyDescent="0.25">
      <c r="A58">
        <v>-4.51</v>
      </c>
    </row>
    <row r="59" spans="1:1" x14ac:dyDescent="0.25">
      <c r="A59">
        <v>-4.51</v>
      </c>
    </row>
    <row r="60" spans="1:1" x14ac:dyDescent="0.25">
      <c r="A60">
        <v>-4.51</v>
      </c>
    </row>
    <row r="61" spans="1:1" x14ac:dyDescent="0.25">
      <c r="A61">
        <v>-4.51</v>
      </c>
    </row>
    <row r="62" spans="1:1" x14ac:dyDescent="0.25">
      <c r="A62">
        <v>-4.5</v>
      </c>
    </row>
    <row r="63" spans="1:1" x14ac:dyDescent="0.25">
      <c r="A63">
        <v>-4.5</v>
      </c>
    </row>
    <row r="64" spans="1:1" x14ac:dyDescent="0.25">
      <c r="A64">
        <v>-4.5</v>
      </c>
    </row>
    <row r="65" spans="1:1" x14ac:dyDescent="0.25">
      <c r="A65">
        <v>-4.5</v>
      </c>
    </row>
    <row r="66" spans="1:1" x14ac:dyDescent="0.25">
      <c r="A66">
        <v>-4.5</v>
      </c>
    </row>
    <row r="67" spans="1:1" x14ac:dyDescent="0.25">
      <c r="A67">
        <v>-4.5</v>
      </c>
    </row>
    <row r="68" spans="1:1" x14ac:dyDescent="0.25">
      <c r="A68">
        <v>-4.5</v>
      </c>
    </row>
    <row r="69" spans="1:1" x14ac:dyDescent="0.25">
      <c r="A69">
        <v>-4.5</v>
      </c>
    </row>
    <row r="70" spans="1:1" x14ac:dyDescent="0.25">
      <c r="A70">
        <v>-4.5</v>
      </c>
    </row>
    <row r="71" spans="1:1" x14ac:dyDescent="0.25">
      <c r="A71">
        <v>-4.49</v>
      </c>
    </row>
    <row r="72" spans="1:1" x14ac:dyDescent="0.25">
      <c r="A72">
        <v>-4.49</v>
      </c>
    </row>
    <row r="73" spans="1:1" x14ac:dyDescent="0.25">
      <c r="A73">
        <v>-4.49</v>
      </c>
    </row>
    <row r="74" spans="1:1" x14ac:dyDescent="0.25">
      <c r="A74">
        <v>-4.49</v>
      </c>
    </row>
    <row r="75" spans="1:1" x14ac:dyDescent="0.25">
      <c r="A75">
        <v>-4.49</v>
      </c>
    </row>
    <row r="76" spans="1:1" x14ac:dyDescent="0.25">
      <c r="A76">
        <v>-4.49</v>
      </c>
    </row>
    <row r="77" spans="1:1" x14ac:dyDescent="0.25">
      <c r="A77">
        <v>-4.49</v>
      </c>
    </row>
    <row r="78" spans="1:1" x14ac:dyDescent="0.25">
      <c r="A78">
        <v>-4.49</v>
      </c>
    </row>
    <row r="79" spans="1:1" x14ac:dyDescent="0.25">
      <c r="A79">
        <v>-4.49</v>
      </c>
    </row>
    <row r="80" spans="1:1" x14ac:dyDescent="0.25">
      <c r="A80">
        <v>-4.49</v>
      </c>
    </row>
    <row r="81" spans="1:1" x14ac:dyDescent="0.25">
      <c r="A81">
        <v>-4.4800000000000004</v>
      </c>
    </row>
    <row r="82" spans="1:1" x14ac:dyDescent="0.25">
      <c r="A82">
        <v>-4.4800000000000004</v>
      </c>
    </row>
    <row r="83" spans="1:1" x14ac:dyDescent="0.25">
      <c r="A83">
        <v>-4.4800000000000004</v>
      </c>
    </row>
    <row r="84" spans="1:1" x14ac:dyDescent="0.25">
      <c r="A84">
        <v>-4.4800000000000004</v>
      </c>
    </row>
    <row r="85" spans="1:1" x14ac:dyDescent="0.25">
      <c r="A85">
        <v>-4.4800000000000004</v>
      </c>
    </row>
    <row r="86" spans="1:1" x14ac:dyDescent="0.25">
      <c r="A86">
        <v>-4.4800000000000004</v>
      </c>
    </row>
    <row r="87" spans="1:1" x14ac:dyDescent="0.25">
      <c r="A87">
        <v>-4.4800000000000004</v>
      </c>
    </row>
    <row r="88" spans="1:1" x14ac:dyDescent="0.25">
      <c r="A88">
        <v>-4.4800000000000004</v>
      </c>
    </row>
    <row r="89" spans="1:1" x14ac:dyDescent="0.25">
      <c r="A89">
        <v>-4.4800000000000004</v>
      </c>
    </row>
    <row r="90" spans="1:1" x14ac:dyDescent="0.25">
      <c r="A90">
        <v>-4.4800000000000004</v>
      </c>
    </row>
    <row r="91" spans="1:1" x14ac:dyDescent="0.25">
      <c r="A91">
        <v>-4.47</v>
      </c>
    </row>
    <row r="92" spans="1:1" x14ac:dyDescent="0.25">
      <c r="A92">
        <v>-4.47</v>
      </c>
    </row>
    <row r="93" spans="1:1" x14ac:dyDescent="0.25">
      <c r="A93">
        <v>-4.47</v>
      </c>
    </row>
    <row r="94" spans="1:1" x14ac:dyDescent="0.25">
      <c r="A94">
        <v>-4.47</v>
      </c>
    </row>
    <row r="95" spans="1:1" x14ac:dyDescent="0.25">
      <c r="A95">
        <v>-4.47</v>
      </c>
    </row>
    <row r="96" spans="1:1" x14ac:dyDescent="0.25">
      <c r="A96">
        <v>-4.47</v>
      </c>
    </row>
    <row r="97" spans="1:1" x14ac:dyDescent="0.25">
      <c r="A97">
        <v>-4.47</v>
      </c>
    </row>
    <row r="98" spans="1:1" x14ac:dyDescent="0.25">
      <c r="A98">
        <v>-4.47</v>
      </c>
    </row>
    <row r="99" spans="1:1" x14ac:dyDescent="0.25">
      <c r="A99">
        <v>-4.47</v>
      </c>
    </row>
    <row r="100" spans="1:1" x14ac:dyDescent="0.25">
      <c r="A100">
        <v>-4.47</v>
      </c>
    </row>
    <row r="101" spans="1:1" x14ac:dyDescent="0.25">
      <c r="A101">
        <v>-4.46</v>
      </c>
    </row>
    <row r="102" spans="1:1" x14ac:dyDescent="0.25">
      <c r="A102">
        <v>-4.46</v>
      </c>
    </row>
    <row r="103" spans="1:1" x14ac:dyDescent="0.25">
      <c r="A103">
        <v>-4.46</v>
      </c>
    </row>
    <row r="104" spans="1:1" x14ac:dyDescent="0.25">
      <c r="A104">
        <v>-4.46</v>
      </c>
    </row>
    <row r="105" spans="1:1" x14ac:dyDescent="0.25">
      <c r="A105">
        <v>-4.46</v>
      </c>
    </row>
    <row r="106" spans="1:1" x14ac:dyDescent="0.25">
      <c r="A106">
        <v>-4.46</v>
      </c>
    </row>
    <row r="107" spans="1:1" x14ac:dyDescent="0.25">
      <c r="A107">
        <v>-4.46</v>
      </c>
    </row>
    <row r="108" spans="1:1" x14ac:dyDescent="0.25">
      <c r="A108">
        <v>-4.46</v>
      </c>
    </row>
    <row r="109" spans="1:1" x14ac:dyDescent="0.25">
      <c r="A109">
        <v>-4.46</v>
      </c>
    </row>
    <row r="110" spans="1:1" x14ac:dyDescent="0.25">
      <c r="A110">
        <v>-4.46</v>
      </c>
    </row>
    <row r="111" spans="1:1" x14ac:dyDescent="0.25">
      <c r="A111">
        <v>-4.45</v>
      </c>
    </row>
    <row r="112" spans="1:1" x14ac:dyDescent="0.25">
      <c r="A112">
        <v>-4.45</v>
      </c>
    </row>
    <row r="113" spans="1:1" x14ac:dyDescent="0.25">
      <c r="A113">
        <v>-4.45</v>
      </c>
    </row>
    <row r="114" spans="1:1" x14ac:dyDescent="0.25">
      <c r="A114">
        <v>-4.45</v>
      </c>
    </row>
    <row r="115" spans="1:1" x14ac:dyDescent="0.25">
      <c r="A115">
        <v>-4.45</v>
      </c>
    </row>
    <row r="116" spans="1:1" x14ac:dyDescent="0.25">
      <c r="A116">
        <v>-4.45</v>
      </c>
    </row>
    <row r="117" spans="1:1" x14ac:dyDescent="0.25">
      <c r="A117">
        <v>-4.45</v>
      </c>
    </row>
    <row r="118" spans="1:1" x14ac:dyDescent="0.25">
      <c r="A118">
        <v>-4.45</v>
      </c>
    </row>
    <row r="119" spans="1:1" x14ac:dyDescent="0.25">
      <c r="A119">
        <v>-4.45</v>
      </c>
    </row>
    <row r="120" spans="1:1" x14ac:dyDescent="0.25">
      <c r="A120">
        <v>-4.45</v>
      </c>
    </row>
    <row r="121" spans="1:1" x14ac:dyDescent="0.25">
      <c r="A121">
        <v>-4.4400000000000004</v>
      </c>
    </row>
    <row r="122" spans="1:1" x14ac:dyDescent="0.25">
      <c r="A122">
        <v>-4.4400000000000004</v>
      </c>
    </row>
    <row r="123" spans="1:1" x14ac:dyDescent="0.25">
      <c r="A123">
        <v>-4.4400000000000004</v>
      </c>
    </row>
    <row r="124" spans="1:1" x14ac:dyDescent="0.25">
      <c r="A124">
        <v>-4.4400000000000004</v>
      </c>
    </row>
    <row r="125" spans="1:1" x14ac:dyDescent="0.25">
      <c r="A125">
        <v>-4.4400000000000004</v>
      </c>
    </row>
    <row r="126" spans="1:1" x14ac:dyDescent="0.25">
      <c r="A126">
        <v>-4.4400000000000004</v>
      </c>
    </row>
    <row r="127" spans="1:1" x14ac:dyDescent="0.25">
      <c r="A127">
        <v>-4.4400000000000004</v>
      </c>
    </row>
    <row r="128" spans="1:1" x14ac:dyDescent="0.25">
      <c r="A128">
        <v>-4.4400000000000004</v>
      </c>
    </row>
    <row r="129" spans="1:1" x14ac:dyDescent="0.25">
      <c r="A129">
        <v>-4.4400000000000004</v>
      </c>
    </row>
    <row r="130" spans="1:1" x14ac:dyDescent="0.25">
      <c r="A130">
        <v>-4.4400000000000004</v>
      </c>
    </row>
    <row r="131" spans="1:1" x14ac:dyDescent="0.25">
      <c r="A131">
        <v>-4.43</v>
      </c>
    </row>
    <row r="132" spans="1:1" x14ac:dyDescent="0.25">
      <c r="A132">
        <v>-4.43</v>
      </c>
    </row>
    <row r="133" spans="1:1" x14ac:dyDescent="0.25">
      <c r="A133">
        <v>-4.43</v>
      </c>
    </row>
    <row r="134" spans="1:1" x14ac:dyDescent="0.25">
      <c r="A134">
        <v>-4.43</v>
      </c>
    </row>
    <row r="135" spans="1:1" x14ac:dyDescent="0.25">
      <c r="A135">
        <v>-4.43</v>
      </c>
    </row>
    <row r="136" spans="1:1" x14ac:dyDescent="0.25">
      <c r="A136">
        <v>-4.43</v>
      </c>
    </row>
    <row r="137" spans="1:1" x14ac:dyDescent="0.25">
      <c r="A137">
        <v>-4.43</v>
      </c>
    </row>
    <row r="138" spans="1:1" x14ac:dyDescent="0.25">
      <c r="A138">
        <v>-4.43</v>
      </c>
    </row>
    <row r="139" spans="1:1" x14ac:dyDescent="0.25">
      <c r="A139">
        <v>-4.43</v>
      </c>
    </row>
    <row r="140" spans="1:1" x14ac:dyDescent="0.25">
      <c r="A140">
        <v>-4.43</v>
      </c>
    </row>
    <row r="141" spans="1:1" x14ac:dyDescent="0.25">
      <c r="A141">
        <v>-4.43</v>
      </c>
    </row>
    <row r="142" spans="1:1" x14ac:dyDescent="0.25">
      <c r="A142">
        <v>-4.42</v>
      </c>
    </row>
    <row r="143" spans="1:1" x14ac:dyDescent="0.25">
      <c r="A143">
        <v>-4.42</v>
      </c>
    </row>
    <row r="144" spans="1:1" x14ac:dyDescent="0.25">
      <c r="A144">
        <v>-4.42</v>
      </c>
    </row>
    <row r="145" spans="1:1" x14ac:dyDescent="0.25">
      <c r="A145">
        <v>-4.42</v>
      </c>
    </row>
    <row r="146" spans="1:1" x14ac:dyDescent="0.25">
      <c r="A146">
        <v>-4.42</v>
      </c>
    </row>
    <row r="147" spans="1:1" x14ac:dyDescent="0.25">
      <c r="A147">
        <v>-4.42</v>
      </c>
    </row>
    <row r="148" spans="1:1" x14ac:dyDescent="0.25">
      <c r="A148">
        <v>-4.42</v>
      </c>
    </row>
    <row r="149" spans="1:1" x14ac:dyDescent="0.25">
      <c r="A149">
        <v>-4.42</v>
      </c>
    </row>
    <row r="150" spans="1:1" x14ac:dyDescent="0.25">
      <c r="A150">
        <v>-4.42</v>
      </c>
    </row>
    <row r="151" spans="1:1" x14ac:dyDescent="0.25">
      <c r="A151">
        <v>-4.42</v>
      </c>
    </row>
    <row r="152" spans="1:1" x14ac:dyDescent="0.25">
      <c r="A152">
        <v>-4.41</v>
      </c>
    </row>
    <row r="153" spans="1:1" x14ac:dyDescent="0.25">
      <c r="A153">
        <v>-4.41</v>
      </c>
    </row>
    <row r="154" spans="1:1" x14ac:dyDescent="0.25">
      <c r="A154">
        <v>-4.41</v>
      </c>
    </row>
    <row r="155" spans="1:1" x14ac:dyDescent="0.25">
      <c r="A155">
        <v>-4.41</v>
      </c>
    </row>
    <row r="156" spans="1:1" x14ac:dyDescent="0.25">
      <c r="A156">
        <v>-4.41</v>
      </c>
    </row>
    <row r="157" spans="1:1" x14ac:dyDescent="0.25">
      <c r="A157">
        <v>-4.41</v>
      </c>
    </row>
    <row r="158" spans="1:1" x14ac:dyDescent="0.25">
      <c r="A158">
        <v>-4.41</v>
      </c>
    </row>
    <row r="159" spans="1:1" x14ac:dyDescent="0.25">
      <c r="A159">
        <v>-4.41</v>
      </c>
    </row>
    <row r="160" spans="1:1" x14ac:dyDescent="0.25">
      <c r="A160">
        <v>-4.41</v>
      </c>
    </row>
    <row r="161" spans="1:1" x14ac:dyDescent="0.25">
      <c r="A161">
        <v>-4.41</v>
      </c>
    </row>
    <row r="162" spans="1:1" x14ac:dyDescent="0.25">
      <c r="A162">
        <v>-4.41</v>
      </c>
    </row>
    <row r="163" spans="1:1" x14ac:dyDescent="0.25">
      <c r="A163">
        <v>-4.41</v>
      </c>
    </row>
    <row r="164" spans="1:1" x14ac:dyDescent="0.25">
      <c r="A164">
        <v>-4.4000000000000004</v>
      </c>
    </row>
    <row r="165" spans="1:1" x14ac:dyDescent="0.25">
      <c r="A165">
        <v>-4.4000000000000004</v>
      </c>
    </row>
    <row r="166" spans="1:1" x14ac:dyDescent="0.25">
      <c r="A166">
        <v>-4.4000000000000004</v>
      </c>
    </row>
    <row r="167" spans="1:1" x14ac:dyDescent="0.25">
      <c r="A167">
        <v>-4.4000000000000004</v>
      </c>
    </row>
    <row r="168" spans="1:1" x14ac:dyDescent="0.25">
      <c r="A168">
        <v>-4.4000000000000004</v>
      </c>
    </row>
    <row r="169" spans="1:1" x14ac:dyDescent="0.25">
      <c r="A169">
        <v>-4.4000000000000004</v>
      </c>
    </row>
    <row r="170" spans="1:1" x14ac:dyDescent="0.25">
      <c r="A170">
        <v>-4.4000000000000004</v>
      </c>
    </row>
    <row r="171" spans="1:1" x14ac:dyDescent="0.25">
      <c r="A171">
        <v>-4.4000000000000004</v>
      </c>
    </row>
    <row r="172" spans="1:1" x14ac:dyDescent="0.25">
      <c r="A172">
        <v>-4.4000000000000004</v>
      </c>
    </row>
    <row r="173" spans="1:1" x14ac:dyDescent="0.25">
      <c r="A173">
        <v>-4.4000000000000004</v>
      </c>
    </row>
    <row r="174" spans="1:1" x14ac:dyDescent="0.25">
      <c r="A174">
        <v>-4.4000000000000004</v>
      </c>
    </row>
    <row r="175" spans="1:1" x14ac:dyDescent="0.25">
      <c r="A175">
        <v>-4.4000000000000004</v>
      </c>
    </row>
    <row r="176" spans="1:1" x14ac:dyDescent="0.25">
      <c r="A176">
        <v>-4.4000000000000004</v>
      </c>
    </row>
    <row r="177" spans="1:1" x14ac:dyDescent="0.25">
      <c r="A177">
        <v>-4.4000000000000004</v>
      </c>
    </row>
    <row r="178" spans="1:1" x14ac:dyDescent="0.25">
      <c r="A178">
        <v>-4.3899999999999997</v>
      </c>
    </row>
    <row r="179" spans="1:1" x14ac:dyDescent="0.25">
      <c r="A179">
        <v>-4.3899999999999997</v>
      </c>
    </row>
    <row r="180" spans="1:1" x14ac:dyDescent="0.25">
      <c r="A180">
        <v>-4.3899999999999997</v>
      </c>
    </row>
    <row r="181" spans="1:1" x14ac:dyDescent="0.25">
      <c r="A181">
        <v>-4.3899999999999997</v>
      </c>
    </row>
    <row r="182" spans="1:1" x14ac:dyDescent="0.25">
      <c r="A182">
        <v>-4.3899999999999997</v>
      </c>
    </row>
    <row r="183" spans="1:1" x14ac:dyDescent="0.25">
      <c r="A183">
        <v>-4.3899999999999997</v>
      </c>
    </row>
    <row r="184" spans="1:1" x14ac:dyDescent="0.25">
      <c r="A184">
        <v>-4.3899999999999997</v>
      </c>
    </row>
    <row r="185" spans="1:1" x14ac:dyDescent="0.25">
      <c r="A185">
        <v>-4.3899999999999997</v>
      </c>
    </row>
    <row r="186" spans="1:1" x14ac:dyDescent="0.25">
      <c r="A186">
        <v>-4.3899999999999997</v>
      </c>
    </row>
    <row r="187" spans="1:1" x14ac:dyDescent="0.25">
      <c r="A187">
        <v>-4.3899999999999997</v>
      </c>
    </row>
    <row r="188" spans="1:1" x14ac:dyDescent="0.25">
      <c r="A188">
        <v>-4.3899999999999997</v>
      </c>
    </row>
    <row r="189" spans="1:1" x14ac:dyDescent="0.25">
      <c r="A189">
        <v>-4.3899999999999997</v>
      </c>
    </row>
    <row r="190" spans="1:1" x14ac:dyDescent="0.25">
      <c r="A190">
        <v>-4.3899999999999997</v>
      </c>
    </row>
    <row r="191" spans="1:1" x14ac:dyDescent="0.25">
      <c r="A191">
        <v>-4.3899999999999997</v>
      </c>
    </row>
    <row r="192" spans="1:1" x14ac:dyDescent="0.25">
      <c r="A192">
        <v>-4.3899999999999997</v>
      </c>
    </row>
    <row r="193" spans="1:1" x14ac:dyDescent="0.25">
      <c r="A193">
        <v>-4.3899999999999997</v>
      </c>
    </row>
    <row r="194" spans="1:1" x14ac:dyDescent="0.25">
      <c r="A194">
        <v>-4.3899999999999997</v>
      </c>
    </row>
    <row r="195" spans="1:1" x14ac:dyDescent="0.25">
      <c r="A195">
        <v>-4.3899999999999997</v>
      </c>
    </row>
    <row r="196" spans="1:1" x14ac:dyDescent="0.25">
      <c r="A196">
        <v>-4.3899999999999997</v>
      </c>
    </row>
    <row r="197" spans="1:1" x14ac:dyDescent="0.25">
      <c r="A197">
        <v>-4.38</v>
      </c>
    </row>
    <row r="198" spans="1:1" x14ac:dyDescent="0.25">
      <c r="A198">
        <v>-4.38</v>
      </c>
    </row>
    <row r="199" spans="1:1" x14ac:dyDescent="0.25">
      <c r="A199">
        <v>-4.38</v>
      </c>
    </row>
    <row r="200" spans="1:1" x14ac:dyDescent="0.25">
      <c r="A200">
        <v>-4.38</v>
      </c>
    </row>
    <row r="201" spans="1:1" x14ac:dyDescent="0.25">
      <c r="A201">
        <v>-4.38</v>
      </c>
    </row>
    <row r="202" spans="1:1" x14ac:dyDescent="0.25">
      <c r="A202">
        <v>-4.38</v>
      </c>
    </row>
    <row r="203" spans="1:1" x14ac:dyDescent="0.25">
      <c r="A203">
        <v>-4.38</v>
      </c>
    </row>
    <row r="204" spans="1:1" x14ac:dyDescent="0.25">
      <c r="A204">
        <v>-4.38</v>
      </c>
    </row>
    <row r="205" spans="1:1" x14ac:dyDescent="0.25">
      <c r="A205">
        <v>-4.38</v>
      </c>
    </row>
    <row r="206" spans="1:1" x14ac:dyDescent="0.25">
      <c r="A206">
        <v>-4.38</v>
      </c>
    </row>
    <row r="207" spans="1:1" x14ac:dyDescent="0.25">
      <c r="A207">
        <v>-4.38</v>
      </c>
    </row>
    <row r="208" spans="1:1" x14ac:dyDescent="0.25">
      <c r="A208">
        <v>-4.38</v>
      </c>
    </row>
    <row r="209" spans="1:1" x14ac:dyDescent="0.25">
      <c r="A209">
        <v>-4.38</v>
      </c>
    </row>
    <row r="210" spans="1:1" x14ac:dyDescent="0.25">
      <c r="A210">
        <v>-4.38</v>
      </c>
    </row>
    <row r="211" spans="1:1" x14ac:dyDescent="0.25">
      <c r="A211">
        <v>-4.38</v>
      </c>
    </row>
    <row r="212" spans="1:1" x14ac:dyDescent="0.25">
      <c r="A212">
        <v>-4.38</v>
      </c>
    </row>
    <row r="213" spans="1:1" x14ac:dyDescent="0.25">
      <c r="A213">
        <v>-4.38</v>
      </c>
    </row>
    <row r="214" spans="1:1" x14ac:dyDescent="0.25">
      <c r="A214">
        <v>-4.38</v>
      </c>
    </row>
    <row r="215" spans="1:1" x14ac:dyDescent="0.25">
      <c r="A215">
        <v>-4.38</v>
      </c>
    </row>
    <row r="216" spans="1:1" x14ac:dyDescent="0.25">
      <c r="A216">
        <v>-4.38</v>
      </c>
    </row>
    <row r="217" spans="1:1" x14ac:dyDescent="0.25">
      <c r="A217">
        <v>-4.38</v>
      </c>
    </row>
    <row r="218" spans="1:1" x14ac:dyDescent="0.25">
      <c r="A218">
        <v>-4.38</v>
      </c>
    </row>
    <row r="219" spans="1:1" x14ac:dyDescent="0.25">
      <c r="A219">
        <v>-4.38</v>
      </c>
    </row>
    <row r="220" spans="1:1" x14ac:dyDescent="0.25">
      <c r="A220">
        <v>-4.38</v>
      </c>
    </row>
    <row r="221" spans="1:1" x14ac:dyDescent="0.25">
      <c r="A221">
        <v>-4.38</v>
      </c>
    </row>
    <row r="222" spans="1:1" x14ac:dyDescent="0.25">
      <c r="A222">
        <v>-4.38</v>
      </c>
    </row>
    <row r="223" spans="1:1" x14ac:dyDescent="0.25">
      <c r="A223">
        <v>-4.38</v>
      </c>
    </row>
    <row r="224" spans="1:1" x14ac:dyDescent="0.25">
      <c r="A224">
        <v>-4.38</v>
      </c>
    </row>
    <row r="225" spans="1:1" x14ac:dyDescent="0.25">
      <c r="A225">
        <v>-4.38</v>
      </c>
    </row>
    <row r="226" spans="1:1" x14ac:dyDescent="0.25">
      <c r="A226">
        <v>-4.38</v>
      </c>
    </row>
    <row r="227" spans="1:1" x14ac:dyDescent="0.25">
      <c r="A227">
        <v>-4.38</v>
      </c>
    </row>
    <row r="228" spans="1:1" x14ac:dyDescent="0.25">
      <c r="A228">
        <v>-4.38</v>
      </c>
    </row>
    <row r="229" spans="1:1" x14ac:dyDescent="0.25">
      <c r="A229">
        <v>-4.38</v>
      </c>
    </row>
    <row r="230" spans="1:1" x14ac:dyDescent="0.25">
      <c r="A230">
        <v>-4.38</v>
      </c>
    </row>
    <row r="231" spans="1:1" x14ac:dyDescent="0.25">
      <c r="A231">
        <v>-4.38</v>
      </c>
    </row>
    <row r="232" spans="1:1" x14ac:dyDescent="0.25">
      <c r="A232">
        <v>-4.38</v>
      </c>
    </row>
    <row r="233" spans="1:1" x14ac:dyDescent="0.25">
      <c r="A233">
        <v>-4.38</v>
      </c>
    </row>
    <row r="234" spans="1:1" x14ac:dyDescent="0.25">
      <c r="A234">
        <v>-4.38</v>
      </c>
    </row>
    <row r="235" spans="1:1" x14ac:dyDescent="0.25">
      <c r="A235">
        <v>-4.38</v>
      </c>
    </row>
    <row r="236" spans="1:1" x14ac:dyDescent="0.25">
      <c r="A236">
        <v>-4.38</v>
      </c>
    </row>
    <row r="237" spans="1:1" x14ac:dyDescent="0.25">
      <c r="A237">
        <v>-4.38</v>
      </c>
    </row>
    <row r="238" spans="1:1" x14ac:dyDescent="0.25">
      <c r="A238">
        <v>-4.38</v>
      </c>
    </row>
    <row r="239" spans="1:1" x14ac:dyDescent="0.25">
      <c r="A239">
        <v>-4.38</v>
      </c>
    </row>
    <row r="240" spans="1:1" x14ac:dyDescent="0.25">
      <c r="A240">
        <v>-4.38</v>
      </c>
    </row>
    <row r="241" spans="1:1" x14ac:dyDescent="0.25">
      <c r="A241">
        <v>-4.38</v>
      </c>
    </row>
    <row r="242" spans="1:1" x14ac:dyDescent="0.25">
      <c r="A242">
        <v>-4.38</v>
      </c>
    </row>
    <row r="243" spans="1:1" x14ac:dyDescent="0.25">
      <c r="A243">
        <v>-4.38</v>
      </c>
    </row>
    <row r="244" spans="1:1" x14ac:dyDescent="0.25">
      <c r="A244">
        <v>-4.38</v>
      </c>
    </row>
    <row r="245" spans="1:1" x14ac:dyDescent="0.25">
      <c r="A245">
        <v>-4.38</v>
      </c>
    </row>
    <row r="246" spans="1:1" x14ac:dyDescent="0.25">
      <c r="A246">
        <v>-4.38</v>
      </c>
    </row>
    <row r="247" spans="1:1" x14ac:dyDescent="0.25">
      <c r="A247">
        <v>-4.38</v>
      </c>
    </row>
    <row r="248" spans="1:1" x14ac:dyDescent="0.25">
      <c r="A248">
        <v>-4.38</v>
      </c>
    </row>
    <row r="249" spans="1:1" x14ac:dyDescent="0.25">
      <c r="A249">
        <v>-4.38</v>
      </c>
    </row>
    <row r="250" spans="1:1" x14ac:dyDescent="0.25">
      <c r="A250">
        <v>-4.38</v>
      </c>
    </row>
    <row r="251" spans="1:1" x14ac:dyDescent="0.25">
      <c r="A251">
        <v>-4.38</v>
      </c>
    </row>
    <row r="252" spans="1:1" x14ac:dyDescent="0.25">
      <c r="A252">
        <v>-4.38</v>
      </c>
    </row>
    <row r="253" spans="1:1" x14ac:dyDescent="0.25">
      <c r="A253">
        <v>-4.38</v>
      </c>
    </row>
    <row r="254" spans="1:1" x14ac:dyDescent="0.25">
      <c r="A254">
        <v>-4.38</v>
      </c>
    </row>
    <row r="255" spans="1:1" x14ac:dyDescent="0.25">
      <c r="A255">
        <v>-4.38</v>
      </c>
    </row>
    <row r="256" spans="1:1" x14ac:dyDescent="0.25">
      <c r="A256">
        <v>-4.38</v>
      </c>
    </row>
    <row r="257" spans="1:1" x14ac:dyDescent="0.25">
      <c r="A257">
        <v>-4.38</v>
      </c>
    </row>
    <row r="258" spans="1:1" x14ac:dyDescent="0.25">
      <c r="A258">
        <v>-4.38</v>
      </c>
    </row>
    <row r="259" spans="1:1" x14ac:dyDescent="0.25">
      <c r="A259">
        <v>-4.38</v>
      </c>
    </row>
    <row r="260" spans="1:1" x14ac:dyDescent="0.25">
      <c r="A260">
        <v>-4.38</v>
      </c>
    </row>
    <row r="261" spans="1:1" x14ac:dyDescent="0.25">
      <c r="A261">
        <v>-4.38</v>
      </c>
    </row>
    <row r="262" spans="1:1" x14ac:dyDescent="0.25">
      <c r="A262">
        <v>-4.38</v>
      </c>
    </row>
    <row r="263" spans="1:1" x14ac:dyDescent="0.25">
      <c r="A263">
        <v>-4.38</v>
      </c>
    </row>
    <row r="264" spans="1:1" x14ac:dyDescent="0.25">
      <c r="A264">
        <v>-4.38</v>
      </c>
    </row>
    <row r="265" spans="1:1" x14ac:dyDescent="0.25">
      <c r="A265">
        <v>-4.3899999999999997</v>
      </c>
    </row>
    <row r="266" spans="1:1" x14ac:dyDescent="0.25">
      <c r="A266">
        <v>-4.3899999999999997</v>
      </c>
    </row>
    <row r="267" spans="1:1" x14ac:dyDescent="0.25">
      <c r="A267">
        <v>-4.3899999999999997</v>
      </c>
    </row>
    <row r="268" spans="1:1" x14ac:dyDescent="0.25">
      <c r="A268">
        <v>-4.3899999999999997</v>
      </c>
    </row>
    <row r="269" spans="1:1" x14ac:dyDescent="0.25">
      <c r="A269">
        <v>-4.3899999999999997</v>
      </c>
    </row>
    <row r="270" spans="1:1" x14ac:dyDescent="0.25">
      <c r="A270">
        <v>-4.3899999999999997</v>
      </c>
    </row>
    <row r="271" spans="1:1" x14ac:dyDescent="0.25">
      <c r="A271">
        <v>-4.3899999999999997</v>
      </c>
    </row>
    <row r="272" spans="1:1" x14ac:dyDescent="0.25">
      <c r="A272">
        <v>-4.3899999999999997</v>
      </c>
    </row>
    <row r="273" spans="1:1" x14ac:dyDescent="0.25">
      <c r="A273">
        <v>-4.3899999999999997</v>
      </c>
    </row>
    <row r="274" spans="1:1" x14ac:dyDescent="0.25">
      <c r="A274">
        <v>-4.3899999999999997</v>
      </c>
    </row>
    <row r="275" spans="1:1" x14ac:dyDescent="0.25">
      <c r="A275">
        <v>-4.3899999999999997</v>
      </c>
    </row>
    <row r="276" spans="1:1" x14ac:dyDescent="0.25">
      <c r="A276">
        <v>-4.3899999999999997</v>
      </c>
    </row>
    <row r="277" spans="1:1" x14ac:dyDescent="0.25">
      <c r="A277">
        <v>-4.3899999999999997</v>
      </c>
    </row>
    <row r="278" spans="1:1" x14ac:dyDescent="0.25">
      <c r="A278">
        <v>-4.3899999999999997</v>
      </c>
    </row>
    <row r="279" spans="1:1" x14ac:dyDescent="0.25">
      <c r="A279">
        <v>-4.3899999999999997</v>
      </c>
    </row>
    <row r="280" spans="1:1" x14ac:dyDescent="0.25">
      <c r="A280">
        <v>-4.3899999999999997</v>
      </c>
    </row>
    <row r="281" spans="1:1" x14ac:dyDescent="0.25">
      <c r="A281">
        <v>-4.3899999999999997</v>
      </c>
    </row>
    <row r="282" spans="1:1" x14ac:dyDescent="0.25">
      <c r="A282">
        <v>-4.3899999999999997</v>
      </c>
    </row>
    <row r="283" spans="1:1" x14ac:dyDescent="0.25">
      <c r="A283">
        <v>-4.3899999999999997</v>
      </c>
    </row>
    <row r="284" spans="1:1" x14ac:dyDescent="0.25">
      <c r="A284">
        <v>-4.3899999999999997</v>
      </c>
    </row>
    <row r="285" spans="1:1" x14ac:dyDescent="0.25">
      <c r="A285">
        <v>-4.3899999999999997</v>
      </c>
    </row>
    <row r="286" spans="1:1" x14ac:dyDescent="0.25">
      <c r="A286">
        <v>-4.3899999999999997</v>
      </c>
    </row>
    <row r="287" spans="1:1" x14ac:dyDescent="0.25">
      <c r="A287">
        <v>-4.3899999999999997</v>
      </c>
    </row>
    <row r="288" spans="1:1" x14ac:dyDescent="0.25">
      <c r="A288">
        <v>-4.3899999999999997</v>
      </c>
    </row>
    <row r="289" spans="1:1" x14ac:dyDescent="0.25">
      <c r="A289">
        <v>-4.4000000000000004</v>
      </c>
    </row>
    <row r="290" spans="1:1" x14ac:dyDescent="0.25">
      <c r="A290">
        <v>-4.4000000000000004</v>
      </c>
    </row>
    <row r="291" spans="1:1" x14ac:dyDescent="0.25">
      <c r="A291">
        <v>-4.4000000000000004</v>
      </c>
    </row>
    <row r="292" spans="1:1" x14ac:dyDescent="0.25">
      <c r="A292">
        <v>-4.4000000000000004</v>
      </c>
    </row>
    <row r="293" spans="1:1" x14ac:dyDescent="0.25">
      <c r="A293">
        <v>-4.4000000000000004</v>
      </c>
    </row>
    <row r="294" spans="1:1" x14ac:dyDescent="0.25">
      <c r="A294">
        <v>-4.4000000000000004</v>
      </c>
    </row>
    <row r="295" spans="1:1" x14ac:dyDescent="0.25">
      <c r="A295">
        <v>-4.4000000000000004</v>
      </c>
    </row>
    <row r="296" spans="1:1" x14ac:dyDescent="0.25">
      <c r="A296">
        <v>-4.4000000000000004</v>
      </c>
    </row>
    <row r="297" spans="1:1" x14ac:dyDescent="0.25">
      <c r="A297">
        <v>-4.4000000000000004</v>
      </c>
    </row>
    <row r="298" spans="1:1" x14ac:dyDescent="0.25">
      <c r="A298">
        <v>-4.4000000000000004</v>
      </c>
    </row>
    <row r="299" spans="1:1" x14ac:dyDescent="0.25">
      <c r="A299">
        <v>-4.4000000000000004</v>
      </c>
    </row>
    <row r="300" spans="1:1" x14ac:dyDescent="0.25">
      <c r="A300">
        <v>-4.4000000000000004</v>
      </c>
    </row>
    <row r="301" spans="1:1" x14ac:dyDescent="0.25">
      <c r="A301">
        <v>-4.4000000000000004</v>
      </c>
    </row>
    <row r="302" spans="1:1" x14ac:dyDescent="0.25">
      <c r="A302">
        <v>-4.4000000000000004</v>
      </c>
    </row>
    <row r="303" spans="1:1" x14ac:dyDescent="0.25">
      <c r="A303">
        <v>-4.4000000000000004</v>
      </c>
    </row>
    <row r="304" spans="1:1" x14ac:dyDescent="0.25">
      <c r="A304">
        <v>-4.4000000000000004</v>
      </c>
    </row>
    <row r="305" spans="1:1" x14ac:dyDescent="0.25">
      <c r="A305">
        <v>-4.4000000000000004</v>
      </c>
    </row>
    <row r="306" spans="1:1" x14ac:dyDescent="0.25">
      <c r="A306">
        <v>-4.4000000000000004</v>
      </c>
    </row>
    <row r="307" spans="1:1" x14ac:dyDescent="0.25">
      <c r="A307">
        <v>-4.4000000000000004</v>
      </c>
    </row>
    <row r="308" spans="1:1" x14ac:dyDescent="0.25">
      <c r="A308">
        <v>-4.4000000000000004</v>
      </c>
    </row>
    <row r="309" spans="1:1" x14ac:dyDescent="0.25">
      <c r="A309">
        <v>-4.41</v>
      </c>
    </row>
    <row r="310" spans="1:1" x14ac:dyDescent="0.25">
      <c r="A310">
        <v>-4.41</v>
      </c>
    </row>
    <row r="311" spans="1:1" x14ac:dyDescent="0.25">
      <c r="A311">
        <v>-4.41</v>
      </c>
    </row>
    <row r="312" spans="1:1" x14ac:dyDescent="0.25">
      <c r="A312">
        <v>-4.41</v>
      </c>
    </row>
    <row r="313" spans="1:1" x14ac:dyDescent="0.25">
      <c r="A313">
        <v>-4.41</v>
      </c>
    </row>
    <row r="314" spans="1:1" x14ac:dyDescent="0.25">
      <c r="A314">
        <v>-4.41</v>
      </c>
    </row>
    <row r="315" spans="1:1" x14ac:dyDescent="0.25">
      <c r="A315">
        <v>-4.41</v>
      </c>
    </row>
    <row r="316" spans="1:1" x14ac:dyDescent="0.25">
      <c r="A316">
        <v>-4.41</v>
      </c>
    </row>
    <row r="317" spans="1:1" x14ac:dyDescent="0.25">
      <c r="A317">
        <v>-4.41</v>
      </c>
    </row>
    <row r="318" spans="1:1" x14ac:dyDescent="0.25">
      <c r="A318">
        <v>-4.41</v>
      </c>
    </row>
    <row r="319" spans="1:1" x14ac:dyDescent="0.25">
      <c r="A319">
        <v>-4.41</v>
      </c>
    </row>
    <row r="320" spans="1:1" x14ac:dyDescent="0.25">
      <c r="A320">
        <v>-4.41</v>
      </c>
    </row>
    <row r="321" spans="1:1" x14ac:dyDescent="0.25">
      <c r="A321">
        <v>-4.41</v>
      </c>
    </row>
    <row r="322" spans="1:1" x14ac:dyDescent="0.25">
      <c r="A322">
        <v>-4.41</v>
      </c>
    </row>
    <row r="323" spans="1:1" x14ac:dyDescent="0.25">
      <c r="A323">
        <v>-4.41</v>
      </c>
    </row>
    <row r="324" spans="1:1" x14ac:dyDescent="0.25">
      <c r="A324">
        <v>-4.41</v>
      </c>
    </row>
    <row r="325" spans="1:1" x14ac:dyDescent="0.25">
      <c r="A325">
        <v>-4.41</v>
      </c>
    </row>
    <row r="326" spans="1:1" x14ac:dyDescent="0.25">
      <c r="A326">
        <v>-4.41</v>
      </c>
    </row>
    <row r="327" spans="1:1" x14ac:dyDescent="0.25">
      <c r="A327">
        <v>-4.42</v>
      </c>
    </row>
    <row r="328" spans="1:1" x14ac:dyDescent="0.25">
      <c r="A328">
        <v>-4.42</v>
      </c>
    </row>
    <row r="329" spans="1:1" x14ac:dyDescent="0.25">
      <c r="A329">
        <v>-4.42</v>
      </c>
    </row>
    <row r="330" spans="1:1" x14ac:dyDescent="0.25">
      <c r="A330">
        <v>-4.42</v>
      </c>
    </row>
    <row r="331" spans="1:1" x14ac:dyDescent="0.25">
      <c r="A331">
        <v>-4.42</v>
      </c>
    </row>
    <row r="332" spans="1:1" x14ac:dyDescent="0.25">
      <c r="A332">
        <v>-4.42</v>
      </c>
    </row>
    <row r="333" spans="1:1" x14ac:dyDescent="0.25">
      <c r="A333">
        <v>-4.42</v>
      </c>
    </row>
    <row r="334" spans="1:1" x14ac:dyDescent="0.25">
      <c r="A334">
        <v>-4.42</v>
      </c>
    </row>
    <row r="335" spans="1:1" x14ac:dyDescent="0.25">
      <c r="A335">
        <v>-4.42</v>
      </c>
    </row>
    <row r="336" spans="1:1" x14ac:dyDescent="0.25">
      <c r="A336">
        <v>-4.42</v>
      </c>
    </row>
    <row r="337" spans="1:1" x14ac:dyDescent="0.25">
      <c r="A337">
        <v>-4.42</v>
      </c>
    </row>
    <row r="338" spans="1:1" x14ac:dyDescent="0.25">
      <c r="A338">
        <v>-4.42</v>
      </c>
    </row>
    <row r="339" spans="1:1" x14ac:dyDescent="0.25">
      <c r="A339">
        <v>-4.42</v>
      </c>
    </row>
    <row r="340" spans="1:1" x14ac:dyDescent="0.25">
      <c r="A340">
        <v>-4.42</v>
      </c>
    </row>
    <row r="341" spans="1:1" x14ac:dyDescent="0.25">
      <c r="A341">
        <v>-4.42</v>
      </c>
    </row>
    <row r="342" spans="1:1" x14ac:dyDescent="0.25">
      <c r="A342">
        <v>-4.42</v>
      </c>
    </row>
    <row r="343" spans="1:1" x14ac:dyDescent="0.25">
      <c r="A343">
        <v>-4.42</v>
      </c>
    </row>
    <row r="344" spans="1:1" x14ac:dyDescent="0.25">
      <c r="A344">
        <v>-4.43</v>
      </c>
    </row>
    <row r="345" spans="1:1" x14ac:dyDescent="0.25">
      <c r="A345">
        <v>-4.43</v>
      </c>
    </row>
    <row r="346" spans="1:1" x14ac:dyDescent="0.25">
      <c r="A346">
        <v>-4.43</v>
      </c>
    </row>
    <row r="347" spans="1:1" x14ac:dyDescent="0.25">
      <c r="A347">
        <v>-4.43</v>
      </c>
    </row>
    <row r="348" spans="1:1" x14ac:dyDescent="0.25">
      <c r="A348">
        <v>-4.43</v>
      </c>
    </row>
    <row r="349" spans="1:1" x14ac:dyDescent="0.25">
      <c r="A349">
        <v>-4.43</v>
      </c>
    </row>
    <row r="350" spans="1:1" x14ac:dyDescent="0.25">
      <c r="A350">
        <v>-4.43</v>
      </c>
    </row>
    <row r="351" spans="1:1" x14ac:dyDescent="0.25">
      <c r="A351">
        <v>-4.43</v>
      </c>
    </row>
    <row r="352" spans="1:1" x14ac:dyDescent="0.25">
      <c r="A352">
        <v>-4.43</v>
      </c>
    </row>
    <row r="353" spans="1:1" x14ac:dyDescent="0.25">
      <c r="A353">
        <v>-4.43</v>
      </c>
    </row>
    <row r="354" spans="1:1" x14ac:dyDescent="0.25">
      <c r="A354">
        <v>-4.43</v>
      </c>
    </row>
    <row r="355" spans="1:1" x14ac:dyDescent="0.25">
      <c r="A355">
        <v>-4.43</v>
      </c>
    </row>
    <row r="356" spans="1:1" x14ac:dyDescent="0.25">
      <c r="A356">
        <v>-4.43</v>
      </c>
    </row>
    <row r="357" spans="1:1" x14ac:dyDescent="0.25">
      <c r="A357">
        <v>-4.43</v>
      </c>
    </row>
    <row r="358" spans="1:1" x14ac:dyDescent="0.25">
      <c r="A358">
        <v>-4.43</v>
      </c>
    </row>
    <row r="359" spans="1:1" x14ac:dyDescent="0.25">
      <c r="A359">
        <v>-4.43</v>
      </c>
    </row>
    <row r="360" spans="1:1" x14ac:dyDescent="0.25">
      <c r="A360">
        <v>-4.4400000000000004</v>
      </c>
    </row>
    <row r="361" spans="1:1" x14ac:dyDescent="0.25">
      <c r="A361">
        <v>-4.4400000000000004</v>
      </c>
    </row>
    <row r="362" spans="1:1" x14ac:dyDescent="0.25">
      <c r="A362">
        <v>-4.4400000000000004</v>
      </c>
    </row>
    <row r="363" spans="1:1" x14ac:dyDescent="0.25">
      <c r="A363">
        <v>-4.4400000000000004</v>
      </c>
    </row>
    <row r="364" spans="1:1" x14ac:dyDescent="0.25">
      <c r="A364">
        <v>-4.4400000000000004</v>
      </c>
    </row>
    <row r="365" spans="1:1" x14ac:dyDescent="0.25">
      <c r="A365">
        <v>-4.4400000000000004</v>
      </c>
    </row>
    <row r="366" spans="1:1" x14ac:dyDescent="0.25">
      <c r="A366">
        <v>-4.4400000000000004</v>
      </c>
    </row>
    <row r="367" spans="1:1" x14ac:dyDescent="0.25">
      <c r="A367">
        <v>-4.4400000000000004</v>
      </c>
    </row>
    <row r="368" spans="1:1" x14ac:dyDescent="0.25">
      <c r="A368">
        <v>-4.4400000000000004</v>
      </c>
    </row>
    <row r="369" spans="1:1" x14ac:dyDescent="0.25">
      <c r="A369">
        <v>-4.4400000000000004</v>
      </c>
    </row>
    <row r="370" spans="1:1" x14ac:dyDescent="0.25">
      <c r="A370">
        <v>-4.4400000000000004</v>
      </c>
    </row>
    <row r="371" spans="1:1" x14ac:dyDescent="0.25">
      <c r="A371">
        <v>-4.4400000000000004</v>
      </c>
    </row>
    <row r="372" spans="1:1" x14ac:dyDescent="0.25">
      <c r="A372">
        <v>-4.4400000000000004</v>
      </c>
    </row>
    <row r="373" spans="1:1" x14ac:dyDescent="0.25">
      <c r="A373">
        <v>-4.4400000000000004</v>
      </c>
    </row>
    <row r="374" spans="1:1" x14ac:dyDescent="0.25">
      <c r="A374">
        <v>-4.4400000000000004</v>
      </c>
    </row>
    <row r="375" spans="1:1" x14ac:dyDescent="0.25">
      <c r="A375">
        <v>-4.4400000000000004</v>
      </c>
    </row>
    <row r="376" spans="1:1" x14ac:dyDescent="0.25">
      <c r="A376">
        <v>-4.45</v>
      </c>
    </row>
    <row r="377" spans="1:1" x14ac:dyDescent="0.25">
      <c r="A377">
        <v>-4.45</v>
      </c>
    </row>
    <row r="378" spans="1:1" x14ac:dyDescent="0.25">
      <c r="A378">
        <v>-4.45</v>
      </c>
    </row>
    <row r="379" spans="1:1" x14ac:dyDescent="0.25">
      <c r="A379">
        <v>-4.45</v>
      </c>
    </row>
    <row r="380" spans="1:1" x14ac:dyDescent="0.25">
      <c r="A380">
        <v>-4.45</v>
      </c>
    </row>
    <row r="381" spans="1:1" x14ac:dyDescent="0.25">
      <c r="A381">
        <v>-4.45</v>
      </c>
    </row>
    <row r="382" spans="1:1" x14ac:dyDescent="0.25">
      <c r="A382">
        <v>-4.45</v>
      </c>
    </row>
    <row r="383" spans="1:1" x14ac:dyDescent="0.25">
      <c r="A383">
        <v>-4.45</v>
      </c>
    </row>
    <row r="384" spans="1:1" x14ac:dyDescent="0.25">
      <c r="A384">
        <v>-4.45</v>
      </c>
    </row>
    <row r="385" spans="1:1" x14ac:dyDescent="0.25">
      <c r="A385">
        <v>-4.45</v>
      </c>
    </row>
    <row r="386" spans="1:1" x14ac:dyDescent="0.25">
      <c r="A386">
        <v>-4.45</v>
      </c>
    </row>
    <row r="387" spans="1:1" x14ac:dyDescent="0.25">
      <c r="A387">
        <v>-4.45</v>
      </c>
    </row>
    <row r="388" spans="1:1" x14ac:dyDescent="0.25">
      <c r="A388">
        <v>-4.45</v>
      </c>
    </row>
    <row r="389" spans="1:1" x14ac:dyDescent="0.25">
      <c r="A389">
        <v>-4.45</v>
      </c>
    </row>
    <row r="390" spans="1:1" x14ac:dyDescent="0.25">
      <c r="A390">
        <v>-4.45</v>
      </c>
    </row>
    <row r="391" spans="1:1" x14ac:dyDescent="0.25">
      <c r="A391">
        <v>-4.45</v>
      </c>
    </row>
    <row r="392" spans="1:1" x14ac:dyDescent="0.25">
      <c r="A392">
        <v>-4.46</v>
      </c>
    </row>
    <row r="393" spans="1:1" x14ac:dyDescent="0.25">
      <c r="A393">
        <v>-4.46</v>
      </c>
    </row>
    <row r="394" spans="1:1" x14ac:dyDescent="0.25">
      <c r="A394">
        <v>-4.46</v>
      </c>
    </row>
    <row r="395" spans="1:1" x14ac:dyDescent="0.25">
      <c r="A395">
        <v>-4.46</v>
      </c>
    </row>
    <row r="396" spans="1:1" x14ac:dyDescent="0.25">
      <c r="A396">
        <v>-4.46</v>
      </c>
    </row>
    <row r="397" spans="1:1" x14ac:dyDescent="0.25">
      <c r="A397">
        <v>-4.46</v>
      </c>
    </row>
    <row r="398" spans="1:1" x14ac:dyDescent="0.25">
      <c r="A398">
        <v>-4.46</v>
      </c>
    </row>
    <row r="399" spans="1:1" x14ac:dyDescent="0.25">
      <c r="A399">
        <v>-4.46</v>
      </c>
    </row>
    <row r="400" spans="1:1" x14ac:dyDescent="0.25">
      <c r="A400">
        <v>-4.46</v>
      </c>
    </row>
    <row r="401" spans="1:1" x14ac:dyDescent="0.25">
      <c r="A401">
        <v>-4.46</v>
      </c>
    </row>
    <row r="402" spans="1:1" x14ac:dyDescent="0.25">
      <c r="A402">
        <v>-4.46</v>
      </c>
    </row>
    <row r="403" spans="1:1" x14ac:dyDescent="0.25">
      <c r="A403">
        <v>-4.46</v>
      </c>
    </row>
    <row r="404" spans="1:1" x14ac:dyDescent="0.25">
      <c r="A404">
        <v>-4.46</v>
      </c>
    </row>
    <row r="405" spans="1:1" x14ac:dyDescent="0.25">
      <c r="A405">
        <v>-4.46</v>
      </c>
    </row>
    <row r="406" spans="1:1" x14ac:dyDescent="0.25">
      <c r="A406">
        <v>-4.46</v>
      </c>
    </row>
    <row r="407" spans="1:1" x14ac:dyDescent="0.25">
      <c r="A407">
        <v>-4.47</v>
      </c>
    </row>
    <row r="408" spans="1:1" x14ac:dyDescent="0.25">
      <c r="A408">
        <v>-4.47</v>
      </c>
    </row>
    <row r="409" spans="1:1" x14ac:dyDescent="0.25">
      <c r="A409">
        <v>-4.47</v>
      </c>
    </row>
    <row r="410" spans="1:1" x14ac:dyDescent="0.25">
      <c r="A410">
        <v>-4.47</v>
      </c>
    </row>
    <row r="411" spans="1:1" x14ac:dyDescent="0.25">
      <c r="A411">
        <v>-4.47</v>
      </c>
    </row>
    <row r="412" spans="1:1" x14ac:dyDescent="0.25">
      <c r="A412">
        <v>-4.47</v>
      </c>
    </row>
    <row r="413" spans="1:1" x14ac:dyDescent="0.25">
      <c r="A413">
        <v>-4.47</v>
      </c>
    </row>
    <row r="414" spans="1:1" x14ac:dyDescent="0.25">
      <c r="A414">
        <v>-4.47</v>
      </c>
    </row>
    <row r="415" spans="1:1" x14ac:dyDescent="0.25">
      <c r="A415">
        <v>-4.47</v>
      </c>
    </row>
    <row r="416" spans="1:1" x14ac:dyDescent="0.25">
      <c r="A416">
        <v>-4.47</v>
      </c>
    </row>
    <row r="417" spans="1:1" x14ac:dyDescent="0.25">
      <c r="A417">
        <v>-4.47</v>
      </c>
    </row>
    <row r="418" spans="1:1" x14ac:dyDescent="0.25">
      <c r="A418">
        <v>-4.47</v>
      </c>
    </row>
    <row r="419" spans="1:1" x14ac:dyDescent="0.25">
      <c r="A419">
        <v>-4.47</v>
      </c>
    </row>
    <row r="420" spans="1:1" x14ac:dyDescent="0.25">
      <c r="A420">
        <v>-4.47</v>
      </c>
    </row>
    <row r="421" spans="1:1" x14ac:dyDescent="0.25">
      <c r="A421">
        <v>-4.47</v>
      </c>
    </row>
    <row r="422" spans="1:1" x14ac:dyDescent="0.25">
      <c r="A422">
        <v>-4.47</v>
      </c>
    </row>
    <row r="423" spans="1:1" x14ac:dyDescent="0.25">
      <c r="A423">
        <v>-4.4800000000000004</v>
      </c>
    </row>
    <row r="424" spans="1:1" x14ac:dyDescent="0.25">
      <c r="A424">
        <v>-4.4800000000000004</v>
      </c>
    </row>
    <row r="425" spans="1:1" x14ac:dyDescent="0.25">
      <c r="A425">
        <v>-4.4800000000000004</v>
      </c>
    </row>
    <row r="426" spans="1:1" x14ac:dyDescent="0.25">
      <c r="A426">
        <v>-4.4800000000000004</v>
      </c>
    </row>
    <row r="427" spans="1:1" x14ac:dyDescent="0.25">
      <c r="A427">
        <v>-4.4800000000000004</v>
      </c>
    </row>
    <row r="428" spans="1:1" x14ac:dyDescent="0.25">
      <c r="A428">
        <v>-4.4800000000000004</v>
      </c>
    </row>
    <row r="429" spans="1:1" x14ac:dyDescent="0.25">
      <c r="A429">
        <v>-4.4800000000000004</v>
      </c>
    </row>
    <row r="430" spans="1:1" x14ac:dyDescent="0.25">
      <c r="A430">
        <v>-4.4800000000000004</v>
      </c>
    </row>
    <row r="431" spans="1:1" x14ac:dyDescent="0.25">
      <c r="A431">
        <v>-4.4800000000000004</v>
      </c>
    </row>
    <row r="432" spans="1:1" x14ac:dyDescent="0.25">
      <c r="A432">
        <v>-4.4800000000000004</v>
      </c>
    </row>
    <row r="433" spans="1:1" x14ac:dyDescent="0.25">
      <c r="A433">
        <v>-4.4800000000000004</v>
      </c>
    </row>
    <row r="434" spans="1:1" x14ac:dyDescent="0.25">
      <c r="A434">
        <v>-4.4800000000000004</v>
      </c>
    </row>
    <row r="435" spans="1:1" x14ac:dyDescent="0.25">
      <c r="A435">
        <v>-4.4800000000000004</v>
      </c>
    </row>
    <row r="436" spans="1:1" x14ac:dyDescent="0.25">
      <c r="A436">
        <v>-4.4800000000000004</v>
      </c>
    </row>
    <row r="437" spans="1:1" x14ac:dyDescent="0.25">
      <c r="A437">
        <v>-4.4800000000000004</v>
      </c>
    </row>
    <row r="438" spans="1:1" x14ac:dyDescent="0.25">
      <c r="A438">
        <v>-4.4800000000000004</v>
      </c>
    </row>
    <row r="439" spans="1:1" x14ac:dyDescent="0.25">
      <c r="A439">
        <v>-4.49</v>
      </c>
    </row>
    <row r="440" spans="1:1" x14ac:dyDescent="0.25">
      <c r="A440">
        <v>-4.49</v>
      </c>
    </row>
    <row r="441" spans="1:1" x14ac:dyDescent="0.25">
      <c r="A441">
        <v>-4.49</v>
      </c>
    </row>
    <row r="442" spans="1:1" x14ac:dyDescent="0.25">
      <c r="A442">
        <v>-4.49</v>
      </c>
    </row>
    <row r="443" spans="1:1" x14ac:dyDescent="0.25">
      <c r="A443">
        <v>-4.49</v>
      </c>
    </row>
    <row r="444" spans="1:1" x14ac:dyDescent="0.25">
      <c r="A444">
        <v>-4.49</v>
      </c>
    </row>
    <row r="445" spans="1:1" x14ac:dyDescent="0.25">
      <c r="A445">
        <v>-4.49</v>
      </c>
    </row>
    <row r="446" spans="1:1" x14ac:dyDescent="0.25">
      <c r="A446">
        <v>-4.49</v>
      </c>
    </row>
    <row r="447" spans="1:1" x14ac:dyDescent="0.25">
      <c r="A447">
        <v>-4.49</v>
      </c>
    </row>
    <row r="448" spans="1:1" x14ac:dyDescent="0.25">
      <c r="A448">
        <v>-4.49</v>
      </c>
    </row>
    <row r="449" spans="1:1" x14ac:dyDescent="0.25">
      <c r="A449">
        <v>-4.49</v>
      </c>
    </row>
    <row r="450" spans="1:1" x14ac:dyDescent="0.25">
      <c r="A450">
        <v>-4.49</v>
      </c>
    </row>
    <row r="451" spans="1:1" x14ac:dyDescent="0.25">
      <c r="A451">
        <v>-4.49</v>
      </c>
    </row>
    <row r="452" spans="1:1" x14ac:dyDescent="0.25">
      <c r="A452">
        <v>-4.49</v>
      </c>
    </row>
    <row r="453" spans="1:1" x14ac:dyDescent="0.25">
      <c r="A453">
        <v>-4.49</v>
      </c>
    </row>
    <row r="454" spans="1:1" x14ac:dyDescent="0.25">
      <c r="A454">
        <v>-4.49</v>
      </c>
    </row>
    <row r="455" spans="1:1" x14ac:dyDescent="0.25">
      <c r="A455">
        <v>-4.5</v>
      </c>
    </row>
    <row r="456" spans="1:1" x14ac:dyDescent="0.25">
      <c r="A456">
        <v>-4.5</v>
      </c>
    </row>
    <row r="457" spans="1:1" x14ac:dyDescent="0.25">
      <c r="A457">
        <v>-4.5</v>
      </c>
    </row>
    <row r="458" spans="1:1" x14ac:dyDescent="0.25">
      <c r="A458">
        <v>-4.5</v>
      </c>
    </row>
    <row r="459" spans="1:1" x14ac:dyDescent="0.25">
      <c r="A459">
        <v>-4.5</v>
      </c>
    </row>
    <row r="460" spans="1:1" x14ac:dyDescent="0.25">
      <c r="A460">
        <v>-4.5</v>
      </c>
    </row>
    <row r="461" spans="1:1" x14ac:dyDescent="0.25">
      <c r="A461">
        <v>-4.5</v>
      </c>
    </row>
    <row r="462" spans="1:1" x14ac:dyDescent="0.25">
      <c r="A462">
        <v>-4.5</v>
      </c>
    </row>
    <row r="463" spans="1:1" x14ac:dyDescent="0.25">
      <c r="A463">
        <v>-4.5</v>
      </c>
    </row>
    <row r="464" spans="1:1" x14ac:dyDescent="0.25">
      <c r="A464">
        <v>-4.5</v>
      </c>
    </row>
    <row r="465" spans="1:1" x14ac:dyDescent="0.25">
      <c r="A465">
        <v>-4.5</v>
      </c>
    </row>
    <row r="466" spans="1:1" x14ac:dyDescent="0.25">
      <c r="A466">
        <v>-4.5</v>
      </c>
    </row>
    <row r="467" spans="1:1" x14ac:dyDescent="0.25">
      <c r="A467">
        <v>-4.5</v>
      </c>
    </row>
    <row r="468" spans="1:1" x14ac:dyDescent="0.25">
      <c r="A468">
        <v>-4.5</v>
      </c>
    </row>
    <row r="469" spans="1:1" x14ac:dyDescent="0.25">
      <c r="A469">
        <v>-4.5</v>
      </c>
    </row>
    <row r="470" spans="1:1" x14ac:dyDescent="0.25">
      <c r="A470">
        <v>-4.51</v>
      </c>
    </row>
    <row r="471" spans="1:1" x14ac:dyDescent="0.25">
      <c r="A471">
        <v>-4.51</v>
      </c>
    </row>
    <row r="472" spans="1:1" x14ac:dyDescent="0.25">
      <c r="A472">
        <v>-4.51</v>
      </c>
    </row>
    <row r="473" spans="1:1" x14ac:dyDescent="0.25">
      <c r="A473">
        <v>-4.51</v>
      </c>
    </row>
    <row r="474" spans="1:1" x14ac:dyDescent="0.25">
      <c r="A474">
        <v>-4.51</v>
      </c>
    </row>
    <row r="475" spans="1:1" x14ac:dyDescent="0.25">
      <c r="A475">
        <v>-4.51</v>
      </c>
    </row>
    <row r="476" spans="1:1" x14ac:dyDescent="0.25">
      <c r="A476">
        <v>-4.51</v>
      </c>
    </row>
    <row r="477" spans="1:1" x14ac:dyDescent="0.25">
      <c r="A477">
        <v>-4.51</v>
      </c>
    </row>
    <row r="478" spans="1:1" x14ac:dyDescent="0.25">
      <c r="A478">
        <v>-4.51</v>
      </c>
    </row>
    <row r="479" spans="1:1" x14ac:dyDescent="0.25">
      <c r="A479">
        <v>-4.51</v>
      </c>
    </row>
    <row r="480" spans="1:1" x14ac:dyDescent="0.25">
      <c r="A480">
        <v>-4.51</v>
      </c>
    </row>
    <row r="481" spans="1:1" x14ac:dyDescent="0.25">
      <c r="A481">
        <v>-4.51</v>
      </c>
    </row>
    <row r="482" spans="1:1" x14ac:dyDescent="0.25">
      <c r="A482">
        <v>-4.51</v>
      </c>
    </row>
    <row r="483" spans="1:1" x14ac:dyDescent="0.25">
      <c r="A483">
        <v>-4.51</v>
      </c>
    </row>
    <row r="484" spans="1:1" x14ac:dyDescent="0.25">
      <c r="A484">
        <v>-4.51</v>
      </c>
    </row>
    <row r="485" spans="1:1" x14ac:dyDescent="0.25">
      <c r="A485">
        <v>-4.51</v>
      </c>
    </row>
    <row r="486" spans="1:1" x14ac:dyDescent="0.25">
      <c r="A486">
        <v>-4.5199999999999996</v>
      </c>
    </row>
    <row r="487" spans="1:1" x14ac:dyDescent="0.25">
      <c r="A487">
        <v>-4.5199999999999996</v>
      </c>
    </row>
    <row r="488" spans="1:1" x14ac:dyDescent="0.25">
      <c r="A488">
        <v>-4.5199999999999996</v>
      </c>
    </row>
    <row r="489" spans="1:1" x14ac:dyDescent="0.25">
      <c r="A489">
        <v>-4.5199999999999996</v>
      </c>
    </row>
    <row r="490" spans="1:1" x14ac:dyDescent="0.25">
      <c r="A490">
        <v>-4.5199999999999996</v>
      </c>
    </row>
    <row r="491" spans="1:1" x14ac:dyDescent="0.25">
      <c r="A491">
        <v>-4.5199999999999996</v>
      </c>
    </row>
    <row r="492" spans="1:1" x14ac:dyDescent="0.25">
      <c r="A492">
        <v>-4.5199999999999996</v>
      </c>
    </row>
    <row r="493" spans="1:1" x14ac:dyDescent="0.25">
      <c r="A493">
        <v>-4.5199999999999996</v>
      </c>
    </row>
    <row r="494" spans="1:1" x14ac:dyDescent="0.25">
      <c r="A494">
        <v>-4.5199999999999996</v>
      </c>
    </row>
    <row r="495" spans="1:1" x14ac:dyDescent="0.25">
      <c r="A495">
        <v>-4.5199999999999996</v>
      </c>
    </row>
    <row r="496" spans="1:1" x14ac:dyDescent="0.25">
      <c r="A496">
        <v>-4.5199999999999996</v>
      </c>
    </row>
    <row r="497" spans="1:1" x14ac:dyDescent="0.25">
      <c r="A497">
        <v>-4.5199999999999996</v>
      </c>
    </row>
    <row r="498" spans="1:1" x14ac:dyDescent="0.25">
      <c r="A498">
        <v>-4.5199999999999996</v>
      </c>
    </row>
    <row r="499" spans="1:1" x14ac:dyDescent="0.25">
      <c r="A499">
        <v>-4.5199999999999996</v>
      </c>
    </row>
    <row r="500" spans="1:1" x14ac:dyDescent="0.25">
      <c r="A500">
        <v>-4.5199999999999996</v>
      </c>
    </row>
    <row r="501" spans="1:1" x14ac:dyDescent="0.25">
      <c r="A501">
        <v>-4.5199999999999996</v>
      </c>
    </row>
    <row r="502" spans="1:1" x14ac:dyDescent="0.25">
      <c r="A502">
        <v>-4.5199999999999996</v>
      </c>
    </row>
    <row r="503" spans="1:1" x14ac:dyDescent="0.25">
      <c r="A503">
        <v>-4.53</v>
      </c>
    </row>
    <row r="504" spans="1:1" x14ac:dyDescent="0.25">
      <c r="A504">
        <v>-4.53</v>
      </c>
    </row>
    <row r="505" spans="1:1" x14ac:dyDescent="0.25">
      <c r="A505">
        <v>-4.53</v>
      </c>
    </row>
    <row r="506" spans="1:1" x14ac:dyDescent="0.25">
      <c r="A506">
        <v>-4.53</v>
      </c>
    </row>
    <row r="507" spans="1:1" x14ac:dyDescent="0.25">
      <c r="A507">
        <v>-4.53</v>
      </c>
    </row>
    <row r="508" spans="1:1" x14ac:dyDescent="0.25">
      <c r="A508">
        <v>-4.53</v>
      </c>
    </row>
    <row r="509" spans="1:1" x14ac:dyDescent="0.25">
      <c r="A509">
        <v>-4.53</v>
      </c>
    </row>
    <row r="510" spans="1:1" x14ac:dyDescent="0.25">
      <c r="A510">
        <v>-4.53</v>
      </c>
    </row>
    <row r="511" spans="1:1" x14ac:dyDescent="0.25">
      <c r="A511">
        <v>-4.53</v>
      </c>
    </row>
    <row r="512" spans="1:1" x14ac:dyDescent="0.25">
      <c r="A512">
        <v>-4.53</v>
      </c>
    </row>
    <row r="513" spans="1:1" x14ac:dyDescent="0.25">
      <c r="A513">
        <v>-4.53</v>
      </c>
    </row>
    <row r="514" spans="1:1" x14ac:dyDescent="0.25">
      <c r="A514">
        <v>-4.53</v>
      </c>
    </row>
    <row r="515" spans="1:1" x14ac:dyDescent="0.25">
      <c r="A515">
        <v>-4.53</v>
      </c>
    </row>
    <row r="516" spans="1:1" x14ac:dyDescent="0.25">
      <c r="A516">
        <v>-4.53</v>
      </c>
    </row>
    <row r="517" spans="1:1" x14ac:dyDescent="0.25">
      <c r="A517">
        <v>-4.53</v>
      </c>
    </row>
    <row r="518" spans="1:1" x14ac:dyDescent="0.25">
      <c r="A518">
        <v>-4.53</v>
      </c>
    </row>
    <row r="519" spans="1:1" x14ac:dyDescent="0.25">
      <c r="A519">
        <v>-4.54</v>
      </c>
    </row>
    <row r="520" spans="1:1" x14ac:dyDescent="0.25">
      <c r="A520">
        <v>-4.54</v>
      </c>
    </row>
    <row r="521" spans="1:1" x14ac:dyDescent="0.25">
      <c r="A521">
        <v>-4.54</v>
      </c>
    </row>
    <row r="522" spans="1:1" x14ac:dyDescent="0.25">
      <c r="A522">
        <v>-4.54</v>
      </c>
    </row>
    <row r="523" spans="1:1" x14ac:dyDescent="0.25">
      <c r="A523">
        <v>-4.54</v>
      </c>
    </row>
    <row r="524" spans="1:1" x14ac:dyDescent="0.25">
      <c r="A524">
        <v>-4.54</v>
      </c>
    </row>
    <row r="525" spans="1:1" x14ac:dyDescent="0.25">
      <c r="A525">
        <v>-4.54</v>
      </c>
    </row>
    <row r="526" spans="1:1" x14ac:dyDescent="0.25">
      <c r="A526">
        <v>-4.54</v>
      </c>
    </row>
    <row r="527" spans="1:1" x14ac:dyDescent="0.25">
      <c r="A527">
        <v>-4.54</v>
      </c>
    </row>
    <row r="528" spans="1:1" x14ac:dyDescent="0.25">
      <c r="A528">
        <v>-4.54</v>
      </c>
    </row>
    <row r="529" spans="1:1" x14ac:dyDescent="0.25">
      <c r="A529">
        <v>-4.54</v>
      </c>
    </row>
    <row r="530" spans="1:1" x14ac:dyDescent="0.25">
      <c r="A530">
        <v>-4.54</v>
      </c>
    </row>
    <row r="531" spans="1:1" x14ac:dyDescent="0.25">
      <c r="A531">
        <v>-4.54</v>
      </c>
    </row>
    <row r="532" spans="1:1" x14ac:dyDescent="0.25">
      <c r="A532">
        <v>-4.54</v>
      </c>
    </row>
    <row r="533" spans="1:1" x14ac:dyDescent="0.25">
      <c r="A533">
        <v>-4.54</v>
      </c>
    </row>
    <row r="534" spans="1:1" x14ac:dyDescent="0.25">
      <c r="A534">
        <v>-4.54</v>
      </c>
    </row>
    <row r="535" spans="1:1" x14ac:dyDescent="0.25">
      <c r="A535">
        <v>-4.54</v>
      </c>
    </row>
    <row r="536" spans="1:1" x14ac:dyDescent="0.25">
      <c r="A536">
        <v>-4.54</v>
      </c>
    </row>
    <row r="537" spans="1:1" x14ac:dyDescent="0.25">
      <c r="A537">
        <v>-4.55</v>
      </c>
    </row>
    <row r="538" spans="1:1" x14ac:dyDescent="0.25">
      <c r="A538">
        <v>-4.55</v>
      </c>
    </row>
    <row r="539" spans="1:1" x14ac:dyDescent="0.25">
      <c r="A539">
        <v>-4.55</v>
      </c>
    </row>
    <row r="540" spans="1:1" x14ac:dyDescent="0.25">
      <c r="A540">
        <v>-4.55</v>
      </c>
    </row>
    <row r="541" spans="1:1" x14ac:dyDescent="0.25">
      <c r="A541">
        <v>-4.55</v>
      </c>
    </row>
    <row r="542" spans="1:1" x14ac:dyDescent="0.25">
      <c r="A542">
        <v>-4.55</v>
      </c>
    </row>
    <row r="543" spans="1:1" x14ac:dyDescent="0.25">
      <c r="A543">
        <v>-4.55</v>
      </c>
    </row>
    <row r="544" spans="1:1" x14ac:dyDescent="0.25">
      <c r="A544">
        <v>-4.55</v>
      </c>
    </row>
    <row r="545" spans="1:1" x14ac:dyDescent="0.25">
      <c r="A545">
        <v>-4.55</v>
      </c>
    </row>
    <row r="546" spans="1:1" x14ac:dyDescent="0.25">
      <c r="A546">
        <v>-4.55</v>
      </c>
    </row>
    <row r="547" spans="1:1" x14ac:dyDescent="0.25">
      <c r="A547">
        <v>-4.55</v>
      </c>
    </row>
    <row r="548" spans="1:1" x14ac:dyDescent="0.25">
      <c r="A548">
        <v>-4.55</v>
      </c>
    </row>
    <row r="549" spans="1:1" x14ac:dyDescent="0.25">
      <c r="A549">
        <v>-4.55</v>
      </c>
    </row>
    <row r="550" spans="1:1" x14ac:dyDescent="0.25">
      <c r="A550">
        <v>-4.55</v>
      </c>
    </row>
    <row r="551" spans="1:1" x14ac:dyDescent="0.25">
      <c r="A551">
        <v>-4.55</v>
      </c>
    </row>
    <row r="552" spans="1:1" x14ac:dyDescent="0.25">
      <c r="A552">
        <v>-4.55</v>
      </c>
    </row>
    <row r="553" spans="1:1" x14ac:dyDescent="0.25">
      <c r="A553">
        <v>-4.55</v>
      </c>
    </row>
    <row r="554" spans="1:1" x14ac:dyDescent="0.25">
      <c r="A554">
        <v>-4.5599999999999996</v>
      </c>
    </row>
    <row r="555" spans="1:1" x14ac:dyDescent="0.25">
      <c r="A555">
        <v>-4.5599999999999996</v>
      </c>
    </row>
    <row r="556" spans="1:1" x14ac:dyDescent="0.25">
      <c r="A556">
        <v>-4.5599999999999996</v>
      </c>
    </row>
    <row r="557" spans="1:1" x14ac:dyDescent="0.25">
      <c r="A557">
        <v>-4.5599999999999996</v>
      </c>
    </row>
    <row r="558" spans="1:1" x14ac:dyDescent="0.25">
      <c r="A558">
        <v>-4.5599999999999996</v>
      </c>
    </row>
    <row r="559" spans="1:1" x14ac:dyDescent="0.25">
      <c r="A559">
        <v>-4.5599999999999996</v>
      </c>
    </row>
    <row r="560" spans="1:1" x14ac:dyDescent="0.25">
      <c r="A560">
        <v>-4.5599999999999996</v>
      </c>
    </row>
    <row r="561" spans="1:1" x14ac:dyDescent="0.25">
      <c r="A561">
        <v>-4.5599999999999996</v>
      </c>
    </row>
    <row r="562" spans="1:1" x14ac:dyDescent="0.25">
      <c r="A562">
        <v>-4.5599999999999996</v>
      </c>
    </row>
    <row r="563" spans="1:1" x14ac:dyDescent="0.25">
      <c r="A563">
        <v>-4.5599999999999996</v>
      </c>
    </row>
    <row r="564" spans="1:1" x14ac:dyDescent="0.25">
      <c r="A564">
        <v>-4.5599999999999996</v>
      </c>
    </row>
    <row r="565" spans="1:1" x14ac:dyDescent="0.25">
      <c r="A565">
        <v>-4.5599999999999996</v>
      </c>
    </row>
    <row r="566" spans="1:1" x14ac:dyDescent="0.25">
      <c r="A566">
        <v>-4.5599999999999996</v>
      </c>
    </row>
    <row r="567" spans="1:1" x14ac:dyDescent="0.25">
      <c r="A567">
        <v>-4.5599999999999996</v>
      </c>
    </row>
    <row r="568" spans="1:1" x14ac:dyDescent="0.25">
      <c r="A568">
        <v>-4.5599999999999996</v>
      </c>
    </row>
    <row r="569" spans="1:1" x14ac:dyDescent="0.25">
      <c r="A569">
        <v>-4.5599999999999996</v>
      </c>
    </row>
    <row r="570" spans="1:1" x14ac:dyDescent="0.25">
      <c r="A570">
        <v>-4.5599999999999996</v>
      </c>
    </row>
    <row r="571" spans="1:1" x14ac:dyDescent="0.25">
      <c r="A571">
        <v>-4.5599999999999996</v>
      </c>
    </row>
    <row r="572" spans="1:1" x14ac:dyDescent="0.25">
      <c r="A572">
        <v>-4.57</v>
      </c>
    </row>
    <row r="573" spans="1:1" x14ac:dyDescent="0.25">
      <c r="A573">
        <v>-4.57</v>
      </c>
    </row>
    <row r="574" spans="1:1" x14ac:dyDescent="0.25">
      <c r="A574">
        <v>-4.57</v>
      </c>
    </row>
    <row r="575" spans="1:1" x14ac:dyDescent="0.25">
      <c r="A575">
        <v>-4.57</v>
      </c>
    </row>
    <row r="576" spans="1:1" x14ac:dyDescent="0.25">
      <c r="A576">
        <v>-4.57</v>
      </c>
    </row>
    <row r="577" spans="1:1" x14ac:dyDescent="0.25">
      <c r="A577">
        <v>-4.57</v>
      </c>
    </row>
    <row r="578" spans="1:1" x14ac:dyDescent="0.25">
      <c r="A578">
        <v>-4.57</v>
      </c>
    </row>
    <row r="579" spans="1:1" x14ac:dyDescent="0.25">
      <c r="A579">
        <v>-4.57</v>
      </c>
    </row>
    <row r="580" spans="1:1" x14ac:dyDescent="0.25">
      <c r="A580">
        <v>-4.57</v>
      </c>
    </row>
    <row r="581" spans="1:1" x14ac:dyDescent="0.25">
      <c r="A581">
        <v>-4.57</v>
      </c>
    </row>
    <row r="582" spans="1:1" x14ac:dyDescent="0.25">
      <c r="A582">
        <v>-4.57</v>
      </c>
    </row>
    <row r="583" spans="1:1" x14ac:dyDescent="0.25">
      <c r="A583">
        <v>-4.57</v>
      </c>
    </row>
    <row r="584" spans="1:1" x14ac:dyDescent="0.25">
      <c r="A584">
        <v>-4.57</v>
      </c>
    </row>
    <row r="585" spans="1:1" x14ac:dyDescent="0.25">
      <c r="A585">
        <v>-4.57</v>
      </c>
    </row>
    <row r="586" spans="1:1" x14ac:dyDescent="0.25">
      <c r="A586">
        <v>-4.57</v>
      </c>
    </row>
    <row r="587" spans="1:1" x14ac:dyDescent="0.25">
      <c r="A587">
        <v>-4.57</v>
      </c>
    </row>
    <row r="588" spans="1:1" x14ac:dyDescent="0.25">
      <c r="A588">
        <v>-4.57</v>
      </c>
    </row>
    <row r="589" spans="1:1" x14ac:dyDescent="0.25">
      <c r="A589">
        <v>-4.58</v>
      </c>
    </row>
    <row r="590" spans="1:1" x14ac:dyDescent="0.25">
      <c r="A590">
        <v>-4.58</v>
      </c>
    </row>
    <row r="591" spans="1:1" x14ac:dyDescent="0.25">
      <c r="A591">
        <v>-4.58</v>
      </c>
    </row>
    <row r="592" spans="1:1" x14ac:dyDescent="0.25">
      <c r="A592">
        <v>-4.58</v>
      </c>
    </row>
    <row r="593" spans="1:1" x14ac:dyDescent="0.25">
      <c r="A593">
        <v>-4.58</v>
      </c>
    </row>
    <row r="594" spans="1:1" x14ac:dyDescent="0.25">
      <c r="A594">
        <v>-4.58</v>
      </c>
    </row>
    <row r="595" spans="1:1" x14ac:dyDescent="0.25">
      <c r="A595">
        <v>-4.58</v>
      </c>
    </row>
    <row r="596" spans="1:1" x14ac:dyDescent="0.25">
      <c r="A596">
        <v>-4.58</v>
      </c>
    </row>
    <row r="597" spans="1:1" x14ac:dyDescent="0.25">
      <c r="A597">
        <v>-4.58</v>
      </c>
    </row>
    <row r="598" spans="1:1" x14ac:dyDescent="0.25">
      <c r="A598">
        <v>-4.58</v>
      </c>
    </row>
    <row r="599" spans="1:1" x14ac:dyDescent="0.25">
      <c r="A599">
        <v>-4.58</v>
      </c>
    </row>
    <row r="600" spans="1:1" x14ac:dyDescent="0.25">
      <c r="A600">
        <v>-4.58</v>
      </c>
    </row>
    <row r="601" spans="1:1" x14ac:dyDescent="0.25">
      <c r="A601">
        <v>-4.58</v>
      </c>
    </row>
    <row r="602" spans="1:1" x14ac:dyDescent="0.25">
      <c r="A602">
        <v>-4.58</v>
      </c>
    </row>
    <row r="603" spans="1:1" x14ac:dyDescent="0.25">
      <c r="A603">
        <v>-4.58</v>
      </c>
    </row>
    <row r="604" spans="1:1" x14ac:dyDescent="0.25">
      <c r="A604">
        <v>-4.58</v>
      </c>
    </row>
    <row r="605" spans="1:1" x14ac:dyDescent="0.25">
      <c r="A605">
        <v>-4.58</v>
      </c>
    </row>
    <row r="606" spans="1:1" x14ac:dyDescent="0.25">
      <c r="A606">
        <v>-4.58</v>
      </c>
    </row>
    <row r="607" spans="1:1" x14ac:dyDescent="0.25">
      <c r="A607">
        <v>-4.58</v>
      </c>
    </row>
    <row r="608" spans="1:1" x14ac:dyDescent="0.25">
      <c r="A608">
        <v>-4.59</v>
      </c>
    </row>
    <row r="609" spans="1:1" x14ac:dyDescent="0.25">
      <c r="A609">
        <v>-4.59</v>
      </c>
    </row>
    <row r="610" spans="1:1" x14ac:dyDescent="0.25">
      <c r="A610">
        <v>-4.59</v>
      </c>
    </row>
    <row r="611" spans="1:1" x14ac:dyDescent="0.25">
      <c r="A611">
        <v>-4.59</v>
      </c>
    </row>
    <row r="612" spans="1:1" x14ac:dyDescent="0.25">
      <c r="A612">
        <v>-4.59</v>
      </c>
    </row>
    <row r="613" spans="1:1" x14ac:dyDescent="0.25">
      <c r="A613">
        <v>-4.59</v>
      </c>
    </row>
    <row r="614" spans="1:1" x14ac:dyDescent="0.25">
      <c r="A614">
        <v>-4.59</v>
      </c>
    </row>
    <row r="615" spans="1:1" x14ac:dyDescent="0.25">
      <c r="A615">
        <v>-4.59</v>
      </c>
    </row>
    <row r="616" spans="1:1" x14ac:dyDescent="0.25">
      <c r="A616">
        <v>-4.59</v>
      </c>
    </row>
    <row r="617" spans="1:1" x14ac:dyDescent="0.25">
      <c r="A617">
        <v>-4.59</v>
      </c>
    </row>
    <row r="618" spans="1:1" x14ac:dyDescent="0.25">
      <c r="A618">
        <v>-4.59</v>
      </c>
    </row>
    <row r="619" spans="1:1" x14ac:dyDescent="0.25">
      <c r="A619">
        <v>-4.59</v>
      </c>
    </row>
    <row r="620" spans="1:1" x14ac:dyDescent="0.25">
      <c r="A620">
        <v>-4.59</v>
      </c>
    </row>
    <row r="621" spans="1:1" x14ac:dyDescent="0.25">
      <c r="A621">
        <v>-4.59</v>
      </c>
    </row>
    <row r="622" spans="1:1" x14ac:dyDescent="0.25">
      <c r="A622">
        <v>-4.59</v>
      </c>
    </row>
    <row r="623" spans="1:1" x14ac:dyDescent="0.25">
      <c r="A623">
        <v>-4.59</v>
      </c>
    </row>
    <row r="624" spans="1:1" x14ac:dyDescent="0.25">
      <c r="A624">
        <v>-4.59</v>
      </c>
    </row>
    <row r="625" spans="1:1" x14ac:dyDescent="0.25">
      <c r="A625">
        <v>-4.5999999999999996</v>
      </c>
    </row>
    <row r="626" spans="1:1" x14ac:dyDescent="0.25">
      <c r="A626">
        <v>-4.5999999999999996</v>
      </c>
    </row>
    <row r="627" spans="1:1" x14ac:dyDescent="0.25">
      <c r="A627">
        <v>-4.5999999999999996</v>
      </c>
    </row>
    <row r="628" spans="1:1" x14ac:dyDescent="0.25">
      <c r="A628">
        <v>-4.5999999999999996</v>
      </c>
    </row>
    <row r="629" spans="1:1" x14ac:dyDescent="0.25">
      <c r="A629">
        <v>-4.5999999999999996</v>
      </c>
    </row>
    <row r="630" spans="1:1" x14ac:dyDescent="0.25">
      <c r="A630">
        <v>-4.5999999999999996</v>
      </c>
    </row>
    <row r="631" spans="1:1" x14ac:dyDescent="0.25">
      <c r="A631">
        <v>-4.5999999999999996</v>
      </c>
    </row>
    <row r="632" spans="1:1" x14ac:dyDescent="0.25">
      <c r="A632">
        <v>-4.5999999999999996</v>
      </c>
    </row>
    <row r="633" spans="1:1" x14ac:dyDescent="0.25">
      <c r="A633">
        <v>-4.5999999999999996</v>
      </c>
    </row>
    <row r="634" spans="1:1" x14ac:dyDescent="0.25">
      <c r="A634">
        <v>-4.5999999999999996</v>
      </c>
    </row>
    <row r="635" spans="1:1" x14ac:dyDescent="0.25">
      <c r="A635">
        <v>-4.5999999999999996</v>
      </c>
    </row>
    <row r="636" spans="1:1" x14ac:dyDescent="0.25">
      <c r="A636">
        <v>-4.5999999999999996</v>
      </c>
    </row>
    <row r="637" spans="1:1" x14ac:dyDescent="0.25">
      <c r="A637">
        <v>-4.5999999999999996</v>
      </c>
    </row>
    <row r="638" spans="1:1" x14ac:dyDescent="0.25">
      <c r="A638">
        <v>-4.5999999999999996</v>
      </c>
    </row>
    <row r="639" spans="1:1" x14ac:dyDescent="0.25">
      <c r="A639">
        <v>-4.5999999999999996</v>
      </c>
    </row>
    <row r="640" spans="1:1" x14ac:dyDescent="0.25">
      <c r="A640">
        <v>-4.5999999999999996</v>
      </c>
    </row>
    <row r="641" spans="1:1" x14ac:dyDescent="0.25">
      <c r="A641">
        <v>-4.5999999999999996</v>
      </c>
    </row>
    <row r="642" spans="1:1" x14ac:dyDescent="0.25">
      <c r="A642">
        <v>-4.5999999999999996</v>
      </c>
    </row>
    <row r="643" spans="1:1" x14ac:dyDescent="0.25">
      <c r="A643">
        <v>-4.5999999999999996</v>
      </c>
    </row>
    <row r="644" spans="1:1" x14ac:dyDescent="0.25">
      <c r="A644">
        <v>-4.6100000000000003</v>
      </c>
    </row>
    <row r="645" spans="1:1" x14ac:dyDescent="0.25">
      <c r="A645">
        <v>-4.6100000000000003</v>
      </c>
    </row>
    <row r="646" spans="1:1" x14ac:dyDescent="0.25">
      <c r="A646">
        <v>-4.6100000000000003</v>
      </c>
    </row>
    <row r="647" spans="1:1" x14ac:dyDescent="0.25">
      <c r="A647">
        <v>-4.6100000000000003</v>
      </c>
    </row>
    <row r="648" spans="1:1" x14ac:dyDescent="0.25">
      <c r="A648">
        <v>-4.6100000000000003</v>
      </c>
    </row>
    <row r="649" spans="1:1" x14ac:dyDescent="0.25">
      <c r="A649">
        <v>-4.6100000000000003</v>
      </c>
    </row>
    <row r="650" spans="1:1" x14ac:dyDescent="0.25">
      <c r="A650">
        <v>-4.6100000000000003</v>
      </c>
    </row>
    <row r="651" spans="1:1" x14ac:dyDescent="0.25">
      <c r="A651">
        <v>-4.6100000000000003</v>
      </c>
    </row>
    <row r="652" spans="1:1" x14ac:dyDescent="0.25">
      <c r="A652">
        <v>-4.6100000000000003</v>
      </c>
    </row>
    <row r="653" spans="1:1" x14ac:dyDescent="0.25">
      <c r="A653">
        <v>-4.6100000000000003</v>
      </c>
    </row>
    <row r="654" spans="1:1" x14ac:dyDescent="0.25">
      <c r="A654">
        <v>-4.6100000000000003</v>
      </c>
    </row>
    <row r="655" spans="1:1" x14ac:dyDescent="0.25">
      <c r="A655">
        <v>-4.6100000000000003</v>
      </c>
    </row>
    <row r="656" spans="1:1" x14ac:dyDescent="0.25">
      <c r="A656">
        <v>-4.6100000000000003</v>
      </c>
    </row>
    <row r="657" spans="1:1" x14ac:dyDescent="0.25">
      <c r="A657">
        <v>-4.6100000000000003</v>
      </c>
    </row>
    <row r="658" spans="1:1" x14ac:dyDescent="0.25">
      <c r="A658">
        <v>-4.6100000000000003</v>
      </c>
    </row>
    <row r="659" spans="1:1" x14ac:dyDescent="0.25">
      <c r="A659">
        <v>-4.6100000000000003</v>
      </c>
    </row>
    <row r="660" spans="1:1" x14ac:dyDescent="0.25">
      <c r="A660">
        <v>-4.6100000000000003</v>
      </c>
    </row>
    <row r="661" spans="1:1" x14ac:dyDescent="0.25">
      <c r="A661">
        <v>-4.62</v>
      </c>
    </row>
    <row r="662" spans="1:1" x14ac:dyDescent="0.25">
      <c r="A662">
        <v>-4.62</v>
      </c>
    </row>
    <row r="663" spans="1:1" x14ac:dyDescent="0.25">
      <c r="A663">
        <v>-4.62</v>
      </c>
    </row>
    <row r="664" spans="1:1" x14ac:dyDescent="0.25">
      <c r="A664">
        <v>-4.62</v>
      </c>
    </row>
    <row r="665" spans="1:1" x14ac:dyDescent="0.25">
      <c r="A665">
        <v>-4.62</v>
      </c>
    </row>
    <row r="666" spans="1:1" x14ac:dyDescent="0.25">
      <c r="A666">
        <v>-4.62</v>
      </c>
    </row>
    <row r="667" spans="1:1" x14ac:dyDescent="0.25">
      <c r="A667">
        <v>-4.62</v>
      </c>
    </row>
    <row r="668" spans="1:1" x14ac:dyDescent="0.25">
      <c r="A668">
        <v>-4.62</v>
      </c>
    </row>
    <row r="669" spans="1:1" x14ac:dyDescent="0.25">
      <c r="A669">
        <v>-4.62</v>
      </c>
    </row>
    <row r="670" spans="1:1" x14ac:dyDescent="0.25">
      <c r="A670">
        <v>-4.62</v>
      </c>
    </row>
    <row r="671" spans="1:1" x14ac:dyDescent="0.25">
      <c r="A671">
        <v>-4.62</v>
      </c>
    </row>
    <row r="672" spans="1:1" x14ac:dyDescent="0.25">
      <c r="A672">
        <v>-4.62</v>
      </c>
    </row>
    <row r="673" spans="1:1" x14ac:dyDescent="0.25">
      <c r="A673">
        <v>-4.62</v>
      </c>
    </row>
    <row r="674" spans="1:1" x14ac:dyDescent="0.25">
      <c r="A674">
        <v>-4.62</v>
      </c>
    </row>
    <row r="675" spans="1:1" x14ac:dyDescent="0.25">
      <c r="A675">
        <v>-4.62</v>
      </c>
    </row>
    <row r="676" spans="1:1" x14ac:dyDescent="0.25">
      <c r="A676">
        <v>-4.62</v>
      </c>
    </row>
    <row r="677" spans="1:1" x14ac:dyDescent="0.25">
      <c r="A677">
        <v>-4.62</v>
      </c>
    </row>
    <row r="678" spans="1:1" x14ac:dyDescent="0.25">
      <c r="A678">
        <v>-4.62</v>
      </c>
    </row>
    <row r="679" spans="1:1" x14ac:dyDescent="0.25">
      <c r="A679">
        <v>-4.62</v>
      </c>
    </row>
    <row r="680" spans="1:1" x14ac:dyDescent="0.25">
      <c r="A680">
        <v>-4.63</v>
      </c>
    </row>
    <row r="681" spans="1:1" x14ac:dyDescent="0.25">
      <c r="A681">
        <v>-4.63</v>
      </c>
    </row>
    <row r="682" spans="1:1" x14ac:dyDescent="0.25">
      <c r="A682">
        <v>-4.63</v>
      </c>
    </row>
    <row r="683" spans="1:1" x14ac:dyDescent="0.25">
      <c r="A683">
        <v>-4.63</v>
      </c>
    </row>
    <row r="684" spans="1:1" x14ac:dyDescent="0.25">
      <c r="A684">
        <v>-4.63</v>
      </c>
    </row>
    <row r="685" spans="1:1" x14ac:dyDescent="0.25">
      <c r="A685">
        <v>-4.63</v>
      </c>
    </row>
    <row r="686" spans="1:1" x14ac:dyDescent="0.25">
      <c r="A686">
        <v>-4.63</v>
      </c>
    </row>
    <row r="687" spans="1:1" x14ac:dyDescent="0.25">
      <c r="A687">
        <v>-4.63</v>
      </c>
    </row>
    <row r="688" spans="1:1" x14ac:dyDescent="0.25">
      <c r="A688">
        <v>-4.63</v>
      </c>
    </row>
    <row r="689" spans="1:1" x14ac:dyDescent="0.25">
      <c r="A689">
        <v>-4.63</v>
      </c>
    </row>
    <row r="690" spans="1:1" x14ac:dyDescent="0.25">
      <c r="A690">
        <v>-4.63</v>
      </c>
    </row>
    <row r="691" spans="1:1" x14ac:dyDescent="0.25">
      <c r="A691">
        <v>-4.63</v>
      </c>
    </row>
    <row r="692" spans="1:1" x14ac:dyDescent="0.25">
      <c r="A692">
        <v>-4.63</v>
      </c>
    </row>
    <row r="693" spans="1:1" x14ac:dyDescent="0.25">
      <c r="A693">
        <v>-4.63</v>
      </c>
    </row>
    <row r="694" spans="1:1" x14ac:dyDescent="0.25">
      <c r="A694">
        <v>-4.63</v>
      </c>
    </row>
    <row r="695" spans="1:1" x14ac:dyDescent="0.25">
      <c r="A695">
        <v>-4.63</v>
      </c>
    </row>
    <row r="696" spans="1:1" x14ac:dyDescent="0.25">
      <c r="A696">
        <v>-4.63</v>
      </c>
    </row>
    <row r="697" spans="1:1" x14ac:dyDescent="0.25">
      <c r="A697">
        <v>-4.6399999999999997</v>
      </c>
    </row>
    <row r="698" spans="1:1" x14ac:dyDescent="0.25">
      <c r="A698">
        <v>-4.6399999999999997</v>
      </c>
    </row>
    <row r="699" spans="1:1" x14ac:dyDescent="0.25">
      <c r="A699">
        <v>-4.6399999999999997</v>
      </c>
    </row>
    <row r="700" spans="1:1" x14ac:dyDescent="0.25">
      <c r="A700">
        <v>-4.6399999999999997</v>
      </c>
    </row>
    <row r="701" spans="1:1" x14ac:dyDescent="0.25">
      <c r="A701">
        <v>-4.6399999999999997</v>
      </c>
    </row>
    <row r="702" spans="1:1" x14ac:dyDescent="0.25">
      <c r="A702">
        <v>-4.6399999999999997</v>
      </c>
    </row>
    <row r="703" spans="1:1" x14ac:dyDescent="0.25">
      <c r="A703">
        <v>-4.6399999999999997</v>
      </c>
    </row>
    <row r="704" spans="1:1" x14ac:dyDescent="0.25">
      <c r="A704">
        <v>-4.6399999999999997</v>
      </c>
    </row>
    <row r="705" spans="1:1" x14ac:dyDescent="0.25">
      <c r="A705">
        <v>-4.6399999999999997</v>
      </c>
    </row>
    <row r="706" spans="1:1" x14ac:dyDescent="0.25">
      <c r="A706">
        <v>-4.6399999999999997</v>
      </c>
    </row>
    <row r="707" spans="1:1" x14ac:dyDescent="0.25">
      <c r="A707">
        <v>-4.6399999999999997</v>
      </c>
    </row>
    <row r="708" spans="1:1" x14ac:dyDescent="0.25">
      <c r="A708">
        <v>-4.6399999999999997</v>
      </c>
    </row>
    <row r="709" spans="1:1" x14ac:dyDescent="0.25">
      <c r="A709">
        <v>-4.6399999999999997</v>
      </c>
    </row>
    <row r="710" spans="1:1" x14ac:dyDescent="0.25">
      <c r="A710">
        <v>-4.6399999999999997</v>
      </c>
    </row>
    <row r="711" spans="1:1" x14ac:dyDescent="0.25">
      <c r="A711">
        <v>-4.6399999999999997</v>
      </c>
    </row>
    <row r="712" spans="1:1" x14ac:dyDescent="0.25">
      <c r="A712">
        <v>-4.6399999999999997</v>
      </c>
    </row>
    <row r="713" spans="1:1" x14ac:dyDescent="0.25">
      <c r="A713">
        <v>-4.6399999999999997</v>
      </c>
    </row>
    <row r="714" spans="1:1" x14ac:dyDescent="0.25">
      <c r="A714">
        <v>-4.6399999999999997</v>
      </c>
    </row>
    <row r="715" spans="1:1" x14ac:dyDescent="0.25">
      <c r="A715">
        <v>-4.6399999999999997</v>
      </c>
    </row>
    <row r="716" spans="1:1" x14ac:dyDescent="0.25">
      <c r="A716">
        <v>-4.6500000000000004</v>
      </c>
    </row>
    <row r="717" spans="1:1" x14ac:dyDescent="0.25">
      <c r="A717">
        <v>-4.6500000000000004</v>
      </c>
    </row>
    <row r="718" spans="1:1" x14ac:dyDescent="0.25">
      <c r="A718">
        <v>-4.6500000000000004</v>
      </c>
    </row>
    <row r="719" spans="1:1" x14ac:dyDescent="0.25">
      <c r="A719">
        <v>-4.6500000000000004</v>
      </c>
    </row>
    <row r="720" spans="1:1" x14ac:dyDescent="0.25">
      <c r="A720">
        <v>-4.6500000000000004</v>
      </c>
    </row>
    <row r="721" spans="1:1" x14ac:dyDescent="0.25">
      <c r="A721">
        <v>-4.6500000000000004</v>
      </c>
    </row>
    <row r="722" spans="1:1" x14ac:dyDescent="0.25">
      <c r="A722">
        <v>-4.6500000000000004</v>
      </c>
    </row>
    <row r="723" spans="1:1" x14ac:dyDescent="0.25">
      <c r="A723">
        <v>-4.6500000000000004</v>
      </c>
    </row>
    <row r="724" spans="1:1" x14ac:dyDescent="0.25">
      <c r="A724">
        <v>-4.6500000000000004</v>
      </c>
    </row>
    <row r="725" spans="1:1" x14ac:dyDescent="0.25">
      <c r="A725">
        <v>-4.6500000000000004</v>
      </c>
    </row>
    <row r="726" spans="1:1" x14ac:dyDescent="0.25">
      <c r="A726">
        <v>-4.6500000000000004</v>
      </c>
    </row>
    <row r="727" spans="1:1" x14ac:dyDescent="0.25">
      <c r="A727">
        <v>-4.6500000000000004</v>
      </c>
    </row>
    <row r="728" spans="1:1" x14ac:dyDescent="0.25">
      <c r="A728">
        <v>-4.6500000000000004</v>
      </c>
    </row>
    <row r="729" spans="1:1" x14ac:dyDescent="0.25">
      <c r="A729">
        <v>-4.6500000000000004</v>
      </c>
    </row>
    <row r="730" spans="1:1" x14ac:dyDescent="0.25">
      <c r="A730">
        <v>-4.6500000000000004</v>
      </c>
    </row>
    <row r="731" spans="1:1" x14ac:dyDescent="0.25">
      <c r="A731">
        <v>-4.6500000000000004</v>
      </c>
    </row>
    <row r="732" spans="1:1" x14ac:dyDescent="0.25">
      <c r="A732">
        <v>-4.6500000000000004</v>
      </c>
    </row>
    <row r="733" spans="1:1" x14ac:dyDescent="0.25">
      <c r="A733">
        <v>-4.6500000000000004</v>
      </c>
    </row>
    <row r="734" spans="1:1" x14ac:dyDescent="0.25">
      <c r="A734">
        <v>-4.6500000000000004</v>
      </c>
    </row>
    <row r="735" spans="1:1" x14ac:dyDescent="0.25">
      <c r="A735">
        <v>-4.6500000000000004</v>
      </c>
    </row>
    <row r="736" spans="1:1" x14ac:dyDescent="0.25">
      <c r="A736">
        <v>-4.66</v>
      </c>
    </row>
    <row r="737" spans="1:1" x14ac:dyDescent="0.25">
      <c r="A737">
        <v>-4.66</v>
      </c>
    </row>
    <row r="738" spans="1:1" x14ac:dyDescent="0.25">
      <c r="A738">
        <v>-4.66</v>
      </c>
    </row>
    <row r="739" spans="1:1" x14ac:dyDescent="0.25">
      <c r="A739">
        <v>-4.66</v>
      </c>
    </row>
    <row r="740" spans="1:1" x14ac:dyDescent="0.25">
      <c r="A740">
        <v>-4.66</v>
      </c>
    </row>
    <row r="741" spans="1:1" x14ac:dyDescent="0.25">
      <c r="A741">
        <v>-4.66</v>
      </c>
    </row>
    <row r="742" spans="1:1" x14ac:dyDescent="0.25">
      <c r="A742">
        <v>-4.66</v>
      </c>
    </row>
    <row r="743" spans="1:1" x14ac:dyDescent="0.25">
      <c r="A743">
        <v>-4.66</v>
      </c>
    </row>
    <row r="744" spans="1:1" x14ac:dyDescent="0.25">
      <c r="A744">
        <v>-4.66</v>
      </c>
    </row>
    <row r="745" spans="1:1" x14ac:dyDescent="0.25">
      <c r="A745">
        <v>-4.66</v>
      </c>
    </row>
    <row r="746" spans="1:1" x14ac:dyDescent="0.25">
      <c r="A746">
        <v>-4.66</v>
      </c>
    </row>
    <row r="747" spans="1:1" x14ac:dyDescent="0.25">
      <c r="A747">
        <v>-4.66</v>
      </c>
    </row>
    <row r="748" spans="1:1" x14ac:dyDescent="0.25">
      <c r="A748">
        <v>-4.66</v>
      </c>
    </row>
    <row r="749" spans="1:1" x14ac:dyDescent="0.25">
      <c r="A749">
        <v>-4.66</v>
      </c>
    </row>
    <row r="750" spans="1:1" x14ac:dyDescent="0.25">
      <c r="A750">
        <v>-4.66</v>
      </c>
    </row>
    <row r="751" spans="1:1" x14ac:dyDescent="0.25">
      <c r="A751">
        <v>-4.66</v>
      </c>
    </row>
    <row r="752" spans="1:1" x14ac:dyDescent="0.25">
      <c r="A752">
        <v>-4.66</v>
      </c>
    </row>
    <row r="753" spans="1:1" x14ac:dyDescent="0.25">
      <c r="A753">
        <v>-4.66</v>
      </c>
    </row>
    <row r="754" spans="1:1" x14ac:dyDescent="0.25">
      <c r="A754">
        <v>-4.66</v>
      </c>
    </row>
    <row r="755" spans="1:1" x14ac:dyDescent="0.25">
      <c r="A755">
        <v>-4.66</v>
      </c>
    </row>
    <row r="756" spans="1:1" x14ac:dyDescent="0.25">
      <c r="A756">
        <v>-4.67</v>
      </c>
    </row>
    <row r="757" spans="1:1" x14ac:dyDescent="0.25">
      <c r="A757">
        <v>-4.67</v>
      </c>
    </row>
    <row r="758" spans="1:1" x14ac:dyDescent="0.25">
      <c r="A758">
        <v>-4.67</v>
      </c>
    </row>
    <row r="759" spans="1:1" x14ac:dyDescent="0.25">
      <c r="A759">
        <v>-4.67</v>
      </c>
    </row>
    <row r="760" spans="1:1" x14ac:dyDescent="0.25">
      <c r="A760">
        <v>-4.67</v>
      </c>
    </row>
    <row r="761" spans="1:1" x14ac:dyDescent="0.25">
      <c r="A761">
        <v>-4.67</v>
      </c>
    </row>
    <row r="762" spans="1:1" x14ac:dyDescent="0.25">
      <c r="A762">
        <v>-4.67</v>
      </c>
    </row>
    <row r="763" spans="1:1" x14ac:dyDescent="0.25">
      <c r="A763">
        <v>-4.67</v>
      </c>
    </row>
    <row r="764" spans="1:1" x14ac:dyDescent="0.25">
      <c r="A764">
        <v>-4.67</v>
      </c>
    </row>
    <row r="765" spans="1:1" x14ac:dyDescent="0.25">
      <c r="A765">
        <v>-4.67</v>
      </c>
    </row>
    <row r="766" spans="1:1" x14ac:dyDescent="0.25">
      <c r="A766">
        <v>-4.67</v>
      </c>
    </row>
    <row r="767" spans="1:1" x14ac:dyDescent="0.25">
      <c r="A767">
        <v>-4.67</v>
      </c>
    </row>
    <row r="768" spans="1:1" x14ac:dyDescent="0.25">
      <c r="A768">
        <v>-4.67</v>
      </c>
    </row>
    <row r="769" spans="1:1" x14ac:dyDescent="0.25">
      <c r="A769">
        <v>-4.67</v>
      </c>
    </row>
    <row r="770" spans="1:1" x14ac:dyDescent="0.25">
      <c r="A770">
        <v>-4.67</v>
      </c>
    </row>
    <row r="771" spans="1:1" x14ac:dyDescent="0.25">
      <c r="A771">
        <v>-4.67</v>
      </c>
    </row>
    <row r="772" spans="1:1" x14ac:dyDescent="0.25">
      <c r="A772">
        <v>-4.67</v>
      </c>
    </row>
    <row r="773" spans="1:1" x14ac:dyDescent="0.25">
      <c r="A773">
        <v>-4.67</v>
      </c>
    </row>
    <row r="774" spans="1:1" x14ac:dyDescent="0.25">
      <c r="A774">
        <v>-4.67</v>
      </c>
    </row>
    <row r="775" spans="1:1" x14ac:dyDescent="0.25">
      <c r="A775">
        <v>-4.67</v>
      </c>
    </row>
    <row r="776" spans="1:1" x14ac:dyDescent="0.25">
      <c r="A776">
        <v>-4.67</v>
      </c>
    </row>
    <row r="777" spans="1:1" x14ac:dyDescent="0.25">
      <c r="A777">
        <v>-4.67</v>
      </c>
    </row>
    <row r="778" spans="1:1" x14ac:dyDescent="0.25">
      <c r="A778">
        <v>-4.68</v>
      </c>
    </row>
    <row r="779" spans="1:1" x14ac:dyDescent="0.25">
      <c r="A779">
        <v>-4.68</v>
      </c>
    </row>
    <row r="780" spans="1:1" x14ac:dyDescent="0.25">
      <c r="A780">
        <v>-4.68</v>
      </c>
    </row>
    <row r="781" spans="1:1" x14ac:dyDescent="0.25">
      <c r="A781">
        <v>-4.68</v>
      </c>
    </row>
    <row r="782" spans="1:1" x14ac:dyDescent="0.25">
      <c r="A782">
        <v>-4.68</v>
      </c>
    </row>
    <row r="783" spans="1:1" x14ac:dyDescent="0.25">
      <c r="A783">
        <v>-4.68</v>
      </c>
    </row>
    <row r="784" spans="1:1" x14ac:dyDescent="0.25">
      <c r="A784">
        <v>-4.68</v>
      </c>
    </row>
    <row r="785" spans="1:1" x14ac:dyDescent="0.25">
      <c r="A785">
        <v>-4.68</v>
      </c>
    </row>
    <row r="786" spans="1:1" x14ac:dyDescent="0.25">
      <c r="A786">
        <v>-4.68</v>
      </c>
    </row>
    <row r="787" spans="1:1" x14ac:dyDescent="0.25">
      <c r="A787">
        <v>-4.68</v>
      </c>
    </row>
    <row r="788" spans="1:1" x14ac:dyDescent="0.25">
      <c r="A788">
        <v>-4.68</v>
      </c>
    </row>
    <row r="789" spans="1:1" x14ac:dyDescent="0.25">
      <c r="A789">
        <v>-4.68</v>
      </c>
    </row>
    <row r="790" spans="1:1" x14ac:dyDescent="0.25">
      <c r="A790">
        <v>-4.68</v>
      </c>
    </row>
    <row r="791" spans="1:1" x14ac:dyDescent="0.25">
      <c r="A791">
        <v>-4.68</v>
      </c>
    </row>
    <row r="792" spans="1:1" x14ac:dyDescent="0.25">
      <c r="A792">
        <v>-4.68</v>
      </c>
    </row>
    <row r="793" spans="1:1" x14ac:dyDescent="0.25">
      <c r="A793">
        <v>-4.68</v>
      </c>
    </row>
    <row r="794" spans="1:1" x14ac:dyDescent="0.25">
      <c r="A794">
        <v>-4.68</v>
      </c>
    </row>
    <row r="795" spans="1:1" x14ac:dyDescent="0.25">
      <c r="A795">
        <v>-4.68</v>
      </c>
    </row>
    <row r="796" spans="1:1" x14ac:dyDescent="0.25">
      <c r="A796">
        <v>-4.68</v>
      </c>
    </row>
    <row r="797" spans="1:1" x14ac:dyDescent="0.25">
      <c r="A797">
        <v>-4.68</v>
      </c>
    </row>
    <row r="798" spans="1:1" x14ac:dyDescent="0.25">
      <c r="A798">
        <v>-4.68</v>
      </c>
    </row>
    <row r="799" spans="1:1" x14ac:dyDescent="0.25">
      <c r="A799">
        <v>-4.6900000000000004</v>
      </c>
    </row>
    <row r="800" spans="1:1" x14ac:dyDescent="0.25">
      <c r="A800">
        <v>-4.6900000000000004</v>
      </c>
    </row>
    <row r="801" spans="1:1" x14ac:dyDescent="0.25">
      <c r="A801">
        <v>-4.6900000000000004</v>
      </c>
    </row>
    <row r="802" spans="1:1" x14ac:dyDescent="0.25">
      <c r="A802">
        <v>-4.6900000000000004</v>
      </c>
    </row>
    <row r="803" spans="1:1" x14ac:dyDescent="0.25">
      <c r="A803">
        <v>-4.6900000000000004</v>
      </c>
    </row>
    <row r="804" spans="1:1" x14ac:dyDescent="0.25">
      <c r="A804">
        <v>-4.6900000000000004</v>
      </c>
    </row>
    <row r="805" spans="1:1" x14ac:dyDescent="0.25">
      <c r="A805">
        <v>-4.6900000000000004</v>
      </c>
    </row>
    <row r="806" spans="1:1" x14ac:dyDescent="0.25">
      <c r="A806">
        <v>-4.6900000000000004</v>
      </c>
    </row>
    <row r="807" spans="1:1" x14ac:dyDescent="0.25">
      <c r="A807">
        <v>-4.6900000000000004</v>
      </c>
    </row>
    <row r="808" spans="1:1" x14ac:dyDescent="0.25">
      <c r="A808">
        <v>-4.6900000000000004</v>
      </c>
    </row>
    <row r="809" spans="1:1" x14ac:dyDescent="0.25">
      <c r="A809">
        <v>-4.6900000000000004</v>
      </c>
    </row>
    <row r="810" spans="1:1" x14ac:dyDescent="0.25">
      <c r="A810">
        <v>-4.6900000000000004</v>
      </c>
    </row>
    <row r="811" spans="1:1" x14ac:dyDescent="0.25">
      <c r="A811">
        <v>-4.6900000000000004</v>
      </c>
    </row>
    <row r="812" spans="1:1" x14ac:dyDescent="0.25">
      <c r="A812">
        <v>-4.6900000000000004</v>
      </c>
    </row>
    <row r="813" spans="1:1" x14ac:dyDescent="0.25">
      <c r="A813">
        <v>-4.6900000000000004</v>
      </c>
    </row>
    <row r="814" spans="1:1" x14ac:dyDescent="0.25">
      <c r="A814">
        <v>-4.6900000000000004</v>
      </c>
    </row>
    <row r="815" spans="1:1" x14ac:dyDescent="0.25">
      <c r="A815">
        <v>-4.6900000000000004</v>
      </c>
    </row>
    <row r="816" spans="1:1" x14ac:dyDescent="0.25">
      <c r="A816">
        <v>-4.6900000000000004</v>
      </c>
    </row>
    <row r="817" spans="1:1" x14ac:dyDescent="0.25">
      <c r="A817">
        <v>-4.6900000000000004</v>
      </c>
    </row>
    <row r="818" spans="1:1" x14ac:dyDescent="0.25">
      <c r="A818">
        <v>-4.6900000000000004</v>
      </c>
    </row>
    <row r="819" spans="1:1" x14ac:dyDescent="0.25">
      <c r="A819">
        <v>-4.6900000000000004</v>
      </c>
    </row>
    <row r="820" spans="1:1" x14ac:dyDescent="0.25">
      <c r="A820">
        <v>-4.6900000000000004</v>
      </c>
    </row>
    <row r="821" spans="1:1" x14ac:dyDescent="0.25">
      <c r="A821">
        <v>-4.7</v>
      </c>
    </row>
    <row r="822" spans="1:1" x14ac:dyDescent="0.25">
      <c r="A822">
        <v>-4.7</v>
      </c>
    </row>
    <row r="823" spans="1:1" x14ac:dyDescent="0.25">
      <c r="A823">
        <v>-4.7</v>
      </c>
    </row>
    <row r="824" spans="1:1" x14ac:dyDescent="0.25">
      <c r="A824">
        <v>-4.7</v>
      </c>
    </row>
    <row r="825" spans="1:1" x14ac:dyDescent="0.25">
      <c r="A825">
        <v>-4.7</v>
      </c>
    </row>
    <row r="826" spans="1:1" x14ac:dyDescent="0.25">
      <c r="A826">
        <v>-4.7</v>
      </c>
    </row>
    <row r="827" spans="1:1" x14ac:dyDescent="0.25">
      <c r="A827">
        <v>-4.7</v>
      </c>
    </row>
    <row r="828" spans="1:1" x14ac:dyDescent="0.25">
      <c r="A828">
        <v>-4.7</v>
      </c>
    </row>
    <row r="829" spans="1:1" x14ac:dyDescent="0.25">
      <c r="A829">
        <v>-4.7</v>
      </c>
    </row>
    <row r="830" spans="1:1" x14ac:dyDescent="0.25">
      <c r="A830">
        <v>-4.7</v>
      </c>
    </row>
    <row r="831" spans="1:1" x14ac:dyDescent="0.25">
      <c r="A831">
        <v>-4.7</v>
      </c>
    </row>
    <row r="832" spans="1:1" x14ac:dyDescent="0.25">
      <c r="A832">
        <v>-4.7</v>
      </c>
    </row>
    <row r="833" spans="1:1" x14ac:dyDescent="0.25">
      <c r="A833">
        <v>-4.7</v>
      </c>
    </row>
    <row r="834" spans="1:1" x14ac:dyDescent="0.25">
      <c r="A834">
        <v>-4.7</v>
      </c>
    </row>
    <row r="835" spans="1:1" x14ac:dyDescent="0.25">
      <c r="A835">
        <v>-4.7</v>
      </c>
    </row>
    <row r="836" spans="1:1" x14ac:dyDescent="0.25">
      <c r="A836">
        <v>-4.7</v>
      </c>
    </row>
    <row r="837" spans="1:1" x14ac:dyDescent="0.25">
      <c r="A837">
        <v>-4.7</v>
      </c>
    </row>
    <row r="838" spans="1:1" x14ac:dyDescent="0.25">
      <c r="A838">
        <v>-4.7</v>
      </c>
    </row>
    <row r="839" spans="1:1" x14ac:dyDescent="0.25">
      <c r="A839">
        <v>-4.7</v>
      </c>
    </row>
    <row r="840" spans="1:1" x14ac:dyDescent="0.25">
      <c r="A840">
        <v>-4.7</v>
      </c>
    </row>
    <row r="841" spans="1:1" x14ac:dyDescent="0.25">
      <c r="A841">
        <v>-4.7</v>
      </c>
    </row>
    <row r="842" spans="1:1" x14ac:dyDescent="0.25">
      <c r="A842">
        <v>-4.7</v>
      </c>
    </row>
    <row r="843" spans="1:1" x14ac:dyDescent="0.25">
      <c r="A843">
        <v>-4.7</v>
      </c>
    </row>
    <row r="844" spans="1:1" x14ac:dyDescent="0.25">
      <c r="A844">
        <v>-4.71</v>
      </c>
    </row>
    <row r="845" spans="1:1" x14ac:dyDescent="0.25">
      <c r="A845">
        <v>-4.71</v>
      </c>
    </row>
    <row r="846" spans="1:1" x14ac:dyDescent="0.25">
      <c r="A846">
        <v>-4.71</v>
      </c>
    </row>
    <row r="847" spans="1:1" x14ac:dyDescent="0.25">
      <c r="A847">
        <v>-4.71</v>
      </c>
    </row>
    <row r="848" spans="1:1" x14ac:dyDescent="0.25">
      <c r="A848">
        <v>-4.71</v>
      </c>
    </row>
    <row r="849" spans="1:1" x14ac:dyDescent="0.25">
      <c r="A849">
        <v>-4.71</v>
      </c>
    </row>
    <row r="850" spans="1:1" x14ac:dyDescent="0.25">
      <c r="A850">
        <v>-4.71</v>
      </c>
    </row>
    <row r="851" spans="1:1" x14ac:dyDescent="0.25">
      <c r="A851">
        <v>-4.71</v>
      </c>
    </row>
    <row r="852" spans="1:1" x14ac:dyDescent="0.25">
      <c r="A852">
        <v>-4.71</v>
      </c>
    </row>
    <row r="853" spans="1:1" x14ac:dyDescent="0.25">
      <c r="A853">
        <v>-4.71</v>
      </c>
    </row>
    <row r="854" spans="1:1" x14ac:dyDescent="0.25">
      <c r="A854">
        <v>-4.71</v>
      </c>
    </row>
    <row r="855" spans="1:1" x14ac:dyDescent="0.25">
      <c r="A855">
        <v>-4.71</v>
      </c>
    </row>
    <row r="856" spans="1:1" x14ac:dyDescent="0.25">
      <c r="A856">
        <v>-4.71</v>
      </c>
    </row>
    <row r="857" spans="1:1" x14ac:dyDescent="0.25">
      <c r="A857">
        <v>-4.71</v>
      </c>
    </row>
    <row r="858" spans="1:1" x14ac:dyDescent="0.25">
      <c r="A858">
        <v>-4.71</v>
      </c>
    </row>
    <row r="859" spans="1:1" x14ac:dyDescent="0.25">
      <c r="A859">
        <v>-4.71</v>
      </c>
    </row>
    <row r="860" spans="1:1" x14ac:dyDescent="0.25">
      <c r="A860">
        <v>-4.71</v>
      </c>
    </row>
    <row r="861" spans="1:1" x14ac:dyDescent="0.25">
      <c r="A861">
        <v>-4.71</v>
      </c>
    </row>
    <row r="862" spans="1:1" x14ac:dyDescent="0.25">
      <c r="A862">
        <v>-4.71</v>
      </c>
    </row>
    <row r="863" spans="1:1" x14ac:dyDescent="0.25">
      <c r="A863">
        <v>-4.71</v>
      </c>
    </row>
    <row r="864" spans="1:1" x14ac:dyDescent="0.25">
      <c r="A864">
        <v>-4.71</v>
      </c>
    </row>
    <row r="865" spans="1:1" x14ac:dyDescent="0.25">
      <c r="A865">
        <v>-4.71</v>
      </c>
    </row>
    <row r="866" spans="1:1" x14ac:dyDescent="0.25">
      <c r="A866">
        <v>-4.71</v>
      </c>
    </row>
    <row r="867" spans="1:1" x14ac:dyDescent="0.25">
      <c r="A867">
        <v>-4.72</v>
      </c>
    </row>
    <row r="868" spans="1:1" x14ac:dyDescent="0.25">
      <c r="A868">
        <v>-4.72</v>
      </c>
    </row>
    <row r="869" spans="1:1" x14ac:dyDescent="0.25">
      <c r="A869">
        <v>-4.72</v>
      </c>
    </row>
    <row r="870" spans="1:1" x14ac:dyDescent="0.25">
      <c r="A870">
        <v>-4.72</v>
      </c>
    </row>
    <row r="871" spans="1:1" x14ac:dyDescent="0.25">
      <c r="A871">
        <v>-4.72</v>
      </c>
    </row>
    <row r="872" spans="1:1" x14ac:dyDescent="0.25">
      <c r="A872">
        <v>-4.72</v>
      </c>
    </row>
    <row r="873" spans="1:1" x14ac:dyDescent="0.25">
      <c r="A873">
        <v>-4.72</v>
      </c>
    </row>
    <row r="874" spans="1:1" x14ac:dyDescent="0.25">
      <c r="A874">
        <v>-4.72</v>
      </c>
    </row>
    <row r="875" spans="1:1" x14ac:dyDescent="0.25">
      <c r="A875">
        <v>-4.72</v>
      </c>
    </row>
    <row r="876" spans="1:1" x14ac:dyDescent="0.25">
      <c r="A876">
        <v>-4.72</v>
      </c>
    </row>
    <row r="877" spans="1:1" x14ac:dyDescent="0.25">
      <c r="A877">
        <v>-4.72</v>
      </c>
    </row>
    <row r="878" spans="1:1" x14ac:dyDescent="0.25">
      <c r="A878">
        <v>-4.72</v>
      </c>
    </row>
    <row r="879" spans="1:1" x14ac:dyDescent="0.25">
      <c r="A879">
        <v>-4.72</v>
      </c>
    </row>
    <row r="880" spans="1:1" x14ac:dyDescent="0.25">
      <c r="A880">
        <v>-4.72</v>
      </c>
    </row>
    <row r="881" spans="1:1" x14ac:dyDescent="0.25">
      <c r="A881">
        <v>-4.72</v>
      </c>
    </row>
    <row r="882" spans="1:1" x14ac:dyDescent="0.25">
      <c r="A882">
        <v>-4.72</v>
      </c>
    </row>
    <row r="883" spans="1:1" x14ac:dyDescent="0.25">
      <c r="A883">
        <v>-4.72</v>
      </c>
    </row>
    <row r="884" spans="1:1" x14ac:dyDescent="0.25">
      <c r="A884">
        <v>-4.72</v>
      </c>
    </row>
    <row r="885" spans="1:1" x14ac:dyDescent="0.25">
      <c r="A885">
        <v>-4.72</v>
      </c>
    </row>
    <row r="886" spans="1:1" x14ac:dyDescent="0.25">
      <c r="A886">
        <v>-4.72</v>
      </c>
    </row>
    <row r="887" spans="1:1" x14ac:dyDescent="0.25">
      <c r="A887">
        <v>-4.72</v>
      </c>
    </row>
    <row r="888" spans="1:1" x14ac:dyDescent="0.25">
      <c r="A888">
        <v>-4.72</v>
      </c>
    </row>
    <row r="889" spans="1:1" x14ac:dyDescent="0.25">
      <c r="A889">
        <v>-4.72</v>
      </c>
    </row>
    <row r="890" spans="1:1" x14ac:dyDescent="0.25">
      <c r="A890">
        <v>-4.72</v>
      </c>
    </row>
    <row r="891" spans="1:1" x14ac:dyDescent="0.25">
      <c r="A891">
        <v>-4.7300000000000004</v>
      </c>
    </row>
    <row r="892" spans="1:1" x14ac:dyDescent="0.25">
      <c r="A892">
        <v>-4.7300000000000004</v>
      </c>
    </row>
    <row r="893" spans="1:1" x14ac:dyDescent="0.25">
      <c r="A893">
        <v>-4.7300000000000004</v>
      </c>
    </row>
    <row r="894" spans="1:1" x14ac:dyDescent="0.25">
      <c r="A894">
        <v>-4.7300000000000004</v>
      </c>
    </row>
    <row r="895" spans="1:1" x14ac:dyDescent="0.25">
      <c r="A895">
        <v>-4.7300000000000004</v>
      </c>
    </row>
    <row r="896" spans="1:1" x14ac:dyDescent="0.25">
      <c r="A896">
        <v>-4.7300000000000004</v>
      </c>
    </row>
    <row r="897" spans="1:1" x14ac:dyDescent="0.25">
      <c r="A897">
        <v>-4.7300000000000004</v>
      </c>
    </row>
    <row r="898" spans="1:1" x14ac:dyDescent="0.25">
      <c r="A898">
        <v>-4.7300000000000004</v>
      </c>
    </row>
    <row r="899" spans="1:1" x14ac:dyDescent="0.25">
      <c r="A899">
        <v>-4.7300000000000004</v>
      </c>
    </row>
    <row r="900" spans="1:1" x14ac:dyDescent="0.25">
      <c r="A900">
        <v>-4.7300000000000004</v>
      </c>
    </row>
    <row r="901" spans="1:1" x14ac:dyDescent="0.25">
      <c r="A901">
        <v>-4.7300000000000004</v>
      </c>
    </row>
    <row r="902" spans="1:1" x14ac:dyDescent="0.25">
      <c r="A902">
        <v>-4.7300000000000004</v>
      </c>
    </row>
    <row r="903" spans="1:1" x14ac:dyDescent="0.25">
      <c r="A903">
        <v>-4.7300000000000004</v>
      </c>
    </row>
    <row r="904" spans="1:1" x14ac:dyDescent="0.25">
      <c r="A904">
        <v>-4.7300000000000004</v>
      </c>
    </row>
    <row r="905" spans="1:1" x14ac:dyDescent="0.25">
      <c r="A905">
        <v>-4.7300000000000004</v>
      </c>
    </row>
    <row r="906" spans="1:1" x14ac:dyDescent="0.25">
      <c r="A906">
        <v>-4.7300000000000004</v>
      </c>
    </row>
    <row r="907" spans="1:1" x14ac:dyDescent="0.25">
      <c r="A907">
        <v>-4.7300000000000004</v>
      </c>
    </row>
    <row r="908" spans="1:1" x14ac:dyDescent="0.25">
      <c r="A908">
        <v>-4.7300000000000004</v>
      </c>
    </row>
    <row r="909" spans="1:1" x14ac:dyDescent="0.25">
      <c r="A909">
        <v>-4.7300000000000004</v>
      </c>
    </row>
    <row r="910" spans="1:1" x14ac:dyDescent="0.25">
      <c r="A910">
        <v>-4.7300000000000004</v>
      </c>
    </row>
    <row r="911" spans="1:1" x14ac:dyDescent="0.25">
      <c r="A911">
        <v>-4.7300000000000004</v>
      </c>
    </row>
    <row r="912" spans="1:1" x14ac:dyDescent="0.25">
      <c r="A912">
        <v>-4.7300000000000004</v>
      </c>
    </row>
    <row r="913" spans="1:1" x14ac:dyDescent="0.25">
      <c r="A913">
        <v>-4.7300000000000004</v>
      </c>
    </row>
    <row r="914" spans="1:1" x14ac:dyDescent="0.25">
      <c r="A914">
        <v>-4.7300000000000004</v>
      </c>
    </row>
    <row r="915" spans="1:1" x14ac:dyDescent="0.25">
      <c r="A915">
        <v>-4.7300000000000004</v>
      </c>
    </row>
    <row r="916" spans="1:1" x14ac:dyDescent="0.25">
      <c r="A916">
        <v>-4.7300000000000004</v>
      </c>
    </row>
    <row r="917" spans="1:1" x14ac:dyDescent="0.25">
      <c r="A917">
        <v>-4.7300000000000004</v>
      </c>
    </row>
    <row r="918" spans="1:1" x14ac:dyDescent="0.25">
      <c r="A918">
        <v>-4.74</v>
      </c>
    </row>
    <row r="919" spans="1:1" x14ac:dyDescent="0.25">
      <c r="A919">
        <v>-4.74</v>
      </c>
    </row>
    <row r="920" spans="1:1" x14ac:dyDescent="0.25">
      <c r="A920">
        <v>-4.74</v>
      </c>
    </row>
    <row r="921" spans="1:1" x14ac:dyDescent="0.25">
      <c r="A921">
        <v>-4.74</v>
      </c>
    </row>
    <row r="922" spans="1:1" x14ac:dyDescent="0.25">
      <c r="A922">
        <v>-4.74</v>
      </c>
    </row>
    <row r="923" spans="1:1" x14ac:dyDescent="0.25">
      <c r="A923">
        <v>-4.74</v>
      </c>
    </row>
    <row r="924" spans="1:1" x14ac:dyDescent="0.25">
      <c r="A924">
        <v>-4.74</v>
      </c>
    </row>
    <row r="925" spans="1:1" x14ac:dyDescent="0.25">
      <c r="A925">
        <v>-4.74</v>
      </c>
    </row>
    <row r="926" spans="1:1" x14ac:dyDescent="0.25">
      <c r="A926">
        <v>-4.74</v>
      </c>
    </row>
    <row r="927" spans="1:1" x14ac:dyDescent="0.25">
      <c r="A927">
        <v>-4.74</v>
      </c>
    </row>
    <row r="928" spans="1:1" x14ac:dyDescent="0.25">
      <c r="A928">
        <v>-4.74</v>
      </c>
    </row>
    <row r="929" spans="1:1" x14ac:dyDescent="0.25">
      <c r="A929">
        <v>-4.74</v>
      </c>
    </row>
    <row r="930" spans="1:1" x14ac:dyDescent="0.25">
      <c r="A930">
        <v>-4.74</v>
      </c>
    </row>
    <row r="931" spans="1:1" x14ac:dyDescent="0.25">
      <c r="A931">
        <v>-4.74</v>
      </c>
    </row>
    <row r="932" spans="1:1" x14ac:dyDescent="0.25">
      <c r="A932">
        <v>-4.74</v>
      </c>
    </row>
    <row r="933" spans="1:1" x14ac:dyDescent="0.25">
      <c r="A933">
        <v>-4.74</v>
      </c>
    </row>
    <row r="934" spans="1:1" x14ac:dyDescent="0.25">
      <c r="A934">
        <v>-4.74</v>
      </c>
    </row>
    <row r="935" spans="1:1" x14ac:dyDescent="0.25">
      <c r="A935">
        <v>-4.74</v>
      </c>
    </row>
    <row r="936" spans="1:1" x14ac:dyDescent="0.25">
      <c r="A936">
        <v>-4.74</v>
      </c>
    </row>
    <row r="937" spans="1:1" x14ac:dyDescent="0.25">
      <c r="A937">
        <v>-4.74</v>
      </c>
    </row>
    <row r="938" spans="1:1" x14ac:dyDescent="0.25">
      <c r="A938">
        <v>-4.74</v>
      </c>
    </row>
    <row r="939" spans="1:1" x14ac:dyDescent="0.25">
      <c r="A939">
        <v>-4.74</v>
      </c>
    </row>
    <row r="940" spans="1:1" x14ac:dyDescent="0.25">
      <c r="A940">
        <v>-4.74</v>
      </c>
    </row>
    <row r="941" spans="1:1" x14ac:dyDescent="0.25">
      <c r="A941">
        <v>-4.74</v>
      </c>
    </row>
    <row r="942" spans="1:1" x14ac:dyDescent="0.25">
      <c r="A942">
        <v>-4.74</v>
      </c>
    </row>
    <row r="943" spans="1:1" x14ac:dyDescent="0.25">
      <c r="A943">
        <v>-4.74</v>
      </c>
    </row>
    <row r="944" spans="1:1" x14ac:dyDescent="0.25">
      <c r="A944">
        <v>-4.75</v>
      </c>
    </row>
    <row r="945" spans="1:1" x14ac:dyDescent="0.25">
      <c r="A945">
        <v>-4.75</v>
      </c>
    </row>
    <row r="946" spans="1:1" x14ac:dyDescent="0.25">
      <c r="A946">
        <v>-4.75</v>
      </c>
    </row>
    <row r="947" spans="1:1" x14ac:dyDescent="0.25">
      <c r="A947">
        <v>-4.75</v>
      </c>
    </row>
    <row r="948" spans="1:1" x14ac:dyDescent="0.25">
      <c r="A948">
        <v>-4.75</v>
      </c>
    </row>
    <row r="949" spans="1:1" x14ac:dyDescent="0.25">
      <c r="A949">
        <v>-4.75</v>
      </c>
    </row>
    <row r="950" spans="1:1" x14ac:dyDescent="0.25">
      <c r="A950">
        <v>-4.75</v>
      </c>
    </row>
    <row r="951" spans="1:1" x14ac:dyDescent="0.25">
      <c r="A951">
        <v>-4.75</v>
      </c>
    </row>
    <row r="952" spans="1:1" x14ac:dyDescent="0.25">
      <c r="A952">
        <v>-4.75</v>
      </c>
    </row>
    <row r="953" spans="1:1" x14ac:dyDescent="0.25">
      <c r="A953">
        <v>-4.75</v>
      </c>
    </row>
    <row r="954" spans="1:1" x14ac:dyDescent="0.25">
      <c r="A954">
        <v>-4.75</v>
      </c>
    </row>
    <row r="955" spans="1:1" x14ac:dyDescent="0.25">
      <c r="A955">
        <v>-4.75</v>
      </c>
    </row>
    <row r="956" spans="1:1" x14ac:dyDescent="0.25">
      <c r="A956">
        <v>-4.75</v>
      </c>
    </row>
    <row r="957" spans="1:1" x14ac:dyDescent="0.25">
      <c r="A957">
        <v>-4.75</v>
      </c>
    </row>
    <row r="958" spans="1:1" x14ac:dyDescent="0.25">
      <c r="A958">
        <v>-4.75</v>
      </c>
    </row>
    <row r="959" spans="1:1" x14ac:dyDescent="0.25">
      <c r="A959">
        <v>-4.75</v>
      </c>
    </row>
    <row r="960" spans="1:1" x14ac:dyDescent="0.25">
      <c r="A960">
        <v>-4.75</v>
      </c>
    </row>
    <row r="961" spans="1:1" x14ac:dyDescent="0.25">
      <c r="A961">
        <v>-4.75</v>
      </c>
    </row>
    <row r="962" spans="1:1" x14ac:dyDescent="0.25">
      <c r="A962">
        <v>-4.75</v>
      </c>
    </row>
    <row r="963" spans="1:1" x14ac:dyDescent="0.25">
      <c r="A963">
        <v>-4.75</v>
      </c>
    </row>
    <row r="964" spans="1:1" x14ac:dyDescent="0.25">
      <c r="A964">
        <v>-4.75</v>
      </c>
    </row>
    <row r="965" spans="1:1" x14ac:dyDescent="0.25">
      <c r="A965">
        <v>-4.75</v>
      </c>
    </row>
    <row r="966" spans="1:1" x14ac:dyDescent="0.25">
      <c r="A966">
        <v>-4.75</v>
      </c>
    </row>
    <row r="967" spans="1:1" x14ac:dyDescent="0.25">
      <c r="A967">
        <v>-4.75</v>
      </c>
    </row>
    <row r="968" spans="1:1" x14ac:dyDescent="0.25">
      <c r="A968">
        <v>-4.75</v>
      </c>
    </row>
    <row r="969" spans="1:1" x14ac:dyDescent="0.25">
      <c r="A969">
        <v>-4.75</v>
      </c>
    </row>
    <row r="970" spans="1:1" x14ac:dyDescent="0.25">
      <c r="A970">
        <v>-4.75</v>
      </c>
    </row>
    <row r="971" spans="1:1" x14ac:dyDescent="0.25">
      <c r="A971">
        <v>-4.75</v>
      </c>
    </row>
    <row r="972" spans="1:1" x14ac:dyDescent="0.25">
      <c r="A972">
        <v>-4.75</v>
      </c>
    </row>
    <row r="973" spans="1:1" x14ac:dyDescent="0.25">
      <c r="A973">
        <v>-4.76</v>
      </c>
    </row>
    <row r="974" spans="1:1" x14ac:dyDescent="0.25">
      <c r="A974">
        <v>-4.76</v>
      </c>
    </row>
    <row r="975" spans="1:1" x14ac:dyDescent="0.25">
      <c r="A975">
        <v>-4.76</v>
      </c>
    </row>
    <row r="976" spans="1:1" x14ac:dyDescent="0.25">
      <c r="A976">
        <v>-4.76</v>
      </c>
    </row>
    <row r="977" spans="1:1" x14ac:dyDescent="0.25">
      <c r="A977">
        <v>-4.76</v>
      </c>
    </row>
    <row r="978" spans="1:1" x14ac:dyDescent="0.25">
      <c r="A978">
        <v>-4.76</v>
      </c>
    </row>
    <row r="979" spans="1:1" x14ac:dyDescent="0.25">
      <c r="A979">
        <v>-4.76</v>
      </c>
    </row>
    <row r="980" spans="1:1" x14ac:dyDescent="0.25">
      <c r="A980">
        <v>-4.76</v>
      </c>
    </row>
    <row r="981" spans="1:1" x14ac:dyDescent="0.25">
      <c r="A981">
        <v>-4.76</v>
      </c>
    </row>
    <row r="982" spans="1:1" x14ac:dyDescent="0.25">
      <c r="A982">
        <v>-4.76</v>
      </c>
    </row>
    <row r="983" spans="1:1" x14ac:dyDescent="0.25">
      <c r="A983">
        <v>-4.76</v>
      </c>
    </row>
    <row r="984" spans="1:1" x14ac:dyDescent="0.25">
      <c r="A984">
        <v>-4.76</v>
      </c>
    </row>
    <row r="985" spans="1:1" x14ac:dyDescent="0.25">
      <c r="A985">
        <v>-4.76</v>
      </c>
    </row>
    <row r="986" spans="1:1" x14ac:dyDescent="0.25">
      <c r="A986">
        <v>-4.76</v>
      </c>
    </row>
    <row r="987" spans="1:1" x14ac:dyDescent="0.25">
      <c r="A987">
        <v>-4.76</v>
      </c>
    </row>
    <row r="988" spans="1:1" x14ac:dyDescent="0.25">
      <c r="A988">
        <v>-4.76</v>
      </c>
    </row>
    <row r="989" spans="1:1" x14ac:dyDescent="0.25">
      <c r="A989">
        <v>-4.76</v>
      </c>
    </row>
    <row r="990" spans="1:1" x14ac:dyDescent="0.25">
      <c r="A990">
        <v>-4.76</v>
      </c>
    </row>
    <row r="991" spans="1:1" x14ac:dyDescent="0.25">
      <c r="A991">
        <v>-4.76</v>
      </c>
    </row>
    <row r="992" spans="1:1" x14ac:dyDescent="0.25">
      <c r="A992">
        <v>-4.76</v>
      </c>
    </row>
    <row r="993" spans="1:1" x14ac:dyDescent="0.25">
      <c r="A993">
        <v>-4.76</v>
      </c>
    </row>
    <row r="994" spans="1:1" x14ac:dyDescent="0.25">
      <c r="A994">
        <v>-4.76</v>
      </c>
    </row>
    <row r="995" spans="1:1" x14ac:dyDescent="0.25">
      <c r="A995">
        <v>-4.76</v>
      </c>
    </row>
    <row r="996" spans="1:1" x14ac:dyDescent="0.25">
      <c r="A996">
        <v>-4.76</v>
      </c>
    </row>
    <row r="997" spans="1:1" x14ac:dyDescent="0.25">
      <c r="A997">
        <v>-4.76</v>
      </c>
    </row>
    <row r="998" spans="1:1" x14ac:dyDescent="0.25">
      <c r="A998">
        <v>-4.76</v>
      </c>
    </row>
    <row r="999" spans="1:1" x14ac:dyDescent="0.25">
      <c r="A999">
        <v>-4.76</v>
      </c>
    </row>
    <row r="1000" spans="1:1" x14ac:dyDescent="0.25">
      <c r="A1000">
        <v>-4.76</v>
      </c>
    </row>
    <row r="1001" spans="1:1" x14ac:dyDescent="0.25">
      <c r="A1001">
        <v>-4.76</v>
      </c>
    </row>
    <row r="1002" spans="1:1" x14ac:dyDescent="0.25">
      <c r="A1002">
        <v>-4.76</v>
      </c>
    </row>
    <row r="1003" spans="1:1" x14ac:dyDescent="0.25">
      <c r="A1003">
        <v>-4.7699999999999996</v>
      </c>
    </row>
    <row r="1004" spans="1:1" x14ac:dyDescent="0.25">
      <c r="A1004">
        <v>-4.7699999999999996</v>
      </c>
    </row>
    <row r="1005" spans="1:1" x14ac:dyDescent="0.25">
      <c r="A1005">
        <v>-4.7699999999999996</v>
      </c>
    </row>
    <row r="1006" spans="1:1" x14ac:dyDescent="0.25">
      <c r="A1006">
        <v>-4.7699999999999996</v>
      </c>
    </row>
    <row r="1007" spans="1:1" x14ac:dyDescent="0.25">
      <c r="A1007">
        <v>-4.7699999999999996</v>
      </c>
    </row>
    <row r="1008" spans="1:1" x14ac:dyDescent="0.25">
      <c r="A1008">
        <v>-4.7699999999999996</v>
      </c>
    </row>
    <row r="1009" spans="1:1" x14ac:dyDescent="0.25">
      <c r="A1009">
        <v>-4.7699999999999996</v>
      </c>
    </row>
    <row r="1010" spans="1:1" x14ac:dyDescent="0.25">
      <c r="A1010">
        <v>-4.7699999999999996</v>
      </c>
    </row>
    <row r="1011" spans="1:1" x14ac:dyDescent="0.25">
      <c r="A1011">
        <v>-4.7699999999999996</v>
      </c>
    </row>
    <row r="1012" spans="1:1" x14ac:dyDescent="0.25">
      <c r="A1012">
        <v>-4.7699999999999996</v>
      </c>
    </row>
    <row r="1013" spans="1:1" x14ac:dyDescent="0.25">
      <c r="A1013">
        <v>-4.7699999999999996</v>
      </c>
    </row>
    <row r="1014" spans="1:1" x14ac:dyDescent="0.25">
      <c r="A1014">
        <v>-4.7699999999999996</v>
      </c>
    </row>
    <row r="1015" spans="1:1" x14ac:dyDescent="0.25">
      <c r="A1015">
        <v>-4.7699999999999996</v>
      </c>
    </row>
    <row r="1016" spans="1:1" x14ac:dyDescent="0.25">
      <c r="A1016">
        <v>-4.7699999999999996</v>
      </c>
    </row>
    <row r="1017" spans="1:1" x14ac:dyDescent="0.25">
      <c r="A1017">
        <v>-4.7699999999999996</v>
      </c>
    </row>
    <row r="1018" spans="1:1" x14ac:dyDescent="0.25">
      <c r="A1018">
        <v>-4.7699999999999996</v>
      </c>
    </row>
    <row r="1019" spans="1:1" x14ac:dyDescent="0.25">
      <c r="A1019">
        <v>-4.7699999999999996</v>
      </c>
    </row>
    <row r="1020" spans="1:1" x14ac:dyDescent="0.25">
      <c r="A1020">
        <v>-4.7699999999999996</v>
      </c>
    </row>
    <row r="1021" spans="1:1" x14ac:dyDescent="0.25">
      <c r="A1021">
        <v>-4.7699999999999996</v>
      </c>
    </row>
    <row r="1022" spans="1:1" x14ac:dyDescent="0.25">
      <c r="A1022">
        <v>-4.7699999999999996</v>
      </c>
    </row>
    <row r="1023" spans="1:1" x14ac:dyDescent="0.25">
      <c r="A1023">
        <v>-4.7699999999999996</v>
      </c>
    </row>
    <row r="1024" spans="1:1" x14ac:dyDescent="0.25">
      <c r="A1024">
        <v>-4.7699999999999996</v>
      </c>
    </row>
    <row r="1025" spans="1:1" x14ac:dyDescent="0.25">
      <c r="A1025">
        <v>-4.7699999999999996</v>
      </c>
    </row>
    <row r="1026" spans="1:1" x14ac:dyDescent="0.25">
      <c r="A1026">
        <v>-4.7699999999999996</v>
      </c>
    </row>
    <row r="1027" spans="1:1" x14ac:dyDescent="0.25">
      <c r="A1027">
        <v>-4.7699999999999996</v>
      </c>
    </row>
    <row r="1028" spans="1:1" x14ac:dyDescent="0.25">
      <c r="A1028">
        <v>-4.7699999999999996</v>
      </c>
    </row>
    <row r="1029" spans="1:1" x14ac:dyDescent="0.25">
      <c r="A1029">
        <v>-4.7699999999999996</v>
      </c>
    </row>
    <row r="1030" spans="1:1" x14ac:dyDescent="0.25">
      <c r="A1030">
        <v>-4.7699999999999996</v>
      </c>
    </row>
    <row r="1031" spans="1:1" x14ac:dyDescent="0.25">
      <c r="A1031">
        <v>-4.7699999999999996</v>
      </c>
    </row>
    <row r="1032" spans="1:1" x14ac:dyDescent="0.25">
      <c r="A1032">
        <v>-4.78</v>
      </c>
    </row>
    <row r="1033" spans="1:1" x14ac:dyDescent="0.25">
      <c r="A1033">
        <v>-4.78</v>
      </c>
    </row>
    <row r="1034" spans="1:1" x14ac:dyDescent="0.25">
      <c r="A1034">
        <v>-4.78</v>
      </c>
    </row>
    <row r="1035" spans="1:1" x14ac:dyDescent="0.25">
      <c r="A1035">
        <v>-4.78</v>
      </c>
    </row>
    <row r="1036" spans="1:1" x14ac:dyDescent="0.25">
      <c r="A1036">
        <v>-4.78</v>
      </c>
    </row>
    <row r="1037" spans="1:1" x14ac:dyDescent="0.25">
      <c r="A1037">
        <v>-4.78</v>
      </c>
    </row>
    <row r="1038" spans="1:1" x14ac:dyDescent="0.25">
      <c r="A1038">
        <v>-4.78</v>
      </c>
    </row>
    <row r="1039" spans="1:1" x14ac:dyDescent="0.25">
      <c r="A1039">
        <v>-4.78</v>
      </c>
    </row>
    <row r="1040" spans="1:1" x14ac:dyDescent="0.25">
      <c r="A1040">
        <v>-4.78</v>
      </c>
    </row>
    <row r="1041" spans="1:1" x14ac:dyDescent="0.25">
      <c r="A1041">
        <v>-4.78</v>
      </c>
    </row>
    <row r="1042" spans="1:1" x14ac:dyDescent="0.25">
      <c r="A1042">
        <v>-4.78</v>
      </c>
    </row>
    <row r="1043" spans="1:1" x14ac:dyDescent="0.25">
      <c r="A1043">
        <v>-4.78</v>
      </c>
    </row>
    <row r="1044" spans="1:1" x14ac:dyDescent="0.25">
      <c r="A1044">
        <v>-4.78</v>
      </c>
    </row>
    <row r="1045" spans="1:1" x14ac:dyDescent="0.25">
      <c r="A1045">
        <v>-4.78</v>
      </c>
    </row>
    <row r="1046" spans="1:1" x14ac:dyDescent="0.25">
      <c r="A1046">
        <v>-4.78</v>
      </c>
    </row>
    <row r="1047" spans="1:1" x14ac:dyDescent="0.25">
      <c r="A1047">
        <v>-4.78</v>
      </c>
    </row>
    <row r="1048" spans="1:1" x14ac:dyDescent="0.25">
      <c r="A1048">
        <v>-4.78</v>
      </c>
    </row>
    <row r="1049" spans="1:1" x14ac:dyDescent="0.25">
      <c r="A1049">
        <v>-4.78</v>
      </c>
    </row>
    <row r="1050" spans="1:1" x14ac:dyDescent="0.25">
      <c r="A1050">
        <v>-4.78</v>
      </c>
    </row>
    <row r="1051" spans="1:1" x14ac:dyDescent="0.25">
      <c r="A1051">
        <v>-4.78</v>
      </c>
    </row>
    <row r="1052" spans="1:1" x14ac:dyDescent="0.25">
      <c r="A1052">
        <v>-4.78</v>
      </c>
    </row>
    <row r="1053" spans="1:1" x14ac:dyDescent="0.25">
      <c r="A1053">
        <v>-4.78</v>
      </c>
    </row>
    <row r="1054" spans="1:1" x14ac:dyDescent="0.25">
      <c r="A1054">
        <v>-4.78</v>
      </c>
    </row>
    <row r="1055" spans="1:1" x14ac:dyDescent="0.25">
      <c r="A1055">
        <v>-4.78</v>
      </c>
    </row>
    <row r="1056" spans="1:1" x14ac:dyDescent="0.25">
      <c r="A1056">
        <v>-4.78</v>
      </c>
    </row>
    <row r="1057" spans="1:1" x14ac:dyDescent="0.25">
      <c r="A1057">
        <v>-4.78</v>
      </c>
    </row>
    <row r="1058" spans="1:1" x14ac:dyDescent="0.25">
      <c r="A1058">
        <v>-4.78</v>
      </c>
    </row>
    <row r="1059" spans="1:1" x14ac:dyDescent="0.25">
      <c r="A1059">
        <v>-4.78</v>
      </c>
    </row>
    <row r="1060" spans="1:1" x14ac:dyDescent="0.25">
      <c r="A1060">
        <v>-4.78</v>
      </c>
    </row>
    <row r="1061" spans="1:1" x14ac:dyDescent="0.25">
      <c r="A1061">
        <v>-4.78</v>
      </c>
    </row>
    <row r="1062" spans="1:1" x14ac:dyDescent="0.25">
      <c r="A1062">
        <v>-4.78</v>
      </c>
    </row>
    <row r="1063" spans="1:1" x14ac:dyDescent="0.25">
      <c r="A1063">
        <v>-4.78</v>
      </c>
    </row>
    <row r="1064" spans="1:1" x14ac:dyDescent="0.25">
      <c r="A1064">
        <v>-4.78</v>
      </c>
    </row>
    <row r="1065" spans="1:1" x14ac:dyDescent="0.25">
      <c r="A1065">
        <v>-4.78</v>
      </c>
    </row>
    <row r="1066" spans="1:1" x14ac:dyDescent="0.25">
      <c r="A1066">
        <v>-4.79</v>
      </c>
    </row>
    <row r="1067" spans="1:1" x14ac:dyDescent="0.25">
      <c r="A1067">
        <v>-4.79</v>
      </c>
    </row>
    <row r="1068" spans="1:1" x14ac:dyDescent="0.25">
      <c r="A1068">
        <v>-4.79</v>
      </c>
    </row>
    <row r="1069" spans="1:1" x14ac:dyDescent="0.25">
      <c r="A1069">
        <v>-4.79</v>
      </c>
    </row>
    <row r="1070" spans="1:1" x14ac:dyDescent="0.25">
      <c r="A1070">
        <v>-4.79</v>
      </c>
    </row>
    <row r="1071" spans="1:1" x14ac:dyDescent="0.25">
      <c r="A1071">
        <v>-4.79</v>
      </c>
    </row>
    <row r="1072" spans="1:1" x14ac:dyDescent="0.25">
      <c r="A1072">
        <v>-4.79</v>
      </c>
    </row>
    <row r="1073" spans="1:1" x14ac:dyDescent="0.25">
      <c r="A1073">
        <v>-4.79</v>
      </c>
    </row>
    <row r="1074" spans="1:1" x14ac:dyDescent="0.25">
      <c r="A1074">
        <v>-4.79</v>
      </c>
    </row>
    <row r="1075" spans="1:1" x14ac:dyDescent="0.25">
      <c r="A1075">
        <v>-4.79</v>
      </c>
    </row>
    <row r="1076" spans="1:1" x14ac:dyDescent="0.25">
      <c r="A1076">
        <v>-4.79</v>
      </c>
    </row>
    <row r="1077" spans="1:1" x14ac:dyDescent="0.25">
      <c r="A1077">
        <v>-4.79</v>
      </c>
    </row>
    <row r="1078" spans="1:1" x14ac:dyDescent="0.25">
      <c r="A1078">
        <v>-4.79</v>
      </c>
    </row>
    <row r="1079" spans="1:1" x14ac:dyDescent="0.25">
      <c r="A1079">
        <v>-4.79</v>
      </c>
    </row>
    <row r="1080" spans="1:1" x14ac:dyDescent="0.25">
      <c r="A1080">
        <v>-4.79</v>
      </c>
    </row>
    <row r="1081" spans="1:1" x14ac:dyDescent="0.25">
      <c r="A1081">
        <v>-4.79</v>
      </c>
    </row>
    <row r="1082" spans="1:1" x14ac:dyDescent="0.25">
      <c r="A1082">
        <v>-4.79</v>
      </c>
    </row>
    <row r="1083" spans="1:1" x14ac:dyDescent="0.25">
      <c r="A1083">
        <v>-4.79</v>
      </c>
    </row>
    <row r="1084" spans="1:1" x14ac:dyDescent="0.25">
      <c r="A1084">
        <v>-4.79</v>
      </c>
    </row>
    <row r="1085" spans="1:1" x14ac:dyDescent="0.25">
      <c r="A1085">
        <v>-4.79</v>
      </c>
    </row>
    <row r="1086" spans="1:1" x14ac:dyDescent="0.25">
      <c r="A1086">
        <v>-4.79</v>
      </c>
    </row>
    <row r="1087" spans="1:1" x14ac:dyDescent="0.25">
      <c r="A1087">
        <v>-4.79</v>
      </c>
    </row>
    <row r="1088" spans="1:1" x14ac:dyDescent="0.25">
      <c r="A1088">
        <v>-4.79</v>
      </c>
    </row>
    <row r="1089" spans="1:1" x14ac:dyDescent="0.25">
      <c r="A1089">
        <v>-4.79</v>
      </c>
    </row>
    <row r="1090" spans="1:1" x14ac:dyDescent="0.25">
      <c r="A1090">
        <v>-4.79</v>
      </c>
    </row>
    <row r="1091" spans="1:1" x14ac:dyDescent="0.25">
      <c r="A1091">
        <v>-4.79</v>
      </c>
    </row>
    <row r="1092" spans="1:1" x14ac:dyDescent="0.25">
      <c r="A1092">
        <v>-4.79</v>
      </c>
    </row>
    <row r="1093" spans="1:1" x14ac:dyDescent="0.25">
      <c r="A1093">
        <v>-4.79</v>
      </c>
    </row>
    <row r="1094" spans="1:1" x14ac:dyDescent="0.25">
      <c r="A1094">
        <v>-4.79</v>
      </c>
    </row>
    <row r="1095" spans="1:1" x14ac:dyDescent="0.25">
      <c r="A1095">
        <v>-4.79</v>
      </c>
    </row>
    <row r="1096" spans="1:1" x14ac:dyDescent="0.25">
      <c r="A1096">
        <v>-4.79</v>
      </c>
    </row>
    <row r="1097" spans="1:1" x14ac:dyDescent="0.25">
      <c r="A1097">
        <v>-4.79</v>
      </c>
    </row>
    <row r="1098" spans="1:1" x14ac:dyDescent="0.25">
      <c r="A1098">
        <v>-4.79</v>
      </c>
    </row>
    <row r="1099" spans="1:1" x14ac:dyDescent="0.25">
      <c r="A1099">
        <v>-4.8</v>
      </c>
    </row>
    <row r="1100" spans="1:1" x14ac:dyDescent="0.25">
      <c r="A1100">
        <v>-4.8</v>
      </c>
    </row>
    <row r="1101" spans="1:1" x14ac:dyDescent="0.25">
      <c r="A1101">
        <v>-4.8</v>
      </c>
    </row>
    <row r="1102" spans="1:1" x14ac:dyDescent="0.25">
      <c r="A1102">
        <v>-4.8</v>
      </c>
    </row>
    <row r="1103" spans="1:1" x14ac:dyDescent="0.25">
      <c r="A1103">
        <v>-4.8</v>
      </c>
    </row>
    <row r="1104" spans="1:1" x14ac:dyDescent="0.25">
      <c r="A1104">
        <v>-4.8</v>
      </c>
    </row>
    <row r="1105" spans="1:1" x14ac:dyDescent="0.25">
      <c r="A1105">
        <v>-4.8</v>
      </c>
    </row>
    <row r="1106" spans="1:1" x14ac:dyDescent="0.25">
      <c r="A1106">
        <v>-4.8</v>
      </c>
    </row>
    <row r="1107" spans="1:1" x14ac:dyDescent="0.25">
      <c r="A1107">
        <v>-4.8</v>
      </c>
    </row>
    <row r="1108" spans="1:1" x14ac:dyDescent="0.25">
      <c r="A1108">
        <v>-4.8</v>
      </c>
    </row>
    <row r="1109" spans="1:1" x14ac:dyDescent="0.25">
      <c r="A1109">
        <v>-4.8</v>
      </c>
    </row>
    <row r="1110" spans="1:1" x14ac:dyDescent="0.25">
      <c r="A1110">
        <v>-4.8</v>
      </c>
    </row>
    <row r="1111" spans="1:1" x14ac:dyDescent="0.25">
      <c r="A1111">
        <v>-4.8</v>
      </c>
    </row>
    <row r="1112" spans="1:1" x14ac:dyDescent="0.25">
      <c r="A1112">
        <v>-4.8</v>
      </c>
    </row>
    <row r="1113" spans="1:1" x14ac:dyDescent="0.25">
      <c r="A1113">
        <v>-4.8</v>
      </c>
    </row>
    <row r="1114" spans="1:1" x14ac:dyDescent="0.25">
      <c r="A1114">
        <v>-4.8</v>
      </c>
    </row>
    <row r="1115" spans="1:1" x14ac:dyDescent="0.25">
      <c r="A1115">
        <v>-4.8</v>
      </c>
    </row>
    <row r="1116" spans="1:1" x14ac:dyDescent="0.25">
      <c r="A1116">
        <v>-4.8</v>
      </c>
    </row>
    <row r="1117" spans="1:1" x14ac:dyDescent="0.25">
      <c r="A1117">
        <v>-4.8</v>
      </c>
    </row>
    <row r="1118" spans="1:1" x14ac:dyDescent="0.25">
      <c r="A1118">
        <v>-4.8</v>
      </c>
    </row>
    <row r="1119" spans="1:1" x14ac:dyDescent="0.25">
      <c r="A1119">
        <v>-4.8</v>
      </c>
    </row>
    <row r="1120" spans="1:1" x14ac:dyDescent="0.25">
      <c r="A1120">
        <v>-4.8</v>
      </c>
    </row>
    <row r="1121" spans="1:1" x14ac:dyDescent="0.25">
      <c r="A1121">
        <v>-4.8</v>
      </c>
    </row>
    <row r="1122" spans="1:1" x14ac:dyDescent="0.25">
      <c r="A1122">
        <v>-4.8</v>
      </c>
    </row>
    <row r="1123" spans="1:1" x14ac:dyDescent="0.25">
      <c r="A1123">
        <v>-4.8</v>
      </c>
    </row>
    <row r="1124" spans="1:1" x14ac:dyDescent="0.25">
      <c r="A1124">
        <v>-4.8</v>
      </c>
    </row>
    <row r="1125" spans="1:1" x14ac:dyDescent="0.25">
      <c r="A1125">
        <v>-4.8</v>
      </c>
    </row>
    <row r="1126" spans="1:1" x14ac:dyDescent="0.25">
      <c r="A1126">
        <v>-4.8</v>
      </c>
    </row>
    <row r="1127" spans="1:1" x14ac:dyDescent="0.25">
      <c r="A1127">
        <v>-4.8</v>
      </c>
    </row>
    <row r="1128" spans="1:1" x14ac:dyDescent="0.25">
      <c r="A1128">
        <v>-4.8</v>
      </c>
    </row>
    <row r="1129" spans="1:1" x14ac:dyDescent="0.25">
      <c r="A1129">
        <v>-4.8</v>
      </c>
    </row>
    <row r="1130" spans="1:1" x14ac:dyDescent="0.25">
      <c r="A1130">
        <v>-4.8</v>
      </c>
    </row>
    <row r="1131" spans="1:1" x14ac:dyDescent="0.25">
      <c r="A1131">
        <v>-4.8</v>
      </c>
    </row>
    <row r="1132" spans="1:1" x14ac:dyDescent="0.25">
      <c r="A1132">
        <v>-4.8099999999999996</v>
      </c>
    </row>
    <row r="1133" spans="1:1" x14ac:dyDescent="0.25">
      <c r="A1133">
        <v>-4.8099999999999996</v>
      </c>
    </row>
    <row r="1134" spans="1:1" x14ac:dyDescent="0.25">
      <c r="A1134">
        <v>-4.8099999999999996</v>
      </c>
    </row>
    <row r="1135" spans="1:1" x14ac:dyDescent="0.25">
      <c r="A1135">
        <v>-4.8099999999999996</v>
      </c>
    </row>
    <row r="1136" spans="1:1" x14ac:dyDescent="0.25">
      <c r="A1136">
        <v>-4.8099999999999996</v>
      </c>
    </row>
    <row r="1137" spans="1:1" x14ac:dyDescent="0.25">
      <c r="A1137">
        <v>-4.8099999999999996</v>
      </c>
    </row>
    <row r="1138" spans="1:1" x14ac:dyDescent="0.25">
      <c r="A1138">
        <v>-4.8099999999999996</v>
      </c>
    </row>
    <row r="1139" spans="1:1" x14ac:dyDescent="0.25">
      <c r="A1139">
        <v>-4.8099999999999996</v>
      </c>
    </row>
    <row r="1140" spans="1:1" x14ac:dyDescent="0.25">
      <c r="A1140">
        <v>-4.8099999999999996</v>
      </c>
    </row>
    <row r="1141" spans="1:1" x14ac:dyDescent="0.25">
      <c r="A1141">
        <v>-4.8099999999999996</v>
      </c>
    </row>
    <row r="1142" spans="1:1" x14ac:dyDescent="0.25">
      <c r="A1142">
        <v>-4.8099999999999996</v>
      </c>
    </row>
    <row r="1143" spans="1:1" x14ac:dyDescent="0.25">
      <c r="A1143">
        <v>-4.8099999999999996</v>
      </c>
    </row>
    <row r="1144" spans="1:1" x14ac:dyDescent="0.25">
      <c r="A1144">
        <v>-4.8099999999999996</v>
      </c>
    </row>
    <row r="1145" spans="1:1" x14ac:dyDescent="0.25">
      <c r="A1145">
        <v>-4.8099999999999996</v>
      </c>
    </row>
    <row r="1146" spans="1:1" x14ac:dyDescent="0.25">
      <c r="A1146">
        <v>-4.8099999999999996</v>
      </c>
    </row>
    <row r="1147" spans="1:1" x14ac:dyDescent="0.25">
      <c r="A1147">
        <v>-4.8099999999999996</v>
      </c>
    </row>
    <row r="1148" spans="1:1" x14ac:dyDescent="0.25">
      <c r="A1148">
        <v>-4.8099999999999996</v>
      </c>
    </row>
    <row r="1149" spans="1:1" x14ac:dyDescent="0.25">
      <c r="A1149">
        <v>-4.8099999999999996</v>
      </c>
    </row>
    <row r="1150" spans="1:1" x14ac:dyDescent="0.25">
      <c r="A1150">
        <v>-4.8099999999999996</v>
      </c>
    </row>
    <row r="1151" spans="1:1" x14ac:dyDescent="0.25">
      <c r="A1151">
        <v>-4.8099999999999996</v>
      </c>
    </row>
    <row r="1152" spans="1:1" x14ac:dyDescent="0.25">
      <c r="A1152">
        <v>-4.8099999999999996</v>
      </c>
    </row>
    <row r="1153" spans="1:1" x14ac:dyDescent="0.25">
      <c r="A1153">
        <v>-4.8099999999999996</v>
      </c>
    </row>
    <row r="1154" spans="1:1" x14ac:dyDescent="0.25">
      <c r="A1154">
        <v>-4.8099999999999996</v>
      </c>
    </row>
    <row r="1155" spans="1:1" x14ac:dyDescent="0.25">
      <c r="A1155">
        <v>-4.8099999999999996</v>
      </c>
    </row>
    <row r="1156" spans="1:1" x14ac:dyDescent="0.25">
      <c r="A1156">
        <v>-4.8099999999999996</v>
      </c>
    </row>
    <row r="1157" spans="1:1" x14ac:dyDescent="0.25">
      <c r="A1157">
        <v>-4.8099999999999996</v>
      </c>
    </row>
    <row r="1158" spans="1:1" x14ac:dyDescent="0.25">
      <c r="A1158">
        <v>-4.8099999999999996</v>
      </c>
    </row>
    <row r="1159" spans="1:1" x14ac:dyDescent="0.25">
      <c r="A1159">
        <v>-4.8099999999999996</v>
      </c>
    </row>
    <row r="1160" spans="1:1" x14ac:dyDescent="0.25">
      <c r="A1160">
        <v>-4.8099999999999996</v>
      </c>
    </row>
    <row r="1161" spans="1:1" x14ac:dyDescent="0.25">
      <c r="A1161">
        <v>-4.8099999999999996</v>
      </c>
    </row>
    <row r="1162" spans="1:1" x14ac:dyDescent="0.25">
      <c r="A1162">
        <v>-4.8099999999999996</v>
      </c>
    </row>
    <row r="1163" spans="1:1" x14ac:dyDescent="0.25">
      <c r="A1163">
        <v>-4.8099999999999996</v>
      </c>
    </row>
    <row r="1164" spans="1:1" x14ac:dyDescent="0.25">
      <c r="A1164">
        <v>-4.8099999999999996</v>
      </c>
    </row>
    <row r="1165" spans="1:1" x14ac:dyDescent="0.25">
      <c r="A1165">
        <v>-4.8099999999999996</v>
      </c>
    </row>
    <row r="1166" spans="1:1" x14ac:dyDescent="0.25">
      <c r="A1166">
        <v>-4.8099999999999996</v>
      </c>
    </row>
    <row r="1167" spans="1:1" x14ac:dyDescent="0.25">
      <c r="A1167">
        <v>-4.8099999999999996</v>
      </c>
    </row>
    <row r="1168" spans="1:1" x14ac:dyDescent="0.25">
      <c r="A1168">
        <v>-4.82</v>
      </c>
    </row>
    <row r="1169" spans="1:1" x14ac:dyDescent="0.25">
      <c r="A1169">
        <v>-4.82</v>
      </c>
    </row>
    <row r="1170" spans="1:1" x14ac:dyDescent="0.25">
      <c r="A1170">
        <v>-4.82</v>
      </c>
    </row>
    <row r="1171" spans="1:1" x14ac:dyDescent="0.25">
      <c r="A1171">
        <v>-4.82</v>
      </c>
    </row>
    <row r="1172" spans="1:1" x14ac:dyDescent="0.25">
      <c r="A1172">
        <v>-4.82</v>
      </c>
    </row>
    <row r="1173" spans="1:1" x14ac:dyDescent="0.25">
      <c r="A1173">
        <v>-4.82</v>
      </c>
    </row>
    <row r="1174" spans="1:1" x14ac:dyDescent="0.25">
      <c r="A1174">
        <v>-4.82</v>
      </c>
    </row>
    <row r="1175" spans="1:1" x14ac:dyDescent="0.25">
      <c r="A1175">
        <v>-4.82</v>
      </c>
    </row>
    <row r="1176" spans="1:1" x14ac:dyDescent="0.25">
      <c r="A1176">
        <v>-4.82</v>
      </c>
    </row>
    <row r="1177" spans="1:1" x14ac:dyDescent="0.25">
      <c r="A1177">
        <v>-4.82</v>
      </c>
    </row>
    <row r="1178" spans="1:1" x14ac:dyDescent="0.25">
      <c r="A1178">
        <v>-4.82</v>
      </c>
    </row>
    <row r="1179" spans="1:1" x14ac:dyDescent="0.25">
      <c r="A1179">
        <v>-4.82</v>
      </c>
    </row>
    <row r="1180" spans="1:1" x14ac:dyDescent="0.25">
      <c r="A1180">
        <v>-4.82</v>
      </c>
    </row>
    <row r="1181" spans="1:1" x14ac:dyDescent="0.25">
      <c r="A1181">
        <v>-4.82</v>
      </c>
    </row>
    <row r="1182" spans="1:1" x14ac:dyDescent="0.25">
      <c r="A1182">
        <v>-4.82</v>
      </c>
    </row>
    <row r="1183" spans="1:1" x14ac:dyDescent="0.25">
      <c r="A1183">
        <v>-4.82</v>
      </c>
    </row>
    <row r="1184" spans="1:1" x14ac:dyDescent="0.25">
      <c r="A1184">
        <v>-4.82</v>
      </c>
    </row>
    <row r="1185" spans="1:1" x14ac:dyDescent="0.25">
      <c r="A1185">
        <v>-4.82</v>
      </c>
    </row>
    <row r="1186" spans="1:1" x14ac:dyDescent="0.25">
      <c r="A1186">
        <v>-4.82</v>
      </c>
    </row>
    <row r="1187" spans="1:1" x14ac:dyDescent="0.25">
      <c r="A1187">
        <v>-4.82</v>
      </c>
    </row>
    <row r="1188" spans="1:1" x14ac:dyDescent="0.25">
      <c r="A1188">
        <v>-4.82</v>
      </c>
    </row>
    <row r="1189" spans="1:1" x14ac:dyDescent="0.25">
      <c r="A1189">
        <v>-4.82</v>
      </c>
    </row>
    <row r="1190" spans="1:1" x14ac:dyDescent="0.25">
      <c r="A1190">
        <v>-4.82</v>
      </c>
    </row>
    <row r="1191" spans="1:1" x14ac:dyDescent="0.25">
      <c r="A1191">
        <v>-4.82</v>
      </c>
    </row>
    <row r="1192" spans="1:1" x14ac:dyDescent="0.25">
      <c r="A1192">
        <v>-4.82</v>
      </c>
    </row>
    <row r="1193" spans="1:1" x14ac:dyDescent="0.25">
      <c r="A1193">
        <v>-4.82</v>
      </c>
    </row>
    <row r="1194" spans="1:1" x14ac:dyDescent="0.25">
      <c r="A1194">
        <v>-4.82</v>
      </c>
    </row>
    <row r="1195" spans="1:1" x14ac:dyDescent="0.25">
      <c r="A1195">
        <v>-4.82</v>
      </c>
    </row>
    <row r="1196" spans="1:1" x14ac:dyDescent="0.25">
      <c r="A1196">
        <v>-4.82</v>
      </c>
    </row>
    <row r="1197" spans="1:1" x14ac:dyDescent="0.25">
      <c r="A1197">
        <v>-4.82</v>
      </c>
    </row>
    <row r="1198" spans="1:1" x14ac:dyDescent="0.25">
      <c r="A1198">
        <v>-4.82</v>
      </c>
    </row>
    <row r="1199" spans="1:1" x14ac:dyDescent="0.25">
      <c r="A1199">
        <v>-4.82</v>
      </c>
    </row>
    <row r="1200" spans="1:1" x14ac:dyDescent="0.25">
      <c r="A1200">
        <v>-4.82</v>
      </c>
    </row>
    <row r="1201" spans="1:1" x14ac:dyDescent="0.25">
      <c r="A1201">
        <v>-4.82</v>
      </c>
    </row>
    <row r="1202" spans="1:1" x14ac:dyDescent="0.25">
      <c r="A1202">
        <v>-4.82</v>
      </c>
    </row>
    <row r="1203" spans="1:1" x14ac:dyDescent="0.25">
      <c r="A1203">
        <v>-4.82</v>
      </c>
    </row>
    <row r="1204" spans="1:1" x14ac:dyDescent="0.25">
      <c r="A1204">
        <v>-4.82</v>
      </c>
    </row>
    <row r="1205" spans="1:1" x14ac:dyDescent="0.25">
      <c r="A1205">
        <v>-4.83</v>
      </c>
    </row>
    <row r="1206" spans="1:1" x14ac:dyDescent="0.25">
      <c r="A1206">
        <v>-4.83</v>
      </c>
    </row>
    <row r="1207" spans="1:1" x14ac:dyDescent="0.25">
      <c r="A1207">
        <v>-4.83</v>
      </c>
    </row>
    <row r="1208" spans="1:1" x14ac:dyDescent="0.25">
      <c r="A1208">
        <v>-4.83</v>
      </c>
    </row>
    <row r="1209" spans="1:1" x14ac:dyDescent="0.25">
      <c r="A1209">
        <v>-4.83</v>
      </c>
    </row>
    <row r="1210" spans="1:1" x14ac:dyDescent="0.25">
      <c r="A1210">
        <v>-4.83</v>
      </c>
    </row>
    <row r="1211" spans="1:1" x14ac:dyDescent="0.25">
      <c r="A1211">
        <v>-4.83</v>
      </c>
    </row>
    <row r="1212" spans="1:1" x14ac:dyDescent="0.25">
      <c r="A1212">
        <v>-4.83</v>
      </c>
    </row>
    <row r="1213" spans="1:1" x14ac:dyDescent="0.25">
      <c r="A1213">
        <v>-4.83</v>
      </c>
    </row>
    <row r="1214" spans="1:1" x14ac:dyDescent="0.25">
      <c r="A1214">
        <v>-4.83</v>
      </c>
    </row>
    <row r="1215" spans="1:1" x14ac:dyDescent="0.25">
      <c r="A1215">
        <v>-4.83</v>
      </c>
    </row>
    <row r="1216" spans="1:1" x14ac:dyDescent="0.25">
      <c r="A1216">
        <v>-4.83</v>
      </c>
    </row>
    <row r="1217" spans="1:1" x14ac:dyDescent="0.25">
      <c r="A1217">
        <v>-4.83</v>
      </c>
    </row>
    <row r="1218" spans="1:1" x14ac:dyDescent="0.25">
      <c r="A1218">
        <v>-4.83</v>
      </c>
    </row>
    <row r="1219" spans="1:1" x14ac:dyDescent="0.25">
      <c r="A1219">
        <v>-4.83</v>
      </c>
    </row>
    <row r="1220" spans="1:1" x14ac:dyDescent="0.25">
      <c r="A1220">
        <v>-4.83</v>
      </c>
    </row>
    <row r="1221" spans="1:1" x14ac:dyDescent="0.25">
      <c r="A1221">
        <v>-4.83</v>
      </c>
    </row>
    <row r="1222" spans="1:1" x14ac:dyDescent="0.25">
      <c r="A1222">
        <v>-4.83</v>
      </c>
    </row>
    <row r="1223" spans="1:1" x14ac:dyDescent="0.25">
      <c r="A1223">
        <v>-4.83</v>
      </c>
    </row>
    <row r="1224" spans="1:1" x14ac:dyDescent="0.25">
      <c r="A1224">
        <v>-4.83</v>
      </c>
    </row>
    <row r="1225" spans="1:1" x14ac:dyDescent="0.25">
      <c r="A1225">
        <v>-4.83</v>
      </c>
    </row>
    <row r="1226" spans="1:1" x14ac:dyDescent="0.25">
      <c r="A1226">
        <v>-4.83</v>
      </c>
    </row>
    <row r="1227" spans="1:1" x14ac:dyDescent="0.25">
      <c r="A1227">
        <v>-4.83</v>
      </c>
    </row>
    <row r="1228" spans="1:1" x14ac:dyDescent="0.25">
      <c r="A1228">
        <v>-4.83</v>
      </c>
    </row>
    <row r="1229" spans="1:1" x14ac:dyDescent="0.25">
      <c r="A1229">
        <v>-4.83</v>
      </c>
    </row>
    <row r="1230" spans="1:1" x14ac:dyDescent="0.25">
      <c r="A1230">
        <v>-4.83</v>
      </c>
    </row>
    <row r="1231" spans="1:1" x14ac:dyDescent="0.25">
      <c r="A1231">
        <v>-4.83</v>
      </c>
    </row>
    <row r="1232" spans="1:1" x14ac:dyDescent="0.25">
      <c r="A1232">
        <v>-4.83</v>
      </c>
    </row>
    <row r="1233" spans="1:1" x14ac:dyDescent="0.25">
      <c r="A1233">
        <v>-4.83</v>
      </c>
    </row>
    <row r="1234" spans="1:1" x14ac:dyDescent="0.25">
      <c r="A1234">
        <v>-4.83</v>
      </c>
    </row>
    <row r="1235" spans="1:1" x14ac:dyDescent="0.25">
      <c r="A1235">
        <v>-4.83</v>
      </c>
    </row>
    <row r="1236" spans="1:1" x14ac:dyDescent="0.25">
      <c r="A1236">
        <v>-4.83</v>
      </c>
    </row>
    <row r="1237" spans="1:1" x14ac:dyDescent="0.25">
      <c r="A1237">
        <v>-4.83</v>
      </c>
    </row>
    <row r="1238" spans="1:1" x14ac:dyDescent="0.25">
      <c r="A1238">
        <v>-4.83</v>
      </c>
    </row>
    <row r="1239" spans="1:1" x14ac:dyDescent="0.25">
      <c r="A1239">
        <v>-4.83</v>
      </c>
    </row>
    <row r="1240" spans="1:1" x14ac:dyDescent="0.25">
      <c r="A1240">
        <v>-4.83</v>
      </c>
    </row>
    <row r="1241" spans="1:1" x14ac:dyDescent="0.25">
      <c r="A1241">
        <v>-4.83</v>
      </c>
    </row>
    <row r="1242" spans="1:1" x14ac:dyDescent="0.25">
      <c r="A1242">
        <v>-4.83</v>
      </c>
    </row>
    <row r="1243" spans="1:1" x14ac:dyDescent="0.25">
      <c r="A1243">
        <v>-4.83</v>
      </c>
    </row>
    <row r="1244" spans="1:1" x14ac:dyDescent="0.25">
      <c r="A1244">
        <v>-4.83</v>
      </c>
    </row>
    <row r="1245" spans="1:1" x14ac:dyDescent="0.25">
      <c r="A1245">
        <v>-4.83</v>
      </c>
    </row>
    <row r="1246" spans="1:1" x14ac:dyDescent="0.25">
      <c r="A1246">
        <v>-4.83</v>
      </c>
    </row>
    <row r="1247" spans="1:1" x14ac:dyDescent="0.25">
      <c r="A1247">
        <v>-4.83</v>
      </c>
    </row>
    <row r="1248" spans="1:1" x14ac:dyDescent="0.25">
      <c r="A1248">
        <v>-4.83</v>
      </c>
    </row>
    <row r="1249" spans="1:1" x14ac:dyDescent="0.25">
      <c r="A1249">
        <v>-4.83</v>
      </c>
    </row>
    <row r="1250" spans="1:1" x14ac:dyDescent="0.25">
      <c r="A1250">
        <v>-4.83</v>
      </c>
    </row>
    <row r="1251" spans="1:1" x14ac:dyDescent="0.25">
      <c r="A1251">
        <v>-4.83</v>
      </c>
    </row>
    <row r="1252" spans="1:1" x14ac:dyDescent="0.25">
      <c r="A1252">
        <v>-4.83</v>
      </c>
    </row>
    <row r="1253" spans="1:1" x14ac:dyDescent="0.25">
      <c r="A1253">
        <v>-4.83</v>
      </c>
    </row>
    <row r="1254" spans="1:1" x14ac:dyDescent="0.25">
      <c r="A1254">
        <v>-4.83</v>
      </c>
    </row>
    <row r="1255" spans="1:1" x14ac:dyDescent="0.25">
      <c r="A1255">
        <v>-4.83</v>
      </c>
    </row>
    <row r="1256" spans="1:1" x14ac:dyDescent="0.25">
      <c r="A1256">
        <v>-4.83</v>
      </c>
    </row>
    <row r="1257" spans="1:1" x14ac:dyDescent="0.25">
      <c r="A1257">
        <v>-4.83</v>
      </c>
    </row>
    <row r="1258" spans="1:1" x14ac:dyDescent="0.25">
      <c r="A1258">
        <v>-4.83</v>
      </c>
    </row>
    <row r="1259" spans="1:1" x14ac:dyDescent="0.25">
      <c r="A1259">
        <v>-4.83</v>
      </c>
    </row>
    <row r="1260" spans="1:1" x14ac:dyDescent="0.25">
      <c r="A1260">
        <v>-4.83</v>
      </c>
    </row>
    <row r="1261" spans="1:1" x14ac:dyDescent="0.25">
      <c r="A1261">
        <v>-4.83</v>
      </c>
    </row>
    <row r="1262" spans="1:1" x14ac:dyDescent="0.25">
      <c r="A1262">
        <v>-4.84</v>
      </c>
    </row>
    <row r="1263" spans="1:1" x14ac:dyDescent="0.25">
      <c r="A1263">
        <v>-4.84</v>
      </c>
    </row>
    <row r="1264" spans="1:1" x14ac:dyDescent="0.25">
      <c r="A1264">
        <v>-4.84</v>
      </c>
    </row>
    <row r="1265" spans="1:1" x14ac:dyDescent="0.25">
      <c r="A1265">
        <v>-4.84</v>
      </c>
    </row>
    <row r="1266" spans="1:1" x14ac:dyDescent="0.25">
      <c r="A1266">
        <v>-4.84</v>
      </c>
    </row>
    <row r="1267" spans="1:1" x14ac:dyDescent="0.25">
      <c r="A1267">
        <v>-4.84</v>
      </c>
    </row>
    <row r="1268" spans="1:1" x14ac:dyDescent="0.25">
      <c r="A1268">
        <v>-4.84</v>
      </c>
    </row>
    <row r="1269" spans="1:1" x14ac:dyDescent="0.25">
      <c r="A1269">
        <v>-4.84</v>
      </c>
    </row>
    <row r="1270" spans="1:1" x14ac:dyDescent="0.25">
      <c r="A1270">
        <v>-4.84</v>
      </c>
    </row>
    <row r="1271" spans="1:1" x14ac:dyDescent="0.25">
      <c r="A1271">
        <v>-4.84</v>
      </c>
    </row>
    <row r="1272" spans="1:1" x14ac:dyDescent="0.25">
      <c r="A1272">
        <v>-4.84</v>
      </c>
    </row>
    <row r="1273" spans="1:1" x14ac:dyDescent="0.25">
      <c r="A1273">
        <v>-4.84</v>
      </c>
    </row>
    <row r="1274" spans="1:1" x14ac:dyDescent="0.25">
      <c r="A1274">
        <v>-4.84</v>
      </c>
    </row>
    <row r="1275" spans="1:1" x14ac:dyDescent="0.25">
      <c r="A1275">
        <v>-4.84</v>
      </c>
    </row>
    <row r="1276" spans="1:1" x14ac:dyDescent="0.25">
      <c r="A1276">
        <v>-4.84</v>
      </c>
    </row>
    <row r="1277" spans="1:1" x14ac:dyDescent="0.25">
      <c r="A1277">
        <v>-4.84</v>
      </c>
    </row>
    <row r="1278" spans="1:1" x14ac:dyDescent="0.25">
      <c r="A1278">
        <v>-4.84</v>
      </c>
    </row>
    <row r="1279" spans="1:1" x14ac:dyDescent="0.25">
      <c r="A1279">
        <v>-4.84</v>
      </c>
    </row>
    <row r="1280" spans="1:1" x14ac:dyDescent="0.25">
      <c r="A1280">
        <v>-4.84</v>
      </c>
    </row>
    <row r="1281" spans="1:1" x14ac:dyDescent="0.25">
      <c r="A1281">
        <v>-4.84</v>
      </c>
    </row>
    <row r="1282" spans="1:1" x14ac:dyDescent="0.25">
      <c r="A1282">
        <v>-4.84</v>
      </c>
    </row>
    <row r="1283" spans="1:1" x14ac:dyDescent="0.25">
      <c r="A1283">
        <v>-4.84</v>
      </c>
    </row>
    <row r="1284" spans="1:1" x14ac:dyDescent="0.25">
      <c r="A1284">
        <v>-4.84</v>
      </c>
    </row>
    <row r="1285" spans="1:1" x14ac:dyDescent="0.25">
      <c r="A1285">
        <v>-4.84</v>
      </c>
    </row>
    <row r="1286" spans="1:1" x14ac:dyDescent="0.25">
      <c r="A1286">
        <v>-4.84</v>
      </c>
    </row>
    <row r="1287" spans="1:1" x14ac:dyDescent="0.25">
      <c r="A1287">
        <v>-4.84</v>
      </c>
    </row>
    <row r="1288" spans="1:1" x14ac:dyDescent="0.25">
      <c r="A1288">
        <v>-4.84</v>
      </c>
    </row>
    <row r="1289" spans="1:1" x14ac:dyDescent="0.25">
      <c r="A1289">
        <v>-4.84</v>
      </c>
    </row>
    <row r="1290" spans="1:1" x14ac:dyDescent="0.25">
      <c r="A1290">
        <v>-4.84</v>
      </c>
    </row>
    <row r="1291" spans="1:1" x14ac:dyDescent="0.25">
      <c r="A1291">
        <v>-4.84</v>
      </c>
    </row>
    <row r="1292" spans="1:1" x14ac:dyDescent="0.25">
      <c r="A1292">
        <v>-4.84</v>
      </c>
    </row>
    <row r="1293" spans="1:1" x14ac:dyDescent="0.25">
      <c r="A1293">
        <v>-4.84</v>
      </c>
    </row>
    <row r="1294" spans="1:1" x14ac:dyDescent="0.25">
      <c r="A1294">
        <v>-4.84</v>
      </c>
    </row>
    <row r="1295" spans="1:1" x14ac:dyDescent="0.25">
      <c r="A1295">
        <v>-4.84</v>
      </c>
    </row>
    <row r="1296" spans="1:1" x14ac:dyDescent="0.25">
      <c r="A1296">
        <v>-4.84</v>
      </c>
    </row>
    <row r="1297" spans="1:1" x14ac:dyDescent="0.25">
      <c r="A1297">
        <v>-4.84</v>
      </c>
    </row>
    <row r="1298" spans="1:1" x14ac:dyDescent="0.25">
      <c r="A1298">
        <v>-4.84</v>
      </c>
    </row>
    <row r="1299" spans="1:1" x14ac:dyDescent="0.25">
      <c r="A1299">
        <v>-4.84</v>
      </c>
    </row>
    <row r="1300" spans="1:1" x14ac:dyDescent="0.25">
      <c r="A1300">
        <v>-4.84</v>
      </c>
    </row>
    <row r="1301" spans="1:1" x14ac:dyDescent="0.25">
      <c r="A1301">
        <v>-4.8499999999999996</v>
      </c>
    </row>
    <row r="1302" spans="1:1" x14ac:dyDescent="0.25">
      <c r="A1302">
        <v>-4.8499999999999996</v>
      </c>
    </row>
    <row r="1303" spans="1:1" x14ac:dyDescent="0.25">
      <c r="A1303">
        <v>-4.8499999999999996</v>
      </c>
    </row>
    <row r="1304" spans="1:1" x14ac:dyDescent="0.25">
      <c r="A1304">
        <v>-4.8499999999999996</v>
      </c>
    </row>
    <row r="1305" spans="1:1" x14ac:dyDescent="0.25">
      <c r="A1305">
        <v>-4.8499999999999996</v>
      </c>
    </row>
    <row r="1306" spans="1:1" x14ac:dyDescent="0.25">
      <c r="A1306">
        <v>-4.8499999999999996</v>
      </c>
    </row>
    <row r="1307" spans="1:1" x14ac:dyDescent="0.25">
      <c r="A1307">
        <v>-4.8499999999999996</v>
      </c>
    </row>
    <row r="1308" spans="1:1" x14ac:dyDescent="0.25">
      <c r="A1308">
        <v>-4.8499999999999996</v>
      </c>
    </row>
    <row r="1309" spans="1:1" x14ac:dyDescent="0.25">
      <c r="A1309">
        <v>-4.8499999999999996</v>
      </c>
    </row>
    <row r="1310" spans="1:1" x14ac:dyDescent="0.25">
      <c r="A1310">
        <v>-4.8499999999999996</v>
      </c>
    </row>
    <row r="1311" spans="1:1" x14ac:dyDescent="0.25">
      <c r="A1311">
        <v>-4.8499999999999996</v>
      </c>
    </row>
    <row r="1312" spans="1:1" x14ac:dyDescent="0.25">
      <c r="A1312">
        <v>-4.8499999999999996</v>
      </c>
    </row>
    <row r="1313" spans="1:1" x14ac:dyDescent="0.25">
      <c r="A1313">
        <v>-4.8499999999999996</v>
      </c>
    </row>
    <row r="1314" spans="1:1" x14ac:dyDescent="0.25">
      <c r="A1314">
        <v>-4.8499999999999996</v>
      </c>
    </row>
    <row r="1315" spans="1:1" x14ac:dyDescent="0.25">
      <c r="A1315">
        <v>-4.8499999999999996</v>
      </c>
    </row>
    <row r="1316" spans="1:1" x14ac:dyDescent="0.25">
      <c r="A1316">
        <v>-4.8499999999999996</v>
      </c>
    </row>
    <row r="1317" spans="1:1" x14ac:dyDescent="0.25">
      <c r="A1317">
        <v>-4.8499999999999996</v>
      </c>
    </row>
    <row r="1318" spans="1:1" x14ac:dyDescent="0.25">
      <c r="A1318">
        <v>-4.8499999999999996</v>
      </c>
    </row>
    <row r="1319" spans="1:1" x14ac:dyDescent="0.25">
      <c r="A1319">
        <v>-4.8499999999999996</v>
      </c>
    </row>
    <row r="1320" spans="1:1" x14ac:dyDescent="0.25">
      <c r="A1320">
        <v>-4.8499999999999996</v>
      </c>
    </row>
    <row r="1321" spans="1:1" x14ac:dyDescent="0.25">
      <c r="A1321">
        <v>-4.8499999999999996</v>
      </c>
    </row>
    <row r="1322" spans="1:1" x14ac:dyDescent="0.25">
      <c r="A1322">
        <v>-4.8499999999999996</v>
      </c>
    </row>
    <row r="1323" spans="1:1" x14ac:dyDescent="0.25">
      <c r="A1323">
        <v>-4.8499999999999996</v>
      </c>
    </row>
    <row r="1324" spans="1:1" x14ac:dyDescent="0.25">
      <c r="A1324">
        <v>-4.8499999999999996</v>
      </c>
    </row>
    <row r="1325" spans="1:1" x14ac:dyDescent="0.25">
      <c r="A1325">
        <v>-4.8499999999999996</v>
      </c>
    </row>
    <row r="1326" spans="1:1" x14ac:dyDescent="0.25">
      <c r="A1326">
        <v>-4.8499999999999996</v>
      </c>
    </row>
    <row r="1327" spans="1:1" x14ac:dyDescent="0.25">
      <c r="A1327">
        <v>-4.8499999999999996</v>
      </c>
    </row>
    <row r="1328" spans="1:1" x14ac:dyDescent="0.25">
      <c r="A1328">
        <v>-4.8499999999999996</v>
      </c>
    </row>
    <row r="1329" spans="1:1" x14ac:dyDescent="0.25">
      <c r="A1329">
        <v>-4.8499999999999996</v>
      </c>
    </row>
    <row r="1330" spans="1:1" x14ac:dyDescent="0.25">
      <c r="A1330">
        <v>-4.8499999999999996</v>
      </c>
    </row>
    <row r="1331" spans="1:1" x14ac:dyDescent="0.25">
      <c r="A1331">
        <v>-4.8499999999999996</v>
      </c>
    </row>
    <row r="1332" spans="1:1" x14ac:dyDescent="0.25">
      <c r="A1332">
        <v>-4.8499999999999996</v>
      </c>
    </row>
    <row r="1333" spans="1:1" x14ac:dyDescent="0.25">
      <c r="A1333">
        <v>-4.8499999999999996</v>
      </c>
    </row>
    <row r="1334" spans="1:1" x14ac:dyDescent="0.25">
      <c r="A1334">
        <v>-4.8499999999999996</v>
      </c>
    </row>
    <row r="1335" spans="1:1" x14ac:dyDescent="0.25">
      <c r="A1335">
        <v>-4.8499999999999996</v>
      </c>
    </row>
    <row r="1336" spans="1:1" x14ac:dyDescent="0.25">
      <c r="A1336">
        <v>-4.8499999999999996</v>
      </c>
    </row>
    <row r="1337" spans="1:1" x14ac:dyDescent="0.25">
      <c r="A1337">
        <v>-4.8499999999999996</v>
      </c>
    </row>
    <row r="1338" spans="1:1" x14ac:dyDescent="0.25">
      <c r="A1338">
        <v>-4.8499999999999996</v>
      </c>
    </row>
    <row r="1339" spans="1:1" x14ac:dyDescent="0.25">
      <c r="A1339">
        <v>-4.8499999999999996</v>
      </c>
    </row>
    <row r="1340" spans="1:1" x14ac:dyDescent="0.25">
      <c r="A1340">
        <v>-4.8499999999999996</v>
      </c>
    </row>
    <row r="1341" spans="1:1" x14ac:dyDescent="0.25">
      <c r="A1341">
        <v>-4.8499999999999996</v>
      </c>
    </row>
    <row r="1342" spans="1:1" x14ac:dyDescent="0.25">
      <c r="A1342">
        <v>-4.8499999999999996</v>
      </c>
    </row>
    <row r="1343" spans="1:1" x14ac:dyDescent="0.25">
      <c r="A1343">
        <v>-4.8499999999999996</v>
      </c>
    </row>
    <row r="1344" spans="1:1" x14ac:dyDescent="0.25">
      <c r="A1344">
        <v>-4.8499999999999996</v>
      </c>
    </row>
    <row r="1345" spans="1:1" x14ac:dyDescent="0.25">
      <c r="A1345">
        <v>-4.8600000000000003</v>
      </c>
    </row>
    <row r="1346" spans="1:1" x14ac:dyDescent="0.25">
      <c r="A1346">
        <v>-4.8600000000000003</v>
      </c>
    </row>
    <row r="1347" spans="1:1" x14ac:dyDescent="0.25">
      <c r="A1347">
        <v>-4.8600000000000003</v>
      </c>
    </row>
    <row r="1348" spans="1:1" x14ac:dyDescent="0.25">
      <c r="A1348">
        <v>-4.8600000000000003</v>
      </c>
    </row>
    <row r="1349" spans="1:1" x14ac:dyDescent="0.25">
      <c r="A1349">
        <v>-4.8600000000000003</v>
      </c>
    </row>
    <row r="1350" spans="1:1" x14ac:dyDescent="0.25">
      <c r="A1350">
        <v>-4.8600000000000003</v>
      </c>
    </row>
    <row r="1351" spans="1:1" x14ac:dyDescent="0.25">
      <c r="A1351">
        <v>-4.8600000000000003</v>
      </c>
    </row>
    <row r="1352" spans="1:1" x14ac:dyDescent="0.25">
      <c r="A1352">
        <v>-4.8600000000000003</v>
      </c>
    </row>
    <row r="1353" spans="1:1" x14ac:dyDescent="0.25">
      <c r="A1353">
        <v>-4.8600000000000003</v>
      </c>
    </row>
    <row r="1354" spans="1:1" x14ac:dyDescent="0.25">
      <c r="A1354">
        <v>-4.8600000000000003</v>
      </c>
    </row>
    <row r="1355" spans="1:1" x14ac:dyDescent="0.25">
      <c r="A1355">
        <v>-4.8600000000000003</v>
      </c>
    </row>
    <row r="1356" spans="1:1" x14ac:dyDescent="0.25">
      <c r="A1356">
        <v>-4.8600000000000003</v>
      </c>
    </row>
    <row r="1357" spans="1:1" x14ac:dyDescent="0.25">
      <c r="A1357">
        <v>-4.8600000000000003</v>
      </c>
    </row>
    <row r="1358" spans="1:1" x14ac:dyDescent="0.25">
      <c r="A1358">
        <v>-4.8600000000000003</v>
      </c>
    </row>
    <row r="1359" spans="1:1" x14ac:dyDescent="0.25">
      <c r="A1359">
        <v>-4.8600000000000003</v>
      </c>
    </row>
    <row r="1360" spans="1:1" x14ac:dyDescent="0.25">
      <c r="A1360">
        <v>-4.8600000000000003</v>
      </c>
    </row>
    <row r="1361" spans="1:1" x14ac:dyDescent="0.25">
      <c r="A1361">
        <v>-4.8600000000000003</v>
      </c>
    </row>
    <row r="1362" spans="1:1" x14ac:dyDescent="0.25">
      <c r="A1362">
        <v>-4.8600000000000003</v>
      </c>
    </row>
    <row r="1363" spans="1:1" x14ac:dyDescent="0.25">
      <c r="A1363">
        <v>-4.8600000000000003</v>
      </c>
    </row>
    <row r="1364" spans="1:1" x14ac:dyDescent="0.25">
      <c r="A1364">
        <v>-4.8600000000000003</v>
      </c>
    </row>
    <row r="1365" spans="1:1" x14ac:dyDescent="0.25">
      <c r="A1365">
        <v>-4.8600000000000003</v>
      </c>
    </row>
    <row r="1366" spans="1:1" x14ac:dyDescent="0.25">
      <c r="A1366">
        <v>-4.8600000000000003</v>
      </c>
    </row>
    <row r="1367" spans="1:1" x14ac:dyDescent="0.25">
      <c r="A1367">
        <v>-4.8600000000000003</v>
      </c>
    </row>
    <row r="1368" spans="1:1" x14ac:dyDescent="0.25">
      <c r="A1368">
        <v>-4.8600000000000003</v>
      </c>
    </row>
    <row r="1369" spans="1:1" x14ac:dyDescent="0.25">
      <c r="A1369">
        <v>-4.8600000000000003</v>
      </c>
    </row>
    <row r="1370" spans="1:1" x14ac:dyDescent="0.25">
      <c r="A1370">
        <v>-4.8600000000000003</v>
      </c>
    </row>
    <row r="1371" spans="1:1" x14ac:dyDescent="0.25">
      <c r="A1371">
        <v>-4.8600000000000003</v>
      </c>
    </row>
    <row r="1372" spans="1:1" x14ac:dyDescent="0.25">
      <c r="A1372">
        <v>-4.8600000000000003</v>
      </c>
    </row>
    <row r="1373" spans="1:1" x14ac:dyDescent="0.25">
      <c r="A1373">
        <v>-4.8600000000000003</v>
      </c>
    </row>
    <row r="1374" spans="1:1" x14ac:dyDescent="0.25">
      <c r="A1374">
        <v>-4.8600000000000003</v>
      </c>
    </row>
    <row r="1375" spans="1:1" x14ac:dyDescent="0.25">
      <c r="A1375">
        <v>-4.8600000000000003</v>
      </c>
    </row>
    <row r="1376" spans="1:1" x14ac:dyDescent="0.25">
      <c r="A1376">
        <v>-4.8600000000000003</v>
      </c>
    </row>
    <row r="1377" spans="1:1" x14ac:dyDescent="0.25">
      <c r="A1377">
        <v>-4.8600000000000003</v>
      </c>
    </row>
    <row r="1378" spans="1:1" x14ac:dyDescent="0.25">
      <c r="A1378">
        <v>-4.8600000000000003</v>
      </c>
    </row>
    <row r="1379" spans="1:1" x14ac:dyDescent="0.25">
      <c r="A1379">
        <v>-4.8600000000000003</v>
      </c>
    </row>
    <row r="1380" spans="1:1" x14ac:dyDescent="0.25">
      <c r="A1380">
        <v>-4.8600000000000003</v>
      </c>
    </row>
    <row r="1381" spans="1:1" x14ac:dyDescent="0.25">
      <c r="A1381">
        <v>-4.8600000000000003</v>
      </c>
    </row>
    <row r="1382" spans="1:1" x14ac:dyDescent="0.25">
      <c r="A1382">
        <v>-4.8600000000000003</v>
      </c>
    </row>
    <row r="1383" spans="1:1" x14ac:dyDescent="0.25">
      <c r="A1383">
        <v>-4.8600000000000003</v>
      </c>
    </row>
    <row r="1384" spans="1:1" x14ac:dyDescent="0.25">
      <c r="A1384">
        <v>-4.8600000000000003</v>
      </c>
    </row>
    <row r="1385" spans="1:1" x14ac:dyDescent="0.25">
      <c r="A1385">
        <v>-4.8600000000000003</v>
      </c>
    </row>
    <row r="1386" spans="1:1" x14ac:dyDescent="0.25">
      <c r="A1386">
        <v>-4.8600000000000003</v>
      </c>
    </row>
    <row r="1387" spans="1:1" x14ac:dyDescent="0.25">
      <c r="A1387">
        <v>-4.8600000000000003</v>
      </c>
    </row>
    <row r="1388" spans="1:1" x14ac:dyDescent="0.25">
      <c r="A1388">
        <v>-4.8600000000000003</v>
      </c>
    </row>
    <row r="1389" spans="1:1" x14ac:dyDescent="0.25">
      <c r="A1389">
        <v>-4.8600000000000003</v>
      </c>
    </row>
    <row r="1390" spans="1:1" x14ac:dyDescent="0.25">
      <c r="A1390">
        <v>-4.8600000000000003</v>
      </c>
    </row>
    <row r="1391" spans="1:1" x14ac:dyDescent="0.25">
      <c r="A1391">
        <v>-4.8600000000000003</v>
      </c>
    </row>
    <row r="1392" spans="1:1" x14ac:dyDescent="0.25">
      <c r="A1392">
        <v>-4.8600000000000003</v>
      </c>
    </row>
    <row r="1393" spans="1:1" x14ac:dyDescent="0.25">
      <c r="A1393">
        <v>-4.8600000000000003</v>
      </c>
    </row>
    <row r="1394" spans="1:1" x14ac:dyDescent="0.25">
      <c r="A1394">
        <v>-4.8600000000000003</v>
      </c>
    </row>
    <row r="1395" spans="1:1" x14ac:dyDescent="0.25">
      <c r="A1395">
        <v>-4.8600000000000003</v>
      </c>
    </row>
    <row r="1396" spans="1:1" x14ac:dyDescent="0.25">
      <c r="A1396">
        <v>-4.8600000000000003</v>
      </c>
    </row>
    <row r="1397" spans="1:1" x14ac:dyDescent="0.25">
      <c r="A1397">
        <v>-4.87</v>
      </c>
    </row>
    <row r="1398" spans="1:1" x14ac:dyDescent="0.25">
      <c r="A1398">
        <v>-4.87</v>
      </c>
    </row>
    <row r="1399" spans="1:1" x14ac:dyDescent="0.25">
      <c r="A1399">
        <v>-4.87</v>
      </c>
    </row>
    <row r="1400" spans="1:1" x14ac:dyDescent="0.25">
      <c r="A1400">
        <v>-4.87</v>
      </c>
    </row>
    <row r="1401" spans="1:1" x14ac:dyDescent="0.25">
      <c r="A1401">
        <v>-4.87</v>
      </c>
    </row>
    <row r="1402" spans="1:1" x14ac:dyDescent="0.25">
      <c r="A1402">
        <v>-4.87</v>
      </c>
    </row>
    <row r="1403" spans="1:1" x14ac:dyDescent="0.25">
      <c r="A1403">
        <v>-4.87</v>
      </c>
    </row>
    <row r="1404" spans="1:1" x14ac:dyDescent="0.25">
      <c r="A1404">
        <v>-4.87</v>
      </c>
    </row>
    <row r="1405" spans="1:1" x14ac:dyDescent="0.25">
      <c r="A1405">
        <v>-4.87</v>
      </c>
    </row>
    <row r="1406" spans="1:1" x14ac:dyDescent="0.25">
      <c r="A1406">
        <v>-4.87</v>
      </c>
    </row>
    <row r="1407" spans="1:1" x14ac:dyDescent="0.25">
      <c r="A1407">
        <v>-4.87</v>
      </c>
    </row>
    <row r="1408" spans="1:1" x14ac:dyDescent="0.25">
      <c r="A1408">
        <v>-4.87</v>
      </c>
    </row>
    <row r="1409" spans="1:1" x14ac:dyDescent="0.25">
      <c r="A1409">
        <v>-4.87</v>
      </c>
    </row>
    <row r="1410" spans="1:1" x14ac:dyDescent="0.25">
      <c r="A1410">
        <v>-4.87</v>
      </c>
    </row>
    <row r="1411" spans="1:1" x14ac:dyDescent="0.25">
      <c r="A1411">
        <v>-4.87</v>
      </c>
    </row>
    <row r="1412" spans="1:1" x14ac:dyDescent="0.25">
      <c r="A1412">
        <v>-4.87</v>
      </c>
    </row>
    <row r="1413" spans="1:1" x14ac:dyDescent="0.25">
      <c r="A1413">
        <v>-4.87</v>
      </c>
    </row>
    <row r="1414" spans="1:1" x14ac:dyDescent="0.25">
      <c r="A1414">
        <v>-4.87</v>
      </c>
    </row>
    <row r="1415" spans="1:1" x14ac:dyDescent="0.25">
      <c r="A1415">
        <v>-4.87</v>
      </c>
    </row>
    <row r="1416" spans="1:1" x14ac:dyDescent="0.25">
      <c r="A1416">
        <v>-4.87</v>
      </c>
    </row>
    <row r="1417" spans="1:1" x14ac:dyDescent="0.25">
      <c r="A1417">
        <v>-4.87</v>
      </c>
    </row>
    <row r="1418" spans="1:1" x14ac:dyDescent="0.25">
      <c r="A1418">
        <v>-4.87</v>
      </c>
    </row>
    <row r="1419" spans="1:1" x14ac:dyDescent="0.25">
      <c r="A1419">
        <v>-4.87</v>
      </c>
    </row>
    <row r="1420" spans="1:1" x14ac:dyDescent="0.25">
      <c r="A1420">
        <v>-4.87</v>
      </c>
    </row>
    <row r="1421" spans="1:1" x14ac:dyDescent="0.25">
      <c r="A1421">
        <v>-4.87</v>
      </c>
    </row>
    <row r="1422" spans="1:1" x14ac:dyDescent="0.25">
      <c r="A1422">
        <v>-4.87</v>
      </c>
    </row>
    <row r="1423" spans="1:1" x14ac:dyDescent="0.25">
      <c r="A1423">
        <v>-4.87</v>
      </c>
    </row>
    <row r="1424" spans="1:1" x14ac:dyDescent="0.25">
      <c r="A1424">
        <v>-4.87</v>
      </c>
    </row>
    <row r="1425" spans="1:1" x14ac:dyDescent="0.25">
      <c r="A1425">
        <v>-4.87</v>
      </c>
    </row>
    <row r="1426" spans="1:1" x14ac:dyDescent="0.25">
      <c r="A1426">
        <v>-4.87</v>
      </c>
    </row>
    <row r="1427" spans="1:1" x14ac:dyDescent="0.25">
      <c r="A1427">
        <v>-4.87</v>
      </c>
    </row>
    <row r="1428" spans="1:1" x14ac:dyDescent="0.25">
      <c r="A1428">
        <v>-4.87</v>
      </c>
    </row>
    <row r="1429" spans="1:1" x14ac:dyDescent="0.25">
      <c r="A1429">
        <v>-4.87</v>
      </c>
    </row>
    <row r="1430" spans="1:1" x14ac:dyDescent="0.25">
      <c r="A1430">
        <v>-4.87</v>
      </c>
    </row>
    <row r="1431" spans="1:1" x14ac:dyDescent="0.25">
      <c r="A1431">
        <v>-4.87</v>
      </c>
    </row>
    <row r="1432" spans="1:1" x14ac:dyDescent="0.25">
      <c r="A1432">
        <v>-4.87</v>
      </c>
    </row>
    <row r="1433" spans="1:1" x14ac:dyDescent="0.25">
      <c r="A1433">
        <v>-4.87</v>
      </c>
    </row>
    <row r="1434" spans="1:1" x14ac:dyDescent="0.25">
      <c r="A1434">
        <v>-4.87</v>
      </c>
    </row>
    <row r="1435" spans="1:1" x14ac:dyDescent="0.25">
      <c r="A1435">
        <v>-4.87</v>
      </c>
    </row>
    <row r="1436" spans="1:1" x14ac:dyDescent="0.25">
      <c r="A1436">
        <v>-4.87</v>
      </c>
    </row>
    <row r="1437" spans="1:1" x14ac:dyDescent="0.25">
      <c r="A1437">
        <v>-4.87</v>
      </c>
    </row>
    <row r="1438" spans="1:1" x14ac:dyDescent="0.25">
      <c r="A1438">
        <v>-4.87</v>
      </c>
    </row>
    <row r="1439" spans="1:1" x14ac:dyDescent="0.25">
      <c r="A1439">
        <v>-4.87</v>
      </c>
    </row>
    <row r="1440" spans="1:1" x14ac:dyDescent="0.25">
      <c r="A1440">
        <v>-4.87</v>
      </c>
    </row>
    <row r="1441" spans="1:1" x14ac:dyDescent="0.25">
      <c r="A1441">
        <v>-4.87</v>
      </c>
    </row>
    <row r="1442" spans="1:1" x14ac:dyDescent="0.25">
      <c r="A1442">
        <v>-4.87</v>
      </c>
    </row>
    <row r="1443" spans="1:1" x14ac:dyDescent="0.25">
      <c r="A1443">
        <v>-4.87</v>
      </c>
    </row>
    <row r="1444" spans="1:1" x14ac:dyDescent="0.25">
      <c r="A1444">
        <v>-4.87</v>
      </c>
    </row>
    <row r="1445" spans="1:1" x14ac:dyDescent="0.25">
      <c r="A1445">
        <v>-4.87</v>
      </c>
    </row>
    <row r="1446" spans="1:1" x14ac:dyDescent="0.25">
      <c r="A1446">
        <v>-4.87</v>
      </c>
    </row>
    <row r="1447" spans="1:1" x14ac:dyDescent="0.25">
      <c r="A1447">
        <v>-4.87</v>
      </c>
    </row>
    <row r="1448" spans="1:1" x14ac:dyDescent="0.25">
      <c r="A1448">
        <v>-4.87</v>
      </c>
    </row>
    <row r="1449" spans="1:1" x14ac:dyDescent="0.25">
      <c r="A1449">
        <v>-4.87</v>
      </c>
    </row>
    <row r="1450" spans="1:1" x14ac:dyDescent="0.25">
      <c r="A1450">
        <v>-4.87</v>
      </c>
    </row>
    <row r="1451" spans="1:1" x14ac:dyDescent="0.25">
      <c r="A1451">
        <v>-4.87</v>
      </c>
    </row>
    <row r="1452" spans="1:1" x14ac:dyDescent="0.25">
      <c r="A1452">
        <v>-4.87</v>
      </c>
    </row>
    <row r="1453" spans="1:1" x14ac:dyDescent="0.25">
      <c r="A1453">
        <v>-4.88</v>
      </c>
    </row>
    <row r="1454" spans="1:1" x14ac:dyDescent="0.25">
      <c r="A1454">
        <v>-4.88</v>
      </c>
    </row>
    <row r="1455" spans="1:1" x14ac:dyDescent="0.25">
      <c r="A1455">
        <v>-4.88</v>
      </c>
    </row>
    <row r="1456" spans="1:1" x14ac:dyDescent="0.25">
      <c r="A1456">
        <v>-4.88</v>
      </c>
    </row>
    <row r="1457" spans="1:1" x14ac:dyDescent="0.25">
      <c r="A1457">
        <v>-4.88</v>
      </c>
    </row>
    <row r="1458" spans="1:1" x14ac:dyDescent="0.25">
      <c r="A1458">
        <v>-4.88</v>
      </c>
    </row>
    <row r="1459" spans="1:1" x14ac:dyDescent="0.25">
      <c r="A1459">
        <v>-4.88</v>
      </c>
    </row>
    <row r="1460" spans="1:1" x14ac:dyDescent="0.25">
      <c r="A1460">
        <v>-4.88</v>
      </c>
    </row>
    <row r="1461" spans="1:1" x14ac:dyDescent="0.25">
      <c r="A1461">
        <v>-4.88</v>
      </c>
    </row>
    <row r="1462" spans="1:1" x14ac:dyDescent="0.25">
      <c r="A1462">
        <v>-4.88</v>
      </c>
    </row>
    <row r="1463" spans="1:1" x14ac:dyDescent="0.25">
      <c r="A1463">
        <v>-4.88</v>
      </c>
    </row>
    <row r="1464" spans="1:1" x14ac:dyDescent="0.25">
      <c r="A1464">
        <v>-4.88</v>
      </c>
    </row>
    <row r="1465" spans="1:1" x14ac:dyDescent="0.25">
      <c r="A1465">
        <v>-4.88</v>
      </c>
    </row>
    <row r="1466" spans="1:1" x14ac:dyDescent="0.25">
      <c r="A1466">
        <v>-4.88</v>
      </c>
    </row>
    <row r="1467" spans="1:1" x14ac:dyDescent="0.25">
      <c r="A1467">
        <v>-4.88</v>
      </c>
    </row>
    <row r="1468" spans="1:1" x14ac:dyDescent="0.25">
      <c r="A1468">
        <v>-4.88</v>
      </c>
    </row>
    <row r="1469" spans="1:1" x14ac:dyDescent="0.25">
      <c r="A1469">
        <v>-4.88</v>
      </c>
    </row>
    <row r="1470" spans="1:1" x14ac:dyDescent="0.25">
      <c r="A1470">
        <v>-4.88</v>
      </c>
    </row>
    <row r="1471" spans="1:1" x14ac:dyDescent="0.25">
      <c r="A1471">
        <v>-4.88</v>
      </c>
    </row>
    <row r="1472" spans="1:1" x14ac:dyDescent="0.25">
      <c r="A1472">
        <v>-4.88</v>
      </c>
    </row>
    <row r="1473" spans="1:1" x14ac:dyDescent="0.25">
      <c r="A1473">
        <v>-4.88</v>
      </c>
    </row>
    <row r="1474" spans="1:1" x14ac:dyDescent="0.25">
      <c r="A1474">
        <v>-4.88</v>
      </c>
    </row>
    <row r="1475" spans="1:1" x14ac:dyDescent="0.25">
      <c r="A1475">
        <v>-4.88</v>
      </c>
    </row>
    <row r="1476" spans="1:1" x14ac:dyDescent="0.25">
      <c r="A1476">
        <v>-4.88</v>
      </c>
    </row>
    <row r="1477" spans="1:1" x14ac:dyDescent="0.25">
      <c r="A1477">
        <v>-4.88</v>
      </c>
    </row>
    <row r="1478" spans="1:1" x14ac:dyDescent="0.25">
      <c r="A1478">
        <v>-4.88</v>
      </c>
    </row>
    <row r="1479" spans="1:1" x14ac:dyDescent="0.25">
      <c r="A1479">
        <v>-4.88</v>
      </c>
    </row>
    <row r="1480" spans="1:1" x14ac:dyDescent="0.25">
      <c r="A1480">
        <v>-4.88</v>
      </c>
    </row>
    <row r="1481" spans="1:1" x14ac:dyDescent="0.25">
      <c r="A1481">
        <v>-4.88</v>
      </c>
    </row>
    <row r="1482" spans="1:1" x14ac:dyDescent="0.25">
      <c r="A1482">
        <v>-4.88</v>
      </c>
    </row>
    <row r="1483" spans="1:1" x14ac:dyDescent="0.25">
      <c r="A1483">
        <v>-4.88</v>
      </c>
    </row>
    <row r="1484" spans="1:1" x14ac:dyDescent="0.25">
      <c r="A1484">
        <v>-4.88</v>
      </c>
    </row>
    <row r="1485" spans="1:1" x14ac:dyDescent="0.25">
      <c r="A1485">
        <v>-4.88</v>
      </c>
    </row>
    <row r="1486" spans="1:1" x14ac:dyDescent="0.25">
      <c r="A1486">
        <v>-4.88</v>
      </c>
    </row>
    <row r="1487" spans="1:1" x14ac:dyDescent="0.25">
      <c r="A1487">
        <v>-4.88</v>
      </c>
    </row>
    <row r="1488" spans="1:1" x14ac:dyDescent="0.25">
      <c r="A1488">
        <v>-4.88</v>
      </c>
    </row>
    <row r="1489" spans="1:1" x14ac:dyDescent="0.25">
      <c r="A1489">
        <v>-4.88</v>
      </c>
    </row>
    <row r="1490" spans="1:1" x14ac:dyDescent="0.25">
      <c r="A1490">
        <v>-4.88</v>
      </c>
    </row>
    <row r="1491" spans="1:1" x14ac:dyDescent="0.25">
      <c r="A1491">
        <v>-4.88</v>
      </c>
    </row>
    <row r="1492" spans="1:1" x14ac:dyDescent="0.25">
      <c r="A1492">
        <v>-4.88</v>
      </c>
    </row>
    <row r="1493" spans="1:1" x14ac:dyDescent="0.25">
      <c r="A1493">
        <v>-4.88</v>
      </c>
    </row>
    <row r="1494" spans="1:1" x14ac:dyDescent="0.25">
      <c r="A1494">
        <v>-4.88</v>
      </c>
    </row>
    <row r="1495" spans="1:1" x14ac:dyDescent="0.25">
      <c r="A1495">
        <v>-4.88</v>
      </c>
    </row>
    <row r="1496" spans="1:1" x14ac:dyDescent="0.25">
      <c r="A1496">
        <v>-4.88</v>
      </c>
    </row>
    <row r="1497" spans="1:1" x14ac:dyDescent="0.25">
      <c r="A1497">
        <v>-4.88</v>
      </c>
    </row>
    <row r="1498" spans="1:1" x14ac:dyDescent="0.25">
      <c r="A1498">
        <v>-4.88</v>
      </c>
    </row>
    <row r="1499" spans="1:1" x14ac:dyDescent="0.25">
      <c r="A1499">
        <v>-4.88</v>
      </c>
    </row>
    <row r="1500" spans="1:1" x14ac:dyDescent="0.25">
      <c r="A1500">
        <v>-4.88</v>
      </c>
    </row>
    <row r="1501" spans="1:1" x14ac:dyDescent="0.25">
      <c r="A1501">
        <v>-4.88</v>
      </c>
    </row>
    <row r="1502" spans="1:1" x14ac:dyDescent="0.25">
      <c r="A1502">
        <v>-4.88</v>
      </c>
    </row>
    <row r="1503" spans="1:1" x14ac:dyDescent="0.25">
      <c r="A1503">
        <v>-4.88</v>
      </c>
    </row>
    <row r="1504" spans="1:1" x14ac:dyDescent="0.25">
      <c r="A1504">
        <v>-4.88</v>
      </c>
    </row>
    <row r="1505" spans="1:1" x14ac:dyDescent="0.25">
      <c r="A1505">
        <v>-4.88</v>
      </c>
    </row>
    <row r="1506" spans="1:1" x14ac:dyDescent="0.25">
      <c r="A1506">
        <v>-4.88</v>
      </c>
    </row>
    <row r="1507" spans="1:1" x14ac:dyDescent="0.25">
      <c r="A1507">
        <v>-4.88</v>
      </c>
    </row>
    <row r="1508" spans="1:1" x14ac:dyDescent="0.25">
      <c r="A1508">
        <v>-4.88</v>
      </c>
    </row>
    <row r="1509" spans="1:1" x14ac:dyDescent="0.25">
      <c r="A1509">
        <v>-4.88</v>
      </c>
    </row>
    <row r="1510" spans="1:1" x14ac:dyDescent="0.25">
      <c r="A1510">
        <v>-4.88</v>
      </c>
    </row>
    <row r="1511" spans="1:1" x14ac:dyDescent="0.25">
      <c r="A1511">
        <v>-4.88</v>
      </c>
    </row>
    <row r="1512" spans="1:1" x14ac:dyDescent="0.25">
      <c r="A1512">
        <v>-4.88</v>
      </c>
    </row>
    <row r="1513" spans="1:1" x14ac:dyDescent="0.25">
      <c r="A1513">
        <v>-4.88</v>
      </c>
    </row>
    <row r="1514" spans="1:1" x14ac:dyDescent="0.25">
      <c r="A1514">
        <v>-4.88</v>
      </c>
    </row>
    <row r="1515" spans="1:1" x14ac:dyDescent="0.25">
      <c r="A1515">
        <v>-4.88</v>
      </c>
    </row>
    <row r="1516" spans="1:1" x14ac:dyDescent="0.25">
      <c r="A1516">
        <v>-4.88</v>
      </c>
    </row>
    <row r="1517" spans="1:1" x14ac:dyDescent="0.25">
      <c r="A1517">
        <v>-4.8899999999999997</v>
      </c>
    </row>
    <row r="1518" spans="1:1" x14ac:dyDescent="0.25">
      <c r="A1518">
        <v>-4.8899999999999997</v>
      </c>
    </row>
    <row r="1519" spans="1:1" x14ac:dyDescent="0.25">
      <c r="A1519">
        <v>-4.8899999999999997</v>
      </c>
    </row>
    <row r="1520" spans="1:1" x14ac:dyDescent="0.25">
      <c r="A1520">
        <v>-4.8899999999999997</v>
      </c>
    </row>
    <row r="1521" spans="1:1" x14ac:dyDescent="0.25">
      <c r="A1521">
        <v>-4.8899999999999997</v>
      </c>
    </row>
    <row r="1522" spans="1:1" x14ac:dyDescent="0.25">
      <c r="A1522">
        <v>-4.8899999999999997</v>
      </c>
    </row>
    <row r="1523" spans="1:1" x14ac:dyDescent="0.25">
      <c r="A1523">
        <v>-4.8899999999999997</v>
      </c>
    </row>
    <row r="1524" spans="1:1" x14ac:dyDescent="0.25">
      <c r="A1524">
        <v>-4.8899999999999997</v>
      </c>
    </row>
    <row r="1525" spans="1:1" x14ac:dyDescent="0.25">
      <c r="A1525">
        <v>-4.8899999999999997</v>
      </c>
    </row>
    <row r="1526" spans="1:1" x14ac:dyDescent="0.25">
      <c r="A1526">
        <v>-4.8899999999999997</v>
      </c>
    </row>
    <row r="1527" spans="1:1" x14ac:dyDescent="0.25">
      <c r="A1527">
        <v>-4.8899999999999997</v>
      </c>
    </row>
    <row r="1528" spans="1:1" x14ac:dyDescent="0.25">
      <c r="A1528">
        <v>-4.8899999999999997</v>
      </c>
    </row>
    <row r="1529" spans="1:1" x14ac:dyDescent="0.25">
      <c r="A1529">
        <v>-4.8899999999999997</v>
      </c>
    </row>
    <row r="1530" spans="1:1" x14ac:dyDescent="0.25">
      <c r="A1530">
        <v>-4.8899999999999997</v>
      </c>
    </row>
    <row r="1531" spans="1:1" x14ac:dyDescent="0.25">
      <c r="A1531">
        <v>-4.8899999999999997</v>
      </c>
    </row>
    <row r="1532" spans="1:1" x14ac:dyDescent="0.25">
      <c r="A1532">
        <v>-4.8899999999999997</v>
      </c>
    </row>
    <row r="1533" spans="1:1" x14ac:dyDescent="0.25">
      <c r="A1533">
        <v>-4.8899999999999997</v>
      </c>
    </row>
    <row r="1534" spans="1:1" x14ac:dyDescent="0.25">
      <c r="A1534">
        <v>-4.8899999999999997</v>
      </c>
    </row>
    <row r="1535" spans="1:1" x14ac:dyDescent="0.25">
      <c r="A1535">
        <v>-4.8899999999999997</v>
      </c>
    </row>
    <row r="1536" spans="1:1" x14ac:dyDescent="0.25">
      <c r="A1536">
        <v>-4.8899999999999997</v>
      </c>
    </row>
    <row r="1537" spans="1:1" x14ac:dyDescent="0.25">
      <c r="A1537">
        <v>-4.8899999999999997</v>
      </c>
    </row>
    <row r="1538" spans="1:1" x14ac:dyDescent="0.25">
      <c r="A1538">
        <v>-4.8899999999999997</v>
      </c>
    </row>
    <row r="1539" spans="1:1" x14ac:dyDescent="0.25">
      <c r="A1539">
        <v>-4.8899999999999997</v>
      </c>
    </row>
    <row r="1540" spans="1:1" x14ac:dyDescent="0.25">
      <c r="A1540">
        <v>-4.8899999999999997</v>
      </c>
    </row>
    <row r="1541" spans="1:1" x14ac:dyDescent="0.25">
      <c r="A1541">
        <v>-4.8899999999999997</v>
      </c>
    </row>
    <row r="1542" spans="1:1" x14ac:dyDescent="0.25">
      <c r="A1542">
        <v>-4.8899999999999997</v>
      </c>
    </row>
    <row r="1543" spans="1:1" x14ac:dyDescent="0.25">
      <c r="A1543">
        <v>-4.8899999999999997</v>
      </c>
    </row>
    <row r="1544" spans="1:1" x14ac:dyDescent="0.25">
      <c r="A1544">
        <v>-4.8899999999999997</v>
      </c>
    </row>
    <row r="1545" spans="1:1" x14ac:dyDescent="0.25">
      <c r="A1545">
        <v>-4.8899999999999997</v>
      </c>
    </row>
    <row r="1546" spans="1:1" x14ac:dyDescent="0.25">
      <c r="A1546">
        <v>-4.8899999999999997</v>
      </c>
    </row>
    <row r="1547" spans="1:1" x14ac:dyDescent="0.25">
      <c r="A1547">
        <v>-4.8899999999999997</v>
      </c>
    </row>
    <row r="1548" spans="1:1" x14ac:dyDescent="0.25">
      <c r="A1548">
        <v>-4.8899999999999997</v>
      </c>
    </row>
    <row r="1549" spans="1:1" x14ac:dyDescent="0.25">
      <c r="A1549">
        <v>-4.8899999999999997</v>
      </c>
    </row>
    <row r="1550" spans="1:1" x14ac:dyDescent="0.25">
      <c r="A1550">
        <v>-4.8899999999999997</v>
      </c>
    </row>
    <row r="1551" spans="1:1" x14ac:dyDescent="0.25">
      <c r="A1551">
        <v>-4.8899999999999997</v>
      </c>
    </row>
    <row r="1552" spans="1:1" x14ac:dyDescent="0.25">
      <c r="A1552">
        <v>-4.8899999999999997</v>
      </c>
    </row>
    <row r="1553" spans="1:1" x14ac:dyDescent="0.25">
      <c r="A1553">
        <v>-4.8899999999999997</v>
      </c>
    </row>
    <row r="1554" spans="1:1" x14ac:dyDescent="0.25">
      <c r="A1554">
        <v>-4.8899999999999997</v>
      </c>
    </row>
    <row r="1555" spans="1:1" x14ac:dyDescent="0.25">
      <c r="A1555">
        <v>-4.8899999999999997</v>
      </c>
    </row>
    <row r="1556" spans="1:1" x14ac:dyDescent="0.25">
      <c r="A1556">
        <v>-4.8899999999999997</v>
      </c>
    </row>
    <row r="1557" spans="1:1" x14ac:dyDescent="0.25">
      <c r="A1557">
        <v>-4.8899999999999997</v>
      </c>
    </row>
    <row r="1558" spans="1:1" x14ac:dyDescent="0.25">
      <c r="A1558">
        <v>-4.8899999999999997</v>
      </c>
    </row>
    <row r="1559" spans="1:1" x14ac:dyDescent="0.25">
      <c r="A1559">
        <v>-4.8899999999999997</v>
      </c>
    </row>
    <row r="1560" spans="1:1" x14ac:dyDescent="0.25">
      <c r="A1560">
        <v>-4.8899999999999997</v>
      </c>
    </row>
    <row r="1561" spans="1:1" x14ac:dyDescent="0.25">
      <c r="A1561">
        <v>-4.8899999999999997</v>
      </c>
    </row>
    <row r="1562" spans="1:1" x14ac:dyDescent="0.25">
      <c r="A1562">
        <v>-4.8899999999999997</v>
      </c>
    </row>
    <row r="1563" spans="1:1" x14ac:dyDescent="0.25">
      <c r="A1563">
        <v>-4.8899999999999997</v>
      </c>
    </row>
    <row r="1564" spans="1:1" x14ac:dyDescent="0.25">
      <c r="A1564">
        <v>-4.8899999999999997</v>
      </c>
    </row>
    <row r="1565" spans="1:1" x14ac:dyDescent="0.25">
      <c r="A1565">
        <v>-4.8899999999999997</v>
      </c>
    </row>
    <row r="1566" spans="1:1" x14ac:dyDescent="0.25">
      <c r="A1566">
        <v>-4.8899999999999997</v>
      </c>
    </row>
    <row r="1567" spans="1:1" x14ac:dyDescent="0.25">
      <c r="A1567">
        <v>-4.8899999999999997</v>
      </c>
    </row>
    <row r="1568" spans="1:1" x14ac:dyDescent="0.25">
      <c r="A1568">
        <v>-4.8899999999999997</v>
      </c>
    </row>
    <row r="1569" spans="1:1" x14ac:dyDescent="0.25">
      <c r="A1569">
        <v>-4.8899999999999997</v>
      </c>
    </row>
    <row r="1570" spans="1:1" x14ac:dyDescent="0.25">
      <c r="A1570">
        <v>-4.8899999999999997</v>
      </c>
    </row>
    <row r="1571" spans="1:1" x14ac:dyDescent="0.25">
      <c r="A1571">
        <v>-4.8899999999999997</v>
      </c>
    </row>
    <row r="1572" spans="1:1" x14ac:dyDescent="0.25">
      <c r="A1572">
        <v>-4.8899999999999997</v>
      </c>
    </row>
    <row r="1573" spans="1:1" x14ac:dyDescent="0.25">
      <c r="A1573">
        <v>-4.8899999999999997</v>
      </c>
    </row>
    <row r="1574" spans="1:1" x14ac:dyDescent="0.25">
      <c r="A1574">
        <v>-4.8899999999999997</v>
      </c>
    </row>
    <row r="1575" spans="1:1" x14ac:dyDescent="0.25">
      <c r="A1575">
        <v>-4.8899999999999997</v>
      </c>
    </row>
    <row r="1576" spans="1:1" x14ac:dyDescent="0.25">
      <c r="A1576">
        <v>-4.8899999999999997</v>
      </c>
    </row>
    <row r="1577" spans="1:1" x14ac:dyDescent="0.25">
      <c r="A1577">
        <v>-4.8899999999999997</v>
      </c>
    </row>
    <row r="1578" spans="1:1" x14ac:dyDescent="0.25">
      <c r="A1578">
        <v>-4.8899999999999997</v>
      </c>
    </row>
    <row r="1579" spans="1:1" x14ac:dyDescent="0.25">
      <c r="A1579">
        <v>-4.8899999999999997</v>
      </c>
    </row>
    <row r="1580" spans="1:1" x14ac:dyDescent="0.25">
      <c r="A1580">
        <v>-4.8899999999999997</v>
      </c>
    </row>
    <row r="1581" spans="1:1" x14ac:dyDescent="0.25">
      <c r="A1581">
        <v>-4.8899999999999997</v>
      </c>
    </row>
    <row r="1582" spans="1:1" x14ac:dyDescent="0.25">
      <c r="A1582">
        <v>-4.8899999999999997</v>
      </c>
    </row>
    <row r="1583" spans="1:1" x14ac:dyDescent="0.25">
      <c r="A1583">
        <v>-4.8899999999999997</v>
      </c>
    </row>
    <row r="1584" spans="1:1" x14ac:dyDescent="0.25">
      <c r="A1584">
        <v>-4.8899999999999997</v>
      </c>
    </row>
    <row r="1585" spans="1:1" x14ac:dyDescent="0.25">
      <c r="A1585">
        <v>-4.9000000000000004</v>
      </c>
    </row>
    <row r="1586" spans="1:1" x14ac:dyDescent="0.25">
      <c r="A1586">
        <v>-4.9000000000000004</v>
      </c>
    </row>
    <row r="1587" spans="1:1" x14ac:dyDescent="0.25">
      <c r="A1587">
        <v>-4.9000000000000004</v>
      </c>
    </row>
    <row r="1588" spans="1:1" x14ac:dyDescent="0.25">
      <c r="A1588">
        <v>-4.9000000000000004</v>
      </c>
    </row>
    <row r="1589" spans="1:1" x14ac:dyDescent="0.25">
      <c r="A1589">
        <v>-4.9000000000000004</v>
      </c>
    </row>
    <row r="1590" spans="1:1" x14ac:dyDescent="0.25">
      <c r="A1590">
        <v>-4.9000000000000004</v>
      </c>
    </row>
    <row r="1591" spans="1:1" x14ac:dyDescent="0.25">
      <c r="A1591">
        <v>-4.9000000000000004</v>
      </c>
    </row>
    <row r="1592" spans="1:1" x14ac:dyDescent="0.25">
      <c r="A1592">
        <v>-4.9000000000000004</v>
      </c>
    </row>
    <row r="1593" spans="1:1" x14ac:dyDescent="0.25">
      <c r="A1593">
        <v>-4.9000000000000004</v>
      </c>
    </row>
    <row r="1594" spans="1:1" x14ac:dyDescent="0.25">
      <c r="A1594">
        <v>-4.9000000000000004</v>
      </c>
    </row>
    <row r="1595" spans="1:1" x14ac:dyDescent="0.25">
      <c r="A1595">
        <v>-4.9000000000000004</v>
      </c>
    </row>
    <row r="1596" spans="1:1" x14ac:dyDescent="0.25">
      <c r="A1596">
        <v>-4.9000000000000004</v>
      </c>
    </row>
    <row r="1597" spans="1:1" x14ac:dyDescent="0.25">
      <c r="A1597">
        <v>-4.9000000000000004</v>
      </c>
    </row>
    <row r="1598" spans="1:1" x14ac:dyDescent="0.25">
      <c r="A1598">
        <v>-4.9000000000000004</v>
      </c>
    </row>
    <row r="1599" spans="1:1" x14ac:dyDescent="0.25">
      <c r="A1599">
        <v>-4.9000000000000004</v>
      </c>
    </row>
    <row r="1600" spans="1:1" x14ac:dyDescent="0.25">
      <c r="A1600">
        <v>-4.9000000000000004</v>
      </c>
    </row>
    <row r="1601" spans="1:1" x14ac:dyDescent="0.25">
      <c r="A1601">
        <v>-4.9000000000000004</v>
      </c>
    </row>
    <row r="1602" spans="1:1" x14ac:dyDescent="0.25">
      <c r="A1602">
        <v>-4.9000000000000004</v>
      </c>
    </row>
    <row r="1603" spans="1:1" x14ac:dyDescent="0.25">
      <c r="A1603">
        <v>-4.9000000000000004</v>
      </c>
    </row>
    <row r="1604" spans="1:1" x14ac:dyDescent="0.25">
      <c r="A1604">
        <v>-4.9000000000000004</v>
      </c>
    </row>
    <row r="1605" spans="1:1" x14ac:dyDescent="0.25">
      <c r="A1605">
        <v>-4.9000000000000004</v>
      </c>
    </row>
    <row r="1606" spans="1:1" x14ac:dyDescent="0.25">
      <c r="A1606">
        <v>-4.9000000000000004</v>
      </c>
    </row>
    <row r="1607" spans="1:1" x14ac:dyDescent="0.25">
      <c r="A1607">
        <v>-4.9000000000000004</v>
      </c>
    </row>
    <row r="1608" spans="1:1" x14ac:dyDescent="0.25">
      <c r="A1608">
        <v>-4.9000000000000004</v>
      </c>
    </row>
    <row r="1609" spans="1:1" x14ac:dyDescent="0.25">
      <c r="A1609">
        <v>-4.9000000000000004</v>
      </c>
    </row>
    <row r="1610" spans="1:1" x14ac:dyDescent="0.25">
      <c r="A1610">
        <v>-4.9000000000000004</v>
      </c>
    </row>
    <row r="1611" spans="1:1" x14ac:dyDescent="0.25">
      <c r="A1611">
        <v>-4.9000000000000004</v>
      </c>
    </row>
    <row r="1612" spans="1:1" x14ac:dyDescent="0.25">
      <c r="A1612">
        <v>-4.9000000000000004</v>
      </c>
    </row>
    <row r="1613" spans="1:1" x14ac:dyDescent="0.25">
      <c r="A1613">
        <v>-4.9000000000000004</v>
      </c>
    </row>
    <row r="1614" spans="1:1" x14ac:dyDescent="0.25">
      <c r="A1614">
        <v>-4.9000000000000004</v>
      </c>
    </row>
    <row r="1615" spans="1:1" x14ac:dyDescent="0.25">
      <c r="A1615">
        <v>-4.9000000000000004</v>
      </c>
    </row>
    <row r="1616" spans="1:1" x14ac:dyDescent="0.25">
      <c r="A1616">
        <v>-4.9000000000000004</v>
      </c>
    </row>
    <row r="1617" spans="1:1" x14ac:dyDescent="0.25">
      <c r="A1617">
        <v>-4.9000000000000004</v>
      </c>
    </row>
    <row r="1618" spans="1:1" x14ac:dyDescent="0.25">
      <c r="A1618">
        <v>-4.9000000000000004</v>
      </c>
    </row>
    <row r="1619" spans="1:1" x14ac:dyDescent="0.25">
      <c r="A1619">
        <v>-4.9000000000000004</v>
      </c>
    </row>
    <row r="1620" spans="1:1" x14ac:dyDescent="0.25">
      <c r="A1620">
        <v>-4.9000000000000004</v>
      </c>
    </row>
    <row r="1621" spans="1:1" x14ac:dyDescent="0.25">
      <c r="A1621">
        <v>-4.9000000000000004</v>
      </c>
    </row>
    <row r="1622" spans="1:1" x14ac:dyDescent="0.25">
      <c r="A1622">
        <v>-4.9000000000000004</v>
      </c>
    </row>
    <row r="1623" spans="1:1" x14ac:dyDescent="0.25">
      <c r="A1623">
        <v>-4.9000000000000004</v>
      </c>
    </row>
    <row r="1624" spans="1:1" x14ac:dyDescent="0.25">
      <c r="A1624">
        <v>-4.9000000000000004</v>
      </c>
    </row>
    <row r="1625" spans="1:1" x14ac:dyDescent="0.25">
      <c r="A1625">
        <v>-4.9000000000000004</v>
      </c>
    </row>
    <row r="1626" spans="1:1" x14ac:dyDescent="0.25">
      <c r="A1626">
        <v>-4.9000000000000004</v>
      </c>
    </row>
    <row r="1627" spans="1:1" x14ac:dyDescent="0.25">
      <c r="A1627">
        <v>-4.9000000000000004</v>
      </c>
    </row>
    <row r="1628" spans="1:1" x14ac:dyDescent="0.25">
      <c r="A1628">
        <v>-4.9000000000000004</v>
      </c>
    </row>
    <row r="1629" spans="1:1" x14ac:dyDescent="0.25">
      <c r="A1629">
        <v>-4.9000000000000004</v>
      </c>
    </row>
    <row r="1630" spans="1:1" x14ac:dyDescent="0.25">
      <c r="A1630">
        <v>-4.9000000000000004</v>
      </c>
    </row>
    <row r="1631" spans="1:1" x14ac:dyDescent="0.25">
      <c r="A1631">
        <v>-4.9000000000000004</v>
      </c>
    </row>
    <row r="1632" spans="1:1" x14ac:dyDescent="0.25">
      <c r="A1632">
        <v>-4.9000000000000004</v>
      </c>
    </row>
    <row r="1633" spans="1:1" x14ac:dyDescent="0.25">
      <c r="A1633">
        <v>-4.9000000000000004</v>
      </c>
    </row>
    <row r="1634" spans="1:1" x14ac:dyDescent="0.25">
      <c r="A1634">
        <v>-4.9000000000000004</v>
      </c>
    </row>
    <row r="1635" spans="1:1" x14ac:dyDescent="0.25">
      <c r="A1635">
        <v>-4.9000000000000004</v>
      </c>
    </row>
    <row r="1636" spans="1:1" x14ac:dyDescent="0.25">
      <c r="A1636">
        <v>-4.9000000000000004</v>
      </c>
    </row>
    <row r="1637" spans="1:1" x14ac:dyDescent="0.25">
      <c r="A1637">
        <v>-4.9000000000000004</v>
      </c>
    </row>
    <row r="1638" spans="1:1" x14ac:dyDescent="0.25">
      <c r="A1638">
        <v>-4.9000000000000004</v>
      </c>
    </row>
    <row r="1639" spans="1:1" x14ac:dyDescent="0.25">
      <c r="A1639">
        <v>-4.9000000000000004</v>
      </c>
    </row>
    <row r="1640" spans="1:1" x14ac:dyDescent="0.25">
      <c r="A1640">
        <v>-4.9000000000000004</v>
      </c>
    </row>
    <row r="1641" spans="1:1" x14ac:dyDescent="0.25">
      <c r="A1641">
        <v>-4.9000000000000004</v>
      </c>
    </row>
    <row r="1642" spans="1:1" x14ac:dyDescent="0.25">
      <c r="A1642">
        <v>-4.9000000000000004</v>
      </c>
    </row>
    <row r="1643" spans="1:1" x14ac:dyDescent="0.25">
      <c r="A1643">
        <v>-4.9000000000000004</v>
      </c>
    </row>
    <row r="1644" spans="1:1" x14ac:dyDescent="0.25">
      <c r="A1644">
        <v>-4.9000000000000004</v>
      </c>
    </row>
    <row r="1645" spans="1:1" x14ac:dyDescent="0.25">
      <c r="A1645">
        <v>-4.9000000000000004</v>
      </c>
    </row>
    <row r="1646" spans="1:1" x14ac:dyDescent="0.25">
      <c r="A1646">
        <v>-4.9000000000000004</v>
      </c>
    </row>
    <row r="1647" spans="1:1" x14ac:dyDescent="0.25">
      <c r="A1647">
        <v>-4.9000000000000004</v>
      </c>
    </row>
    <row r="1648" spans="1:1" x14ac:dyDescent="0.25">
      <c r="A1648">
        <v>-4.9000000000000004</v>
      </c>
    </row>
    <row r="1649" spans="1:1" x14ac:dyDescent="0.25">
      <c r="A1649">
        <v>-4.9000000000000004</v>
      </c>
    </row>
    <row r="1650" spans="1:1" x14ac:dyDescent="0.25">
      <c r="A1650">
        <v>-4.9000000000000004</v>
      </c>
    </row>
    <row r="1651" spans="1:1" x14ac:dyDescent="0.25">
      <c r="A1651">
        <v>-4.9000000000000004</v>
      </c>
    </row>
    <row r="1652" spans="1:1" x14ac:dyDescent="0.25">
      <c r="A1652">
        <v>-4.9000000000000004</v>
      </c>
    </row>
    <row r="1653" spans="1:1" x14ac:dyDescent="0.25">
      <c r="A1653">
        <v>-4.9000000000000004</v>
      </c>
    </row>
    <row r="1654" spans="1:1" x14ac:dyDescent="0.25">
      <c r="A1654">
        <v>-4.9000000000000004</v>
      </c>
    </row>
    <row r="1655" spans="1:1" x14ac:dyDescent="0.25">
      <c r="A1655">
        <v>-4.9000000000000004</v>
      </c>
    </row>
    <row r="1656" spans="1:1" x14ac:dyDescent="0.25">
      <c r="A1656">
        <v>-4.9000000000000004</v>
      </c>
    </row>
    <row r="1657" spans="1:1" x14ac:dyDescent="0.25">
      <c r="A1657">
        <v>-4.91</v>
      </c>
    </row>
    <row r="1658" spans="1:1" x14ac:dyDescent="0.25">
      <c r="A1658">
        <v>-4.91</v>
      </c>
    </row>
    <row r="1659" spans="1:1" x14ac:dyDescent="0.25">
      <c r="A1659">
        <v>-4.91</v>
      </c>
    </row>
    <row r="1660" spans="1:1" x14ac:dyDescent="0.25">
      <c r="A1660">
        <v>-4.91</v>
      </c>
    </row>
    <row r="1661" spans="1:1" x14ac:dyDescent="0.25">
      <c r="A1661">
        <v>-4.91</v>
      </c>
    </row>
    <row r="1662" spans="1:1" x14ac:dyDescent="0.25">
      <c r="A1662">
        <v>-4.91</v>
      </c>
    </row>
    <row r="1663" spans="1:1" x14ac:dyDescent="0.25">
      <c r="A1663">
        <v>-4.91</v>
      </c>
    </row>
    <row r="1664" spans="1:1" x14ac:dyDescent="0.25">
      <c r="A1664">
        <v>-4.91</v>
      </c>
    </row>
    <row r="1665" spans="1:1" x14ac:dyDescent="0.25">
      <c r="A1665">
        <v>-4.91</v>
      </c>
    </row>
    <row r="1666" spans="1:1" x14ac:dyDescent="0.25">
      <c r="A1666">
        <v>-4.91</v>
      </c>
    </row>
    <row r="1667" spans="1:1" x14ac:dyDescent="0.25">
      <c r="A1667">
        <v>-4.91</v>
      </c>
    </row>
    <row r="1668" spans="1:1" x14ac:dyDescent="0.25">
      <c r="A1668">
        <v>-4.91</v>
      </c>
    </row>
    <row r="1669" spans="1:1" x14ac:dyDescent="0.25">
      <c r="A1669">
        <v>-4.91</v>
      </c>
    </row>
    <row r="1670" spans="1:1" x14ac:dyDescent="0.25">
      <c r="A1670">
        <v>-4.91</v>
      </c>
    </row>
    <row r="1671" spans="1:1" x14ac:dyDescent="0.25">
      <c r="A1671">
        <v>-4.91</v>
      </c>
    </row>
    <row r="1672" spans="1:1" x14ac:dyDescent="0.25">
      <c r="A1672">
        <v>-4.91</v>
      </c>
    </row>
    <row r="1673" spans="1:1" x14ac:dyDescent="0.25">
      <c r="A1673">
        <v>-4.91</v>
      </c>
    </row>
    <row r="1674" spans="1:1" x14ac:dyDescent="0.25">
      <c r="A1674">
        <v>-4.91</v>
      </c>
    </row>
    <row r="1675" spans="1:1" x14ac:dyDescent="0.25">
      <c r="A1675">
        <v>-4.91</v>
      </c>
    </row>
    <row r="1676" spans="1:1" x14ac:dyDescent="0.25">
      <c r="A1676">
        <v>-4.91</v>
      </c>
    </row>
    <row r="1677" spans="1:1" x14ac:dyDescent="0.25">
      <c r="A1677">
        <v>-4.91</v>
      </c>
    </row>
    <row r="1678" spans="1:1" x14ac:dyDescent="0.25">
      <c r="A1678">
        <v>-4.91</v>
      </c>
    </row>
    <row r="1679" spans="1:1" x14ac:dyDescent="0.25">
      <c r="A1679">
        <v>-4.91</v>
      </c>
    </row>
    <row r="1680" spans="1:1" x14ac:dyDescent="0.25">
      <c r="A1680">
        <v>-4.91</v>
      </c>
    </row>
    <row r="1681" spans="1:1" x14ac:dyDescent="0.25">
      <c r="A1681">
        <v>-4.91</v>
      </c>
    </row>
    <row r="1682" spans="1:1" x14ac:dyDescent="0.25">
      <c r="A1682">
        <v>-4.91</v>
      </c>
    </row>
    <row r="1683" spans="1:1" x14ac:dyDescent="0.25">
      <c r="A1683">
        <v>-4.91</v>
      </c>
    </row>
    <row r="1684" spans="1:1" x14ac:dyDescent="0.25">
      <c r="A1684">
        <v>-4.91</v>
      </c>
    </row>
    <row r="1685" spans="1:1" x14ac:dyDescent="0.25">
      <c r="A1685">
        <v>-4.91</v>
      </c>
    </row>
    <row r="1686" spans="1:1" x14ac:dyDescent="0.25">
      <c r="A1686">
        <v>-4.91</v>
      </c>
    </row>
    <row r="1687" spans="1:1" x14ac:dyDescent="0.25">
      <c r="A1687">
        <v>-4.91</v>
      </c>
    </row>
    <row r="1688" spans="1:1" x14ac:dyDescent="0.25">
      <c r="A1688">
        <v>-4.91</v>
      </c>
    </row>
    <row r="1689" spans="1:1" x14ac:dyDescent="0.25">
      <c r="A1689">
        <v>-4.91</v>
      </c>
    </row>
    <row r="1690" spans="1:1" x14ac:dyDescent="0.25">
      <c r="A1690">
        <v>-4.91</v>
      </c>
    </row>
    <row r="1691" spans="1:1" x14ac:dyDescent="0.25">
      <c r="A1691">
        <v>-4.91</v>
      </c>
    </row>
    <row r="1692" spans="1:1" x14ac:dyDescent="0.25">
      <c r="A1692">
        <v>-4.91</v>
      </c>
    </row>
    <row r="1693" spans="1:1" x14ac:dyDescent="0.25">
      <c r="A1693">
        <v>-4.91</v>
      </c>
    </row>
    <row r="1694" spans="1:1" x14ac:dyDescent="0.25">
      <c r="A1694">
        <v>-4.91</v>
      </c>
    </row>
    <row r="1695" spans="1:1" x14ac:dyDescent="0.25">
      <c r="A1695">
        <v>-4.91</v>
      </c>
    </row>
    <row r="1696" spans="1:1" x14ac:dyDescent="0.25">
      <c r="A1696">
        <v>-4.91</v>
      </c>
    </row>
    <row r="1697" spans="1:1" x14ac:dyDescent="0.25">
      <c r="A1697">
        <v>-4.91</v>
      </c>
    </row>
    <row r="1698" spans="1:1" x14ac:dyDescent="0.25">
      <c r="A1698">
        <v>-4.91</v>
      </c>
    </row>
    <row r="1699" spans="1:1" x14ac:dyDescent="0.25">
      <c r="A1699">
        <v>-4.91</v>
      </c>
    </row>
    <row r="1700" spans="1:1" x14ac:dyDescent="0.25">
      <c r="A1700">
        <v>-4.91</v>
      </c>
    </row>
    <row r="1701" spans="1:1" x14ac:dyDescent="0.25">
      <c r="A1701">
        <v>-4.91</v>
      </c>
    </row>
    <row r="1702" spans="1:1" x14ac:dyDescent="0.25">
      <c r="A1702">
        <v>-4.91</v>
      </c>
    </row>
    <row r="1703" spans="1:1" x14ac:dyDescent="0.25">
      <c r="A1703">
        <v>-4.91</v>
      </c>
    </row>
    <row r="1704" spans="1:1" x14ac:dyDescent="0.25">
      <c r="A1704">
        <v>-4.91</v>
      </c>
    </row>
    <row r="1705" spans="1:1" x14ac:dyDescent="0.25">
      <c r="A1705">
        <v>-4.91</v>
      </c>
    </row>
    <row r="1706" spans="1:1" x14ac:dyDescent="0.25">
      <c r="A1706">
        <v>-4.91</v>
      </c>
    </row>
    <row r="1707" spans="1:1" x14ac:dyDescent="0.25">
      <c r="A1707">
        <v>-4.91</v>
      </c>
    </row>
    <row r="1708" spans="1:1" x14ac:dyDescent="0.25">
      <c r="A1708">
        <v>-4.91</v>
      </c>
    </row>
    <row r="1709" spans="1:1" x14ac:dyDescent="0.25">
      <c r="A1709">
        <v>-4.91</v>
      </c>
    </row>
    <row r="1710" spans="1:1" x14ac:dyDescent="0.25">
      <c r="A1710">
        <v>-4.91</v>
      </c>
    </row>
    <row r="1711" spans="1:1" x14ac:dyDescent="0.25">
      <c r="A1711">
        <v>-4.91</v>
      </c>
    </row>
    <row r="1712" spans="1:1" x14ac:dyDescent="0.25">
      <c r="A1712">
        <v>-4.91</v>
      </c>
    </row>
    <row r="1713" spans="1:1" x14ac:dyDescent="0.25">
      <c r="A1713">
        <v>-4.91</v>
      </c>
    </row>
    <row r="1714" spans="1:1" x14ac:dyDescent="0.25">
      <c r="A1714">
        <v>-4.91</v>
      </c>
    </row>
    <row r="1715" spans="1:1" x14ac:dyDescent="0.25">
      <c r="A1715">
        <v>-4.91</v>
      </c>
    </row>
    <row r="1716" spans="1:1" x14ac:dyDescent="0.25">
      <c r="A1716">
        <v>-4.91</v>
      </c>
    </row>
    <row r="1717" spans="1:1" x14ac:dyDescent="0.25">
      <c r="A1717">
        <v>-4.91</v>
      </c>
    </row>
    <row r="1718" spans="1:1" x14ac:dyDescent="0.25">
      <c r="A1718">
        <v>-4.91</v>
      </c>
    </row>
    <row r="1719" spans="1:1" x14ac:dyDescent="0.25">
      <c r="A1719">
        <v>-4.91</v>
      </c>
    </row>
    <row r="1720" spans="1:1" x14ac:dyDescent="0.25">
      <c r="A1720">
        <v>-4.91</v>
      </c>
    </row>
    <row r="1721" spans="1:1" x14ac:dyDescent="0.25">
      <c r="A1721">
        <v>-4.91</v>
      </c>
    </row>
    <row r="1722" spans="1:1" x14ac:dyDescent="0.25">
      <c r="A1722">
        <v>-4.91</v>
      </c>
    </row>
    <row r="1723" spans="1:1" x14ac:dyDescent="0.25">
      <c r="A1723">
        <v>-4.91</v>
      </c>
    </row>
    <row r="1724" spans="1:1" x14ac:dyDescent="0.25">
      <c r="A1724">
        <v>-4.91</v>
      </c>
    </row>
    <row r="1725" spans="1:1" x14ac:dyDescent="0.25">
      <c r="A1725">
        <v>-4.91</v>
      </c>
    </row>
    <row r="1726" spans="1:1" x14ac:dyDescent="0.25">
      <c r="A1726">
        <v>-4.91</v>
      </c>
    </row>
    <row r="1727" spans="1:1" x14ac:dyDescent="0.25">
      <c r="A1727">
        <v>-4.91</v>
      </c>
    </row>
    <row r="1728" spans="1:1" x14ac:dyDescent="0.25">
      <c r="A1728">
        <v>-4.91</v>
      </c>
    </row>
    <row r="1729" spans="1:1" x14ac:dyDescent="0.25">
      <c r="A1729">
        <v>-4.91</v>
      </c>
    </row>
    <row r="1730" spans="1:1" x14ac:dyDescent="0.25">
      <c r="A1730">
        <v>-4.91</v>
      </c>
    </row>
    <row r="1731" spans="1:1" x14ac:dyDescent="0.25">
      <c r="A1731">
        <v>-4.91</v>
      </c>
    </row>
    <row r="1732" spans="1:1" x14ac:dyDescent="0.25">
      <c r="A1732">
        <v>-4.91</v>
      </c>
    </row>
    <row r="1733" spans="1:1" x14ac:dyDescent="0.25">
      <c r="A1733">
        <v>-4.92</v>
      </c>
    </row>
    <row r="1734" spans="1:1" x14ac:dyDescent="0.25">
      <c r="A1734">
        <v>-4.92</v>
      </c>
    </row>
    <row r="1735" spans="1:1" x14ac:dyDescent="0.25">
      <c r="A1735">
        <v>-4.92</v>
      </c>
    </row>
    <row r="1736" spans="1:1" x14ac:dyDescent="0.25">
      <c r="A1736">
        <v>-4.92</v>
      </c>
    </row>
    <row r="1737" spans="1:1" x14ac:dyDescent="0.25">
      <c r="A1737">
        <v>-4.92</v>
      </c>
    </row>
    <row r="1738" spans="1:1" x14ac:dyDescent="0.25">
      <c r="A1738">
        <v>-4.92</v>
      </c>
    </row>
    <row r="1739" spans="1:1" x14ac:dyDescent="0.25">
      <c r="A1739">
        <v>-4.92</v>
      </c>
    </row>
    <row r="1740" spans="1:1" x14ac:dyDescent="0.25">
      <c r="A1740">
        <v>-4.92</v>
      </c>
    </row>
    <row r="1741" spans="1:1" x14ac:dyDescent="0.25">
      <c r="A1741">
        <v>-4.92</v>
      </c>
    </row>
    <row r="1742" spans="1:1" x14ac:dyDescent="0.25">
      <c r="A1742">
        <v>-4.92</v>
      </c>
    </row>
    <row r="1743" spans="1:1" x14ac:dyDescent="0.25">
      <c r="A1743">
        <v>-4.92</v>
      </c>
    </row>
    <row r="1744" spans="1:1" x14ac:dyDescent="0.25">
      <c r="A1744">
        <v>-4.92</v>
      </c>
    </row>
    <row r="1745" spans="1:1" x14ac:dyDescent="0.25">
      <c r="A1745">
        <v>-4.92</v>
      </c>
    </row>
    <row r="1746" spans="1:1" x14ac:dyDescent="0.25">
      <c r="A1746">
        <v>-4.92</v>
      </c>
    </row>
    <row r="1747" spans="1:1" x14ac:dyDescent="0.25">
      <c r="A1747">
        <v>-4.92</v>
      </c>
    </row>
    <row r="1748" spans="1:1" x14ac:dyDescent="0.25">
      <c r="A1748">
        <v>-4.92</v>
      </c>
    </row>
    <row r="1749" spans="1:1" x14ac:dyDescent="0.25">
      <c r="A1749">
        <v>-4.92</v>
      </c>
    </row>
    <row r="1750" spans="1:1" x14ac:dyDescent="0.25">
      <c r="A1750">
        <v>-4.92</v>
      </c>
    </row>
    <row r="1751" spans="1:1" x14ac:dyDescent="0.25">
      <c r="A1751">
        <v>-4.92</v>
      </c>
    </row>
    <row r="1752" spans="1:1" x14ac:dyDescent="0.25">
      <c r="A1752">
        <v>-4.92</v>
      </c>
    </row>
    <row r="1753" spans="1:1" x14ac:dyDescent="0.25">
      <c r="A1753">
        <v>-4.92</v>
      </c>
    </row>
    <row r="1754" spans="1:1" x14ac:dyDescent="0.25">
      <c r="A1754">
        <v>-4.92</v>
      </c>
    </row>
    <row r="1755" spans="1:1" x14ac:dyDescent="0.25">
      <c r="A1755">
        <v>-4.92</v>
      </c>
    </row>
    <row r="1756" spans="1:1" x14ac:dyDescent="0.25">
      <c r="A1756">
        <v>-4.92</v>
      </c>
    </row>
    <row r="1757" spans="1:1" x14ac:dyDescent="0.25">
      <c r="A1757">
        <v>-4.92</v>
      </c>
    </row>
    <row r="1758" spans="1:1" x14ac:dyDescent="0.25">
      <c r="A1758">
        <v>-4.92</v>
      </c>
    </row>
    <row r="1759" spans="1:1" x14ac:dyDescent="0.25">
      <c r="A1759">
        <v>-4.92</v>
      </c>
    </row>
    <row r="1760" spans="1:1" x14ac:dyDescent="0.25">
      <c r="A1760">
        <v>-4.92</v>
      </c>
    </row>
    <row r="1761" spans="1:1" x14ac:dyDescent="0.25">
      <c r="A1761">
        <v>-4.92</v>
      </c>
    </row>
    <row r="1762" spans="1:1" x14ac:dyDescent="0.25">
      <c r="A1762">
        <v>-4.92</v>
      </c>
    </row>
    <row r="1763" spans="1:1" x14ac:dyDescent="0.25">
      <c r="A1763">
        <v>-4.92</v>
      </c>
    </row>
    <row r="1764" spans="1:1" x14ac:dyDescent="0.25">
      <c r="A1764">
        <v>-4.92</v>
      </c>
    </row>
    <row r="1765" spans="1:1" x14ac:dyDescent="0.25">
      <c r="A1765">
        <v>-4.92</v>
      </c>
    </row>
    <row r="1766" spans="1:1" x14ac:dyDescent="0.25">
      <c r="A1766">
        <v>-4.92</v>
      </c>
    </row>
    <row r="1767" spans="1:1" x14ac:dyDescent="0.25">
      <c r="A1767">
        <v>-4.92</v>
      </c>
    </row>
    <row r="1768" spans="1:1" x14ac:dyDescent="0.25">
      <c r="A1768">
        <v>-4.92</v>
      </c>
    </row>
    <row r="1769" spans="1:1" x14ac:dyDescent="0.25">
      <c r="A1769">
        <v>-4.92</v>
      </c>
    </row>
    <row r="1770" spans="1:1" x14ac:dyDescent="0.25">
      <c r="A1770">
        <v>-4.92</v>
      </c>
    </row>
    <row r="1771" spans="1:1" x14ac:dyDescent="0.25">
      <c r="A1771">
        <v>-4.92</v>
      </c>
    </row>
    <row r="1772" spans="1:1" x14ac:dyDescent="0.25">
      <c r="A1772">
        <v>-4.92</v>
      </c>
    </row>
    <row r="1773" spans="1:1" x14ac:dyDescent="0.25">
      <c r="A1773">
        <v>-4.92</v>
      </c>
    </row>
    <row r="1774" spans="1:1" x14ac:dyDescent="0.25">
      <c r="A1774">
        <v>-4.92</v>
      </c>
    </row>
    <row r="1775" spans="1:1" x14ac:dyDescent="0.25">
      <c r="A1775">
        <v>-4.92</v>
      </c>
    </row>
    <row r="1776" spans="1:1" x14ac:dyDescent="0.25">
      <c r="A1776">
        <v>-4.92</v>
      </c>
    </row>
    <row r="1777" spans="1:1" x14ac:dyDescent="0.25">
      <c r="A1777">
        <v>-4.92</v>
      </c>
    </row>
    <row r="1778" spans="1:1" x14ac:dyDescent="0.25">
      <c r="A1778">
        <v>-4.92</v>
      </c>
    </row>
    <row r="1779" spans="1:1" x14ac:dyDescent="0.25">
      <c r="A1779">
        <v>-4.92</v>
      </c>
    </row>
    <row r="1780" spans="1:1" x14ac:dyDescent="0.25">
      <c r="A1780">
        <v>-4.92</v>
      </c>
    </row>
    <row r="1781" spans="1:1" x14ac:dyDescent="0.25">
      <c r="A1781">
        <v>-4.92</v>
      </c>
    </row>
    <row r="1782" spans="1:1" x14ac:dyDescent="0.25">
      <c r="A1782">
        <v>-4.92</v>
      </c>
    </row>
    <row r="1783" spans="1:1" x14ac:dyDescent="0.25">
      <c r="A1783">
        <v>-4.92</v>
      </c>
    </row>
    <row r="1784" spans="1:1" x14ac:dyDescent="0.25">
      <c r="A1784">
        <v>-4.92</v>
      </c>
    </row>
    <row r="1785" spans="1:1" x14ac:dyDescent="0.25">
      <c r="A1785">
        <v>-4.92</v>
      </c>
    </row>
    <row r="1786" spans="1:1" x14ac:dyDescent="0.25">
      <c r="A1786">
        <v>-4.92</v>
      </c>
    </row>
    <row r="1787" spans="1:1" x14ac:dyDescent="0.25">
      <c r="A1787">
        <v>-4.92</v>
      </c>
    </row>
    <row r="1788" spans="1:1" x14ac:dyDescent="0.25">
      <c r="A1788">
        <v>-4.92</v>
      </c>
    </row>
    <row r="1789" spans="1:1" x14ac:dyDescent="0.25">
      <c r="A1789">
        <v>-4.92</v>
      </c>
    </row>
    <row r="1790" spans="1:1" x14ac:dyDescent="0.25">
      <c r="A1790">
        <v>-4.92</v>
      </c>
    </row>
    <row r="1791" spans="1:1" x14ac:dyDescent="0.25">
      <c r="A1791">
        <v>-4.92</v>
      </c>
    </row>
    <row r="1792" spans="1:1" x14ac:dyDescent="0.25">
      <c r="A1792">
        <v>-4.92</v>
      </c>
    </row>
    <row r="1793" spans="1:1" x14ac:dyDescent="0.25">
      <c r="A1793">
        <v>-4.92</v>
      </c>
    </row>
    <row r="1794" spans="1:1" x14ac:dyDescent="0.25">
      <c r="A1794">
        <v>-4.92</v>
      </c>
    </row>
    <row r="1795" spans="1:1" x14ac:dyDescent="0.25">
      <c r="A1795">
        <v>-4.92</v>
      </c>
    </row>
    <row r="1796" spans="1:1" x14ac:dyDescent="0.25">
      <c r="A1796">
        <v>-4.92</v>
      </c>
    </row>
    <row r="1797" spans="1:1" x14ac:dyDescent="0.25">
      <c r="A1797">
        <v>-4.92</v>
      </c>
    </row>
    <row r="1798" spans="1:1" x14ac:dyDescent="0.25">
      <c r="A1798">
        <v>-4.92</v>
      </c>
    </row>
    <row r="1799" spans="1:1" x14ac:dyDescent="0.25">
      <c r="A1799">
        <v>-4.92</v>
      </c>
    </row>
    <row r="1800" spans="1:1" x14ac:dyDescent="0.25">
      <c r="A1800">
        <v>-4.92</v>
      </c>
    </row>
    <row r="1801" spans="1:1" x14ac:dyDescent="0.25">
      <c r="A1801">
        <v>-4.92</v>
      </c>
    </row>
    <row r="1802" spans="1:1" x14ac:dyDescent="0.25">
      <c r="A1802">
        <v>-4.92</v>
      </c>
    </row>
    <row r="1803" spans="1:1" x14ac:dyDescent="0.25">
      <c r="A1803">
        <v>-4.92</v>
      </c>
    </row>
    <row r="1804" spans="1:1" x14ac:dyDescent="0.25">
      <c r="A1804">
        <v>-4.92</v>
      </c>
    </row>
    <row r="1805" spans="1:1" x14ac:dyDescent="0.25">
      <c r="A1805">
        <v>-4.92</v>
      </c>
    </row>
    <row r="1806" spans="1:1" x14ac:dyDescent="0.25">
      <c r="A1806">
        <v>-4.92</v>
      </c>
    </row>
    <row r="1807" spans="1:1" x14ac:dyDescent="0.25">
      <c r="A1807">
        <v>-4.92</v>
      </c>
    </row>
    <row r="1808" spans="1:1" x14ac:dyDescent="0.25">
      <c r="A1808">
        <v>-4.92</v>
      </c>
    </row>
    <row r="1809" spans="1:1" x14ac:dyDescent="0.25">
      <c r="A1809">
        <v>-4.92</v>
      </c>
    </row>
    <row r="1810" spans="1:1" x14ac:dyDescent="0.25">
      <c r="A1810">
        <v>-4.92</v>
      </c>
    </row>
    <row r="1811" spans="1:1" x14ac:dyDescent="0.25">
      <c r="A1811">
        <v>-4.92</v>
      </c>
    </row>
    <row r="1812" spans="1:1" x14ac:dyDescent="0.25">
      <c r="A1812">
        <v>-4.92</v>
      </c>
    </row>
    <row r="1813" spans="1:1" x14ac:dyDescent="0.25">
      <c r="A1813">
        <v>-4.92</v>
      </c>
    </row>
    <row r="1814" spans="1:1" x14ac:dyDescent="0.25">
      <c r="A1814">
        <v>-4.92</v>
      </c>
    </row>
    <row r="1815" spans="1:1" x14ac:dyDescent="0.25">
      <c r="A1815">
        <v>-4.92</v>
      </c>
    </row>
    <row r="1816" spans="1:1" x14ac:dyDescent="0.25">
      <c r="A1816">
        <v>-4.92</v>
      </c>
    </row>
    <row r="1817" spans="1:1" x14ac:dyDescent="0.25">
      <c r="A1817">
        <v>-4.92</v>
      </c>
    </row>
    <row r="1818" spans="1:1" x14ac:dyDescent="0.25">
      <c r="A1818">
        <v>-4.92</v>
      </c>
    </row>
    <row r="1819" spans="1:1" x14ac:dyDescent="0.25">
      <c r="A1819">
        <v>-4.92</v>
      </c>
    </row>
    <row r="1820" spans="1:1" x14ac:dyDescent="0.25">
      <c r="A1820">
        <v>-4.92</v>
      </c>
    </row>
    <row r="1821" spans="1:1" x14ac:dyDescent="0.25">
      <c r="A1821">
        <v>-4.92</v>
      </c>
    </row>
    <row r="1822" spans="1:1" x14ac:dyDescent="0.25">
      <c r="A1822">
        <v>-4.92</v>
      </c>
    </row>
    <row r="1823" spans="1:1" x14ac:dyDescent="0.25">
      <c r="A1823">
        <v>-4.92</v>
      </c>
    </row>
    <row r="1824" spans="1:1" x14ac:dyDescent="0.25">
      <c r="A1824">
        <v>-4.92</v>
      </c>
    </row>
    <row r="1825" spans="1:1" x14ac:dyDescent="0.25">
      <c r="A1825">
        <v>-4.92</v>
      </c>
    </row>
    <row r="1826" spans="1:1" x14ac:dyDescent="0.25">
      <c r="A1826">
        <v>-4.92</v>
      </c>
    </row>
    <row r="1827" spans="1:1" x14ac:dyDescent="0.25">
      <c r="A1827">
        <v>-4.92</v>
      </c>
    </row>
    <row r="1828" spans="1:1" x14ac:dyDescent="0.25">
      <c r="A1828">
        <v>-4.92</v>
      </c>
    </row>
    <row r="1829" spans="1:1" x14ac:dyDescent="0.25">
      <c r="A1829">
        <v>-4.92</v>
      </c>
    </row>
    <row r="1830" spans="1:1" x14ac:dyDescent="0.25">
      <c r="A1830">
        <v>-4.92</v>
      </c>
    </row>
    <row r="1831" spans="1:1" x14ac:dyDescent="0.25">
      <c r="A1831">
        <v>-4.93</v>
      </c>
    </row>
    <row r="1832" spans="1:1" x14ac:dyDescent="0.25">
      <c r="A1832">
        <v>-4.93</v>
      </c>
    </row>
    <row r="1833" spans="1:1" x14ac:dyDescent="0.25">
      <c r="A1833">
        <v>-4.93</v>
      </c>
    </row>
    <row r="1834" spans="1:1" x14ac:dyDescent="0.25">
      <c r="A1834">
        <v>-4.93</v>
      </c>
    </row>
    <row r="1835" spans="1:1" x14ac:dyDescent="0.25">
      <c r="A1835">
        <v>-4.93</v>
      </c>
    </row>
    <row r="1836" spans="1:1" x14ac:dyDescent="0.25">
      <c r="A1836">
        <v>-4.93</v>
      </c>
    </row>
    <row r="1837" spans="1:1" x14ac:dyDescent="0.25">
      <c r="A1837">
        <v>-4.93</v>
      </c>
    </row>
    <row r="1838" spans="1:1" x14ac:dyDescent="0.25">
      <c r="A1838">
        <v>-4.93</v>
      </c>
    </row>
    <row r="1839" spans="1:1" x14ac:dyDescent="0.25">
      <c r="A1839">
        <v>-4.93</v>
      </c>
    </row>
    <row r="1840" spans="1:1" x14ac:dyDescent="0.25">
      <c r="A1840">
        <v>-4.93</v>
      </c>
    </row>
    <row r="1841" spans="1:1" x14ac:dyDescent="0.25">
      <c r="A1841">
        <v>-4.93</v>
      </c>
    </row>
    <row r="1842" spans="1:1" x14ac:dyDescent="0.25">
      <c r="A1842">
        <v>-4.93</v>
      </c>
    </row>
    <row r="1843" spans="1:1" x14ac:dyDescent="0.25">
      <c r="A1843">
        <v>-4.93</v>
      </c>
    </row>
    <row r="1844" spans="1:1" x14ac:dyDescent="0.25">
      <c r="A1844">
        <v>-4.93</v>
      </c>
    </row>
    <row r="1845" spans="1:1" x14ac:dyDescent="0.25">
      <c r="A1845">
        <v>-4.93</v>
      </c>
    </row>
    <row r="1846" spans="1:1" x14ac:dyDescent="0.25">
      <c r="A1846">
        <v>-4.93</v>
      </c>
    </row>
    <row r="1847" spans="1:1" x14ac:dyDescent="0.25">
      <c r="A1847">
        <v>-4.93</v>
      </c>
    </row>
    <row r="1848" spans="1:1" x14ac:dyDescent="0.25">
      <c r="A1848">
        <v>-4.93</v>
      </c>
    </row>
    <row r="1849" spans="1:1" x14ac:dyDescent="0.25">
      <c r="A1849">
        <v>-4.93</v>
      </c>
    </row>
    <row r="1850" spans="1:1" x14ac:dyDescent="0.25">
      <c r="A1850">
        <v>-4.93</v>
      </c>
    </row>
    <row r="1851" spans="1:1" x14ac:dyDescent="0.25">
      <c r="A1851">
        <v>-4.93</v>
      </c>
    </row>
    <row r="1852" spans="1:1" x14ac:dyDescent="0.25">
      <c r="A1852">
        <v>-4.93</v>
      </c>
    </row>
    <row r="1853" spans="1:1" x14ac:dyDescent="0.25">
      <c r="A1853">
        <v>-4.93</v>
      </c>
    </row>
    <row r="1854" spans="1:1" x14ac:dyDescent="0.25">
      <c r="A1854">
        <v>-4.93</v>
      </c>
    </row>
    <row r="1855" spans="1:1" x14ac:dyDescent="0.25">
      <c r="A1855">
        <v>-4.93</v>
      </c>
    </row>
    <row r="1856" spans="1:1" x14ac:dyDescent="0.25">
      <c r="A1856">
        <v>-4.93</v>
      </c>
    </row>
    <row r="1857" spans="1:1" x14ac:dyDescent="0.25">
      <c r="A1857">
        <v>-4.93</v>
      </c>
    </row>
    <row r="1858" spans="1:1" x14ac:dyDescent="0.25">
      <c r="A1858">
        <v>-4.93</v>
      </c>
    </row>
    <row r="1859" spans="1:1" x14ac:dyDescent="0.25">
      <c r="A1859">
        <v>-4.93</v>
      </c>
    </row>
    <row r="1860" spans="1:1" x14ac:dyDescent="0.25">
      <c r="A1860">
        <v>-4.93</v>
      </c>
    </row>
    <row r="1861" spans="1:1" x14ac:dyDescent="0.25">
      <c r="A1861">
        <v>-4.93</v>
      </c>
    </row>
    <row r="1862" spans="1:1" x14ac:dyDescent="0.25">
      <c r="A1862">
        <v>-4.93</v>
      </c>
    </row>
    <row r="1863" spans="1:1" x14ac:dyDescent="0.25">
      <c r="A1863">
        <v>-4.93</v>
      </c>
    </row>
    <row r="1864" spans="1:1" x14ac:dyDescent="0.25">
      <c r="A1864">
        <v>-4.93</v>
      </c>
    </row>
    <row r="1865" spans="1:1" x14ac:dyDescent="0.25">
      <c r="A1865">
        <v>-4.93</v>
      </c>
    </row>
    <row r="1866" spans="1:1" x14ac:dyDescent="0.25">
      <c r="A1866">
        <v>-4.93</v>
      </c>
    </row>
    <row r="1867" spans="1:1" x14ac:dyDescent="0.25">
      <c r="A1867">
        <v>-4.93</v>
      </c>
    </row>
    <row r="1868" spans="1:1" x14ac:dyDescent="0.25">
      <c r="A1868">
        <v>-4.93</v>
      </c>
    </row>
    <row r="1869" spans="1:1" x14ac:dyDescent="0.25">
      <c r="A1869">
        <v>-4.93</v>
      </c>
    </row>
    <row r="1870" spans="1:1" x14ac:dyDescent="0.25">
      <c r="A1870">
        <v>-4.93</v>
      </c>
    </row>
    <row r="1871" spans="1:1" x14ac:dyDescent="0.25">
      <c r="A1871">
        <v>-4.93</v>
      </c>
    </row>
    <row r="1872" spans="1:1" x14ac:dyDescent="0.25">
      <c r="A1872">
        <v>-4.93</v>
      </c>
    </row>
    <row r="1873" spans="1:1" x14ac:dyDescent="0.25">
      <c r="A1873">
        <v>-4.93</v>
      </c>
    </row>
    <row r="1874" spans="1:1" x14ac:dyDescent="0.25">
      <c r="A1874">
        <v>-4.93</v>
      </c>
    </row>
    <row r="1875" spans="1:1" x14ac:dyDescent="0.25">
      <c r="A1875">
        <v>-4.93</v>
      </c>
    </row>
    <row r="1876" spans="1:1" x14ac:dyDescent="0.25">
      <c r="A1876">
        <v>-4.93</v>
      </c>
    </row>
    <row r="1877" spans="1:1" x14ac:dyDescent="0.25">
      <c r="A1877">
        <v>-4.93</v>
      </c>
    </row>
    <row r="1878" spans="1:1" x14ac:dyDescent="0.25">
      <c r="A1878">
        <v>-4.93</v>
      </c>
    </row>
    <row r="1879" spans="1:1" x14ac:dyDescent="0.25">
      <c r="A1879">
        <v>-4.93</v>
      </c>
    </row>
    <row r="1880" spans="1:1" x14ac:dyDescent="0.25">
      <c r="A1880">
        <v>-4.93</v>
      </c>
    </row>
    <row r="1881" spans="1:1" x14ac:dyDescent="0.25">
      <c r="A1881">
        <v>-4.93</v>
      </c>
    </row>
    <row r="1882" spans="1:1" x14ac:dyDescent="0.25">
      <c r="A1882">
        <v>-4.93</v>
      </c>
    </row>
    <row r="1883" spans="1:1" x14ac:dyDescent="0.25">
      <c r="A1883">
        <v>-4.93</v>
      </c>
    </row>
    <row r="1884" spans="1:1" x14ac:dyDescent="0.25">
      <c r="A1884">
        <v>-4.93</v>
      </c>
    </row>
    <row r="1885" spans="1:1" x14ac:dyDescent="0.25">
      <c r="A1885">
        <v>-4.93</v>
      </c>
    </row>
    <row r="1886" spans="1:1" x14ac:dyDescent="0.25">
      <c r="A1886">
        <v>-4.93</v>
      </c>
    </row>
    <row r="1887" spans="1:1" x14ac:dyDescent="0.25">
      <c r="A1887">
        <v>-4.93</v>
      </c>
    </row>
    <row r="1888" spans="1:1" x14ac:dyDescent="0.25">
      <c r="A1888">
        <v>-4.93</v>
      </c>
    </row>
    <row r="1889" spans="1:1" x14ac:dyDescent="0.25">
      <c r="A1889">
        <v>-4.93</v>
      </c>
    </row>
    <row r="1890" spans="1:1" x14ac:dyDescent="0.25">
      <c r="A1890">
        <v>-4.93</v>
      </c>
    </row>
    <row r="1891" spans="1:1" x14ac:dyDescent="0.25">
      <c r="A1891">
        <v>-4.93</v>
      </c>
    </row>
    <row r="1892" spans="1:1" x14ac:dyDescent="0.25">
      <c r="A1892">
        <v>-4.93</v>
      </c>
    </row>
    <row r="1893" spans="1:1" x14ac:dyDescent="0.25">
      <c r="A1893">
        <v>-4.93</v>
      </c>
    </row>
    <row r="1894" spans="1:1" x14ac:dyDescent="0.25">
      <c r="A1894">
        <v>-4.93</v>
      </c>
    </row>
    <row r="1895" spans="1:1" x14ac:dyDescent="0.25">
      <c r="A1895">
        <v>-4.93</v>
      </c>
    </row>
    <row r="1896" spans="1:1" x14ac:dyDescent="0.25">
      <c r="A1896">
        <v>-4.93</v>
      </c>
    </row>
    <row r="1897" spans="1:1" x14ac:dyDescent="0.25">
      <c r="A1897">
        <v>-4.93</v>
      </c>
    </row>
    <row r="1898" spans="1:1" x14ac:dyDescent="0.25">
      <c r="A1898">
        <v>-4.93</v>
      </c>
    </row>
    <row r="1899" spans="1:1" x14ac:dyDescent="0.25">
      <c r="A1899">
        <v>-4.93</v>
      </c>
    </row>
    <row r="1900" spans="1:1" x14ac:dyDescent="0.25">
      <c r="A1900">
        <v>-4.93</v>
      </c>
    </row>
    <row r="1901" spans="1:1" x14ac:dyDescent="0.25">
      <c r="A1901">
        <v>-4.93</v>
      </c>
    </row>
    <row r="1902" spans="1:1" x14ac:dyDescent="0.25">
      <c r="A1902">
        <v>-4.93</v>
      </c>
    </row>
    <row r="1903" spans="1:1" x14ac:dyDescent="0.25">
      <c r="A1903">
        <v>-4.93</v>
      </c>
    </row>
    <row r="1904" spans="1:1" x14ac:dyDescent="0.25">
      <c r="A1904">
        <v>-4.93</v>
      </c>
    </row>
    <row r="1905" spans="1:1" x14ac:dyDescent="0.25">
      <c r="A1905">
        <v>-4.93</v>
      </c>
    </row>
    <row r="1906" spans="1:1" x14ac:dyDescent="0.25">
      <c r="A1906">
        <v>-4.93</v>
      </c>
    </row>
    <row r="1907" spans="1:1" x14ac:dyDescent="0.25">
      <c r="A1907">
        <v>-4.93</v>
      </c>
    </row>
    <row r="1908" spans="1:1" x14ac:dyDescent="0.25">
      <c r="A1908">
        <v>-4.93</v>
      </c>
    </row>
    <row r="1909" spans="1:1" x14ac:dyDescent="0.25">
      <c r="A1909">
        <v>-4.93</v>
      </c>
    </row>
    <row r="1910" spans="1:1" x14ac:dyDescent="0.25">
      <c r="A1910">
        <v>-4.93</v>
      </c>
    </row>
    <row r="1911" spans="1:1" x14ac:dyDescent="0.25">
      <c r="A1911">
        <v>-4.93</v>
      </c>
    </row>
    <row r="1912" spans="1:1" x14ac:dyDescent="0.25">
      <c r="A1912">
        <v>-4.93</v>
      </c>
    </row>
    <row r="1913" spans="1:1" x14ac:dyDescent="0.25">
      <c r="A1913">
        <v>-4.93</v>
      </c>
    </row>
    <row r="1914" spans="1:1" x14ac:dyDescent="0.25">
      <c r="A1914">
        <v>-4.93</v>
      </c>
    </row>
    <row r="1915" spans="1:1" x14ac:dyDescent="0.25">
      <c r="A1915">
        <v>-4.93</v>
      </c>
    </row>
    <row r="1916" spans="1:1" x14ac:dyDescent="0.25">
      <c r="A1916">
        <v>-4.93</v>
      </c>
    </row>
    <row r="1917" spans="1:1" x14ac:dyDescent="0.25">
      <c r="A1917">
        <v>-4.93</v>
      </c>
    </row>
    <row r="1918" spans="1:1" x14ac:dyDescent="0.25">
      <c r="A1918">
        <v>-4.93</v>
      </c>
    </row>
    <row r="1919" spans="1:1" x14ac:dyDescent="0.25">
      <c r="A1919">
        <v>-4.93</v>
      </c>
    </row>
    <row r="1920" spans="1:1" x14ac:dyDescent="0.25">
      <c r="A1920">
        <v>-4.93</v>
      </c>
    </row>
    <row r="1921" spans="1:1" x14ac:dyDescent="0.25">
      <c r="A1921">
        <v>-4.93</v>
      </c>
    </row>
    <row r="1922" spans="1:1" x14ac:dyDescent="0.25">
      <c r="A1922">
        <v>-4.93</v>
      </c>
    </row>
    <row r="1923" spans="1:1" x14ac:dyDescent="0.25">
      <c r="A1923">
        <v>-4.93</v>
      </c>
    </row>
    <row r="1924" spans="1:1" x14ac:dyDescent="0.25">
      <c r="A1924">
        <v>-4.93</v>
      </c>
    </row>
    <row r="1925" spans="1:1" x14ac:dyDescent="0.25">
      <c r="A1925">
        <v>-4.93</v>
      </c>
    </row>
    <row r="1926" spans="1:1" x14ac:dyDescent="0.25">
      <c r="A1926">
        <v>-4.93</v>
      </c>
    </row>
    <row r="1927" spans="1:1" x14ac:dyDescent="0.25">
      <c r="A1927">
        <v>-4.93</v>
      </c>
    </row>
    <row r="1928" spans="1:1" x14ac:dyDescent="0.25">
      <c r="A1928">
        <v>-4.93</v>
      </c>
    </row>
    <row r="1929" spans="1:1" x14ac:dyDescent="0.25">
      <c r="A1929">
        <v>-4.93</v>
      </c>
    </row>
    <row r="1930" spans="1:1" x14ac:dyDescent="0.25">
      <c r="A1930">
        <v>-4.93</v>
      </c>
    </row>
    <row r="1931" spans="1:1" x14ac:dyDescent="0.25">
      <c r="A1931">
        <v>-4.93</v>
      </c>
    </row>
    <row r="1932" spans="1:1" x14ac:dyDescent="0.25">
      <c r="A1932">
        <v>-4.93</v>
      </c>
    </row>
    <row r="1933" spans="1:1" x14ac:dyDescent="0.25">
      <c r="A1933">
        <v>-4.93</v>
      </c>
    </row>
    <row r="1934" spans="1:1" x14ac:dyDescent="0.25">
      <c r="A1934">
        <v>-4.93</v>
      </c>
    </row>
    <row r="1935" spans="1:1" x14ac:dyDescent="0.25">
      <c r="A1935">
        <v>-4.93</v>
      </c>
    </row>
    <row r="1936" spans="1:1" x14ac:dyDescent="0.25">
      <c r="A1936">
        <v>-4.93</v>
      </c>
    </row>
    <row r="1937" spans="1:1" x14ac:dyDescent="0.25">
      <c r="A1937">
        <v>-4.93</v>
      </c>
    </row>
    <row r="1938" spans="1:1" x14ac:dyDescent="0.25">
      <c r="A1938">
        <v>-4.93</v>
      </c>
    </row>
    <row r="1939" spans="1:1" x14ac:dyDescent="0.25">
      <c r="A1939">
        <v>-4.93</v>
      </c>
    </row>
    <row r="1940" spans="1:1" x14ac:dyDescent="0.25">
      <c r="A1940">
        <v>-4.93</v>
      </c>
    </row>
    <row r="1941" spans="1:1" x14ac:dyDescent="0.25">
      <c r="A1941">
        <v>-4.93</v>
      </c>
    </row>
    <row r="1942" spans="1:1" x14ac:dyDescent="0.25">
      <c r="A1942">
        <v>-4.93</v>
      </c>
    </row>
    <row r="1943" spans="1:1" x14ac:dyDescent="0.25">
      <c r="A1943">
        <v>-4.93</v>
      </c>
    </row>
    <row r="1944" spans="1:1" x14ac:dyDescent="0.25">
      <c r="A1944">
        <v>-4.93</v>
      </c>
    </row>
    <row r="1945" spans="1:1" x14ac:dyDescent="0.25">
      <c r="A1945">
        <v>-4.93</v>
      </c>
    </row>
    <row r="1946" spans="1:1" x14ac:dyDescent="0.25">
      <c r="A1946">
        <v>-4.93</v>
      </c>
    </row>
    <row r="1947" spans="1:1" x14ac:dyDescent="0.25">
      <c r="A1947">
        <v>-4.93</v>
      </c>
    </row>
    <row r="1948" spans="1:1" x14ac:dyDescent="0.25">
      <c r="A1948">
        <v>-4.93</v>
      </c>
    </row>
    <row r="1949" spans="1:1" x14ac:dyDescent="0.25">
      <c r="A1949">
        <v>-4.93</v>
      </c>
    </row>
    <row r="1950" spans="1:1" x14ac:dyDescent="0.25">
      <c r="A1950">
        <v>-4.93</v>
      </c>
    </row>
    <row r="1951" spans="1:1" x14ac:dyDescent="0.25">
      <c r="A1951">
        <v>-4.93</v>
      </c>
    </row>
    <row r="1952" spans="1:1" x14ac:dyDescent="0.25">
      <c r="A1952">
        <v>-4.93</v>
      </c>
    </row>
    <row r="1953" spans="1:1" x14ac:dyDescent="0.25">
      <c r="A1953">
        <v>-4.93</v>
      </c>
    </row>
    <row r="1954" spans="1:1" x14ac:dyDescent="0.25">
      <c r="A1954">
        <v>-4.93</v>
      </c>
    </row>
    <row r="1955" spans="1:1" x14ac:dyDescent="0.25">
      <c r="A1955">
        <v>-4.93</v>
      </c>
    </row>
    <row r="1956" spans="1:1" x14ac:dyDescent="0.25">
      <c r="A1956">
        <v>-4.93</v>
      </c>
    </row>
    <row r="1957" spans="1:1" x14ac:dyDescent="0.25">
      <c r="A1957">
        <v>-4.93</v>
      </c>
    </row>
    <row r="1958" spans="1:1" x14ac:dyDescent="0.25">
      <c r="A1958">
        <v>-4.93</v>
      </c>
    </row>
    <row r="1959" spans="1:1" x14ac:dyDescent="0.25">
      <c r="A1959">
        <v>-4.93</v>
      </c>
    </row>
    <row r="1960" spans="1:1" x14ac:dyDescent="0.25">
      <c r="A1960">
        <v>-4.93</v>
      </c>
    </row>
    <row r="1961" spans="1:1" x14ac:dyDescent="0.25">
      <c r="A1961">
        <v>-4.93</v>
      </c>
    </row>
    <row r="1962" spans="1:1" x14ac:dyDescent="0.25">
      <c r="A1962">
        <v>-4.93</v>
      </c>
    </row>
    <row r="1963" spans="1:1" x14ac:dyDescent="0.25">
      <c r="A1963">
        <v>-4.93</v>
      </c>
    </row>
    <row r="1964" spans="1:1" x14ac:dyDescent="0.25">
      <c r="A1964">
        <v>-4.93</v>
      </c>
    </row>
    <row r="1965" spans="1:1" x14ac:dyDescent="0.25">
      <c r="A1965">
        <v>-4.92</v>
      </c>
    </row>
    <row r="1966" spans="1:1" x14ac:dyDescent="0.25">
      <c r="A1966">
        <v>-4.92</v>
      </c>
    </row>
    <row r="1967" spans="1:1" x14ac:dyDescent="0.25">
      <c r="A1967">
        <v>-4.92</v>
      </c>
    </row>
    <row r="1968" spans="1:1" x14ac:dyDescent="0.25">
      <c r="A1968">
        <v>-4.92</v>
      </c>
    </row>
    <row r="1969" spans="1:1" x14ac:dyDescent="0.25">
      <c r="A1969">
        <v>-4.92</v>
      </c>
    </row>
    <row r="1970" spans="1:1" x14ac:dyDescent="0.25">
      <c r="A1970">
        <v>-4.92</v>
      </c>
    </row>
    <row r="1971" spans="1:1" x14ac:dyDescent="0.25">
      <c r="A1971">
        <v>-4.92</v>
      </c>
    </row>
    <row r="1972" spans="1:1" x14ac:dyDescent="0.25">
      <c r="A1972">
        <v>-4.92</v>
      </c>
    </row>
    <row r="1973" spans="1:1" x14ac:dyDescent="0.25">
      <c r="A1973">
        <v>-4.92</v>
      </c>
    </row>
    <row r="1974" spans="1:1" x14ac:dyDescent="0.25">
      <c r="A1974">
        <v>-4.92</v>
      </c>
    </row>
    <row r="1975" spans="1:1" x14ac:dyDescent="0.25">
      <c r="A1975">
        <v>-4.92</v>
      </c>
    </row>
    <row r="1976" spans="1:1" x14ac:dyDescent="0.25">
      <c r="A1976">
        <v>-4.92</v>
      </c>
    </row>
    <row r="1977" spans="1:1" x14ac:dyDescent="0.25">
      <c r="A1977">
        <v>-4.92</v>
      </c>
    </row>
    <row r="1978" spans="1:1" x14ac:dyDescent="0.25">
      <c r="A1978">
        <v>-4.93</v>
      </c>
    </row>
    <row r="1979" spans="1:1" x14ac:dyDescent="0.25">
      <c r="A1979">
        <v>-4.93</v>
      </c>
    </row>
    <row r="1980" spans="1:1" x14ac:dyDescent="0.25">
      <c r="A1980">
        <v>-4.93</v>
      </c>
    </row>
    <row r="1981" spans="1:1" x14ac:dyDescent="0.25">
      <c r="A1981">
        <v>-4.93</v>
      </c>
    </row>
    <row r="1982" spans="1:1" x14ac:dyDescent="0.25">
      <c r="A1982">
        <v>-4.93</v>
      </c>
    </row>
    <row r="1983" spans="1:1" x14ac:dyDescent="0.25">
      <c r="A1983">
        <v>-4.9400000000000004</v>
      </c>
    </row>
    <row r="1984" spans="1:1" x14ac:dyDescent="0.25">
      <c r="A1984">
        <v>-4.9400000000000004</v>
      </c>
    </row>
    <row r="1985" spans="1:1" x14ac:dyDescent="0.25">
      <c r="A1985">
        <v>-4.9400000000000004</v>
      </c>
    </row>
    <row r="1986" spans="1:1" x14ac:dyDescent="0.25">
      <c r="A1986">
        <v>-4.95</v>
      </c>
    </row>
    <row r="1987" spans="1:1" x14ac:dyDescent="0.25">
      <c r="A1987">
        <v>-4.95</v>
      </c>
    </row>
    <row r="1988" spans="1:1" x14ac:dyDescent="0.25">
      <c r="A1988">
        <v>-4.96</v>
      </c>
    </row>
    <row r="1989" spans="1:1" x14ac:dyDescent="0.25">
      <c r="A1989">
        <v>-4.96</v>
      </c>
    </row>
    <row r="1990" spans="1:1" x14ac:dyDescent="0.25">
      <c r="A1990">
        <v>-4.96</v>
      </c>
    </row>
    <row r="1991" spans="1:1" x14ac:dyDescent="0.25">
      <c r="A1991">
        <v>-4.97</v>
      </c>
    </row>
    <row r="1992" spans="1:1" x14ac:dyDescent="0.25">
      <c r="A1992">
        <v>-4.9800000000000004</v>
      </c>
    </row>
    <row r="1993" spans="1:1" x14ac:dyDescent="0.25">
      <c r="A1993">
        <v>-4.9800000000000004</v>
      </c>
    </row>
    <row r="1994" spans="1:1" x14ac:dyDescent="0.25">
      <c r="A1994">
        <v>-4.99</v>
      </c>
    </row>
    <row r="1995" spans="1:1" x14ac:dyDescent="0.25">
      <c r="A1995">
        <v>-4.99</v>
      </c>
    </row>
    <row r="1996" spans="1:1" x14ac:dyDescent="0.25">
      <c r="A1996">
        <v>-5</v>
      </c>
    </row>
    <row r="1997" spans="1:1" x14ac:dyDescent="0.25">
      <c r="A1997">
        <v>-5.01</v>
      </c>
    </row>
    <row r="1998" spans="1:1" x14ac:dyDescent="0.25">
      <c r="A1998">
        <v>-5.0199999999999996</v>
      </c>
    </row>
    <row r="1999" spans="1:1" x14ac:dyDescent="0.25">
      <c r="A1999">
        <v>-5.0199999999999996</v>
      </c>
    </row>
    <row r="2000" spans="1:1" x14ac:dyDescent="0.25">
      <c r="A2000">
        <v>-5.03</v>
      </c>
    </row>
    <row r="2001" spans="1:1" x14ac:dyDescent="0.25">
      <c r="A2001">
        <v>-5.04</v>
      </c>
    </row>
    <row r="2002" spans="1:1" x14ac:dyDescent="0.25">
      <c r="A2002">
        <v>-5.05</v>
      </c>
    </row>
    <row r="2003" spans="1:1" x14ac:dyDescent="0.25">
      <c r="A2003">
        <v>-5.0599999999999996</v>
      </c>
    </row>
    <row r="2004" spans="1:1" x14ac:dyDescent="0.25">
      <c r="A2004">
        <v>-5.07</v>
      </c>
    </row>
    <row r="2005" spans="1:1" x14ac:dyDescent="0.25">
      <c r="A2005">
        <v>-5.08</v>
      </c>
    </row>
    <row r="2006" spans="1:1" x14ac:dyDescent="0.25">
      <c r="A2006">
        <v>-5.09</v>
      </c>
    </row>
    <row r="2007" spans="1:1" x14ac:dyDescent="0.25">
      <c r="A2007">
        <v>-5.1100000000000003</v>
      </c>
    </row>
    <row r="2008" spans="1:1" x14ac:dyDescent="0.25">
      <c r="A2008">
        <v>-5.12</v>
      </c>
    </row>
    <row r="2009" spans="1:1" x14ac:dyDescent="0.25">
      <c r="A2009">
        <v>-5.13</v>
      </c>
    </row>
    <row r="2010" spans="1:1" x14ac:dyDescent="0.25">
      <c r="A2010">
        <v>-5.14</v>
      </c>
    </row>
    <row r="2011" spans="1:1" x14ac:dyDescent="0.25">
      <c r="A2011">
        <v>-5.15</v>
      </c>
    </row>
    <row r="2012" spans="1:1" x14ac:dyDescent="0.25">
      <c r="A2012">
        <v>-5.17</v>
      </c>
    </row>
    <row r="2013" spans="1:1" x14ac:dyDescent="0.25">
      <c r="A2013">
        <v>-5.18</v>
      </c>
    </row>
    <row r="2014" spans="1:1" x14ac:dyDescent="0.25">
      <c r="A2014">
        <v>-5.19</v>
      </c>
    </row>
    <row r="2015" spans="1:1" x14ac:dyDescent="0.25">
      <c r="A2015">
        <v>-5.21</v>
      </c>
    </row>
    <row r="2016" spans="1:1" x14ac:dyDescent="0.25">
      <c r="A2016">
        <v>-5.22</v>
      </c>
    </row>
    <row r="2017" spans="1:1" x14ac:dyDescent="0.25">
      <c r="A2017">
        <v>-5.23</v>
      </c>
    </row>
    <row r="2018" spans="1:1" x14ac:dyDescent="0.25">
      <c r="A2018">
        <v>-5.24</v>
      </c>
    </row>
    <row r="2019" spans="1:1" x14ac:dyDescent="0.25">
      <c r="A2019">
        <v>-5.26</v>
      </c>
    </row>
    <row r="2020" spans="1:1" x14ac:dyDescent="0.25">
      <c r="A2020">
        <v>-5.27</v>
      </c>
    </row>
    <row r="2021" spans="1:1" x14ac:dyDescent="0.25">
      <c r="A2021">
        <v>-5.28</v>
      </c>
    </row>
    <row r="2022" spans="1:1" x14ac:dyDescent="0.25">
      <c r="A2022">
        <v>-5.3</v>
      </c>
    </row>
    <row r="2023" spans="1:1" x14ac:dyDescent="0.25">
      <c r="A2023">
        <v>-5.31</v>
      </c>
    </row>
    <row r="2024" spans="1:1" x14ac:dyDescent="0.25">
      <c r="A2024">
        <v>-5.32</v>
      </c>
    </row>
    <row r="2025" spans="1:1" x14ac:dyDescent="0.25">
      <c r="A2025">
        <v>-5.34</v>
      </c>
    </row>
    <row r="2026" spans="1:1" x14ac:dyDescent="0.25">
      <c r="A2026">
        <v>-5.35</v>
      </c>
    </row>
    <row r="2027" spans="1:1" x14ac:dyDescent="0.25">
      <c r="A2027">
        <v>-5.36</v>
      </c>
    </row>
    <row r="2028" spans="1:1" x14ac:dyDescent="0.25">
      <c r="A2028">
        <v>-5.38</v>
      </c>
    </row>
    <row r="2029" spans="1:1" x14ac:dyDescent="0.25">
      <c r="A2029">
        <v>-5.39</v>
      </c>
    </row>
    <row r="2030" spans="1:1" x14ac:dyDescent="0.25">
      <c r="A2030">
        <v>-5.4</v>
      </c>
    </row>
    <row r="2031" spans="1:1" x14ac:dyDescent="0.25">
      <c r="A2031">
        <v>-5.42</v>
      </c>
    </row>
    <row r="2032" spans="1:1" x14ac:dyDescent="0.25">
      <c r="A2032">
        <v>-5.43</v>
      </c>
    </row>
    <row r="2033" spans="1:1" x14ac:dyDescent="0.25">
      <c r="A2033">
        <v>-5.44</v>
      </c>
    </row>
    <row r="2034" spans="1:1" x14ac:dyDescent="0.25">
      <c r="A2034">
        <v>-5.46</v>
      </c>
    </row>
    <row r="2035" spans="1:1" x14ac:dyDescent="0.25">
      <c r="A2035">
        <v>-5.47</v>
      </c>
    </row>
    <row r="2036" spans="1:1" x14ac:dyDescent="0.25">
      <c r="A2036">
        <v>-5.48</v>
      </c>
    </row>
    <row r="2037" spans="1:1" x14ac:dyDescent="0.25">
      <c r="A2037">
        <v>-5.5</v>
      </c>
    </row>
    <row r="2038" spans="1:1" x14ac:dyDescent="0.25">
      <c r="A2038">
        <v>-5.51</v>
      </c>
    </row>
    <row r="2039" spans="1:1" x14ac:dyDescent="0.25">
      <c r="A2039">
        <v>-5.52</v>
      </c>
    </row>
    <row r="2040" spans="1:1" x14ac:dyDescent="0.25">
      <c r="A2040">
        <v>-5.54</v>
      </c>
    </row>
    <row r="2041" spans="1:1" x14ac:dyDescent="0.25">
      <c r="A2041">
        <v>-5.55</v>
      </c>
    </row>
    <row r="2042" spans="1:1" x14ac:dyDescent="0.25">
      <c r="A2042">
        <v>-5.56</v>
      </c>
    </row>
    <row r="2043" spans="1:1" x14ac:dyDescent="0.25">
      <c r="A2043">
        <v>-5.57</v>
      </c>
    </row>
    <row r="2044" spans="1:1" x14ac:dyDescent="0.25">
      <c r="A2044">
        <v>-5.59</v>
      </c>
    </row>
    <row r="2045" spans="1:1" x14ac:dyDescent="0.25">
      <c r="A2045">
        <v>-5.6</v>
      </c>
    </row>
    <row r="2046" spans="1:1" x14ac:dyDescent="0.25">
      <c r="A2046">
        <v>-5.61</v>
      </c>
    </row>
    <row r="2047" spans="1:1" x14ac:dyDescent="0.25">
      <c r="A2047">
        <v>-5.62</v>
      </c>
    </row>
    <row r="2048" spans="1:1" x14ac:dyDescent="0.25">
      <c r="A2048">
        <v>-5.64</v>
      </c>
    </row>
    <row r="2049" spans="1:1" x14ac:dyDescent="0.25">
      <c r="A2049">
        <v>-5.65</v>
      </c>
    </row>
    <row r="2050" spans="1:1" x14ac:dyDescent="0.25">
      <c r="A2050">
        <v>-5.66</v>
      </c>
    </row>
    <row r="2051" spans="1:1" x14ac:dyDescent="0.25">
      <c r="A2051">
        <v>-5.67</v>
      </c>
    </row>
    <row r="2052" spans="1:1" x14ac:dyDescent="0.25">
      <c r="A2052">
        <v>-5.68</v>
      </c>
    </row>
    <row r="2053" spans="1:1" x14ac:dyDescent="0.25">
      <c r="A2053">
        <v>-5.7</v>
      </c>
    </row>
    <row r="2054" spans="1:1" x14ac:dyDescent="0.25">
      <c r="A2054">
        <v>-5.71</v>
      </c>
    </row>
    <row r="2055" spans="1:1" x14ac:dyDescent="0.25">
      <c r="A2055">
        <v>-5.72</v>
      </c>
    </row>
    <row r="2056" spans="1:1" x14ac:dyDescent="0.25">
      <c r="A2056">
        <v>-5.73</v>
      </c>
    </row>
    <row r="2057" spans="1:1" x14ac:dyDescent="0.25">
      <c r="A2057">
        <v>-5.74</v>
      </c>
    </row>
    <row r="2058" spans="1:1" x14ac:dyDescent="0.25">
      <c r="A2058">
        <v>-5.75</v>
      </c>
    </row>
    <row r="2059" spans="1:1" x14ac:dyDescent="0.25">
      <c r="A2059">
        <v>-5.77</v>
      </c>
    </row>
    <row r="2060" spans="1:1" x14ac:dyDescent="0.25">
      <c r="A2060">
        <v>-5.78</v>
      </c>
    </row>
    <row r="2061" spans="1:1" x14ac:dyDescent="0.25">
      <c r="A2061">
        <v>-5.79</v>
      </c>
    </row>
    <row r="2062" spans="1:1" x14ac:dyDescent="0.25">
      <c r="A2062">
        <v>-5.8</v>
      </c>
    </row>
    <row r="2063" spans="1:1" x14ac:dyDescent="0.25">
      <c r="A2063">
        <v>-5.81</v>
      </c>
    </row>
    <row r="2064" spans="1:1" x14ac:dyDescent="0.25">
      <c r="A2064">
        <v>-5.82</v>
      </c>
    </row>
    <row r="2065" spans="1:1" x14ac:dyDescent="0.25">
      <c r="A2065">
        <v>-5.83</v>
      </c>
    </row>
    <row r="2066" spans="1:1" x14ac:dyDescent="0.25">
      <c r="A2066">
        <v>-5.85</v>
      </c>
    </row>
    <row r="2067" spans="1:1" x14ac:dyDescent="0.25">
      <c r="A2067">
        <v>-5.86</v>
      </c>
    </row>
    <row r="2068" spans="1:1" x14ac:dyDescent="0.25">
      <c r="A2068">
        <v>-5.87</v>
      </c>
    </row>
    <row r="2069" spans="1:1" x14ac:dyDescent="0.25">
      <c r="A2069">
        <v>-5.88</v>
      </c>
    </row>
    <row r="2070" spans="1:1" x14ac:dyDescent="0.25">
      <c r="A2070">
        <v>-5.89</v>
      </c>
    </row>
    <row r="2071" spans="1:1" x14ac:dyDescent="0.25">
      <c r="A2071">
        <v>-5.9</v>
      </c>
    </row>
    <row r="2072" spans="1:1" x14ac:dyDescent="0.25">
      <c r="A2072">
        <v>-5.91</v>
      </c>
    </row>
    <row r="2073" spans="1:1" x14ac:dyDescent="0.25">
      <c r="A2073">
        <v>-5.92</v>
      </c>
    </row>
    <row r="2074" spans="1:1" x14ac:dyDescent="0.25">
      <c r="A2074">
        <v>-5.93</v>
      </c>
    </row>
    <row r="2075" spans="1:1" x14ac:dyDescent="0.25">
      <c r="A2075">
        <v>-5.94</v>
      </c>
    </row>
    <row r="2076" spans="1:1" x14ac:dyDescent="0.25">
      <c r="A2076">
        <v>-5.95</v>
      </c>
    </row>
    <row r="2077" spans="1:1" x14ac:dyDescent="0.25">
      <c r="A2077">
        <v>-5.97</v>
      </c>
    </row>
    <row r="2078" spans="1:1" x14ac:dyDescent="0.25">
      <c r="A2078">
        <v>-5.98</v>
      </c>
    </row>
    <row r="2079" spans="1:1" x14ac:dyDescent="0.25">
      <c r="A2079">
        <v>-5.99</v>
      </c>
    </row>
    <row r="2080" spans="1:1" x14ac:dyDescent="0.25">
      <c r="A2080">
        <v>-6</v>
      </c>
    </row>
    <row r="2081" spans="1:1" x14ac:dyDescent="0.25">
      <c r="A2081">
        <v>-6.01</v>
      </c>
    </row>
    <row r="2082" spans="1:1" x14ac:dyDescent="0.25">
      <c r="A2082">
        <v>-6.02</v>
      </c>
    </row>
    <row r="2083" spans="1:1" x14ac:dyDescent="0.25">
      <c r="A2083">
        <v>-6.03</v>
      </c>
    </row>
    <row r="2084" spans="1:1" x14ac:dyDescent="0.25">
      <c r="A2084">
        <v>-6.04</v>
      </c>
    </row>
    <row r="2085" spans="1:1" x14ac:dyDescent="0.25">
      <c r="A2085">
        <v>-6.05</v>
      </c>
    </row>
    <row r="2086" spans="1:1" x14ac:dyDescent="0.25">
      <c r="A2086">
        <v>-6.06</v>
      </c>
    </row>
    <row r="2087" spans="1:1" x14ac:dyDescent="0.25">
      <c r="A2087">
        <v>-6.07</v>
      </c>
    </row>
    <row r="2088" spans="1:1" x14ac:dyDescent="0.25">
      <c r="A2088">
        <v>-6.08</v>
      </c>
    </row>
    <row r="2089" spans="1:1" x14ac:dyDescent="0.25">
      <c r="A2089">
        <v>-6.09</v>
      </c>
    </row>
    <row r="2090" spans="1:1" x14ac:dyDescent="0.25">
      <c r="A2090">
        <v>-6.1</v>
      </c>
    </row>
    <row r="2091" spans="1:1" x14ac:dyDescent="0.25">
      <c r="A2091">
        <v>-6.11</v>
      </c>
    </row>
    <row r="2092" spans="1:1" x14ac:dyDescent="0.25">
      <c r="A2092">
        <v>-6.12</v>
      </c>
    </row>
    <row r="2093" spans="1:1" x14ac:dyDescent="0.25">
      <c r="A2093">
        <v>-6.13</v>
      </c>
    </row>
    <row r="2094" spans="1:1" x14ac:dyDescent="0.25">
      <c r="A2094">
        <v>-6.14</v>
      </c>
    </row>
    <row r="2095" spans="1:1" x14ac:dyDescent="0.25">
      <c r="A2095">
        <v>-6.15</v>
      </c>
    </row>
    <row r="2096" spans="1:1" x14ac:dyDescent="0.25">
      <c r="A2096">
        <v>-6.16</v>
      </c>
    </row>
    <row r="2097" spans="1:1" x14ac:dyDescent="0.25">
      <c r="A2097">
        <v>-6.17</v>
      </c>
    </row>
    <row r="2098" spans="1:1" x14ac:dyDescent="0.25">
      <c r="A2098">
        <v>-6.18</v>
      </c>
    </row>
    <row r="2099" spans="1:1" x14ac:dyDescent="0.25">
      <c r="A2099">
        <v>-6.19</v>
      </c>
    </row>
    <row r="2100" spans="1:1" x14ac:dyDescent="0.25">
      <c r="A2100">
        <v>-6.2</v>
      </c>
    </row>
    <row r="2101" spans="1:1" x14ac:dyDescent="0.25">
      <c r="A2101">
        <v>-6.21</v>
      </c>
    </row>
    <row r="2102" spans="1:1" x14ac:dyDescent="0.25">
      <c r="A2102">
        <v>-6.21</v>
      </c>
    </row>
    <row r="2103" spans="1:1" x14ac:dyDescent="0.25">
      <c r="A2103">
        <v>-6.22</v>
      </c>
    </row>
    <row r="2104" spans="1:1" x14ac:dyDescent="0.25">
      <c r="A2104">
        <v>-6.23</v>
      </c>
    </row>
    <row r="2105" spans="1:1" x14ac:dyDescent="0.25">
      <c r="A2105">
        <v>-6.24</v>
      </c>
    </row>
    <row r="2106" spans="1:1" x14ac:dyDescent="0.25">
      <c r="A2106">
        <v>-6.25</v>
      </c>
    </row>
    <row r="2107" spans="1:1" x14ac:dyDescent="0.25">
      <c r="A2107">
        <v>-6.26</v>
      </c>
    </row>
    <row r="2108" spans="1:1" x14ac:dyDescent="0.25">
      <c r="A2108">
        <v>-6.27</v>
      </c>
    </row>
    <row r="2109" spans="1:1" x14ac:dyDescent="0.25">
      <c r="A2109">
        <v>-6.28</v>
      </c>
    </row>
    <row r="2110" spans="1:1" x14ac:dyDescent="0.25">
      <c r="A2110">
        <v>-6.29</v>
      </c>
    </row>
    <row r="2111" spans="1:1" x14ac:dyDescent="0.25">
      <c r="A2111">
        <v>-6.3</v>
      </c>
    </row>
    <row r="2112" spans="1:1" x14ac:dyDescent="0.25">
      <c r="A2112">
        <v>-6.31</v>
      </c>
    </row>
    <row r="2113" spans="1:1" x14ac:dyDescent="0.25">
      <c r="A2113">
        <v>-6.32</v>
      </c>
    </row>
    <row r="2114" spans="1:1" x14ac:dyDescent="0.25">
      <c r="A2114">
        <v>-6.33</v>
      </c>
    </row>
    <row r="2115" spans="1:1" x14ac:dyDescent="0.25">
      <c r="A2115">
        <v>-6.34</v>
      </c>
    </row>
    <row r="2116" spans="1:1" x14ac:dyDescent="0.25">
      <c r="A2116">
        <v>-6.35</v>
      </c>
    </row>
    <row r="2117" spans="1:1" x14ac:dyDescent="0.25">
      <c r="A2117">
        <v>-6.35</v>
      </c>
    </row>
    <row r="2118" spans="1:1" x14ac:dyDescent="0.25">
      <c r="A2118">
        <v>-6.36</v>
      </c>
    </row>
    <row r="2119" spans="1:1" x14ac:dyDescent="0.25">
      <c r="A2119">
        <v>-6.37</v>
      </c>
    </row>
    <row r="2120" spans="1:1" x14ac:dyDescent="0.25">
      <c r="A2120">
        <v>-6.38</v>
      </c>
    </row>
    <row r="2121" spans="1:1" x14ac:dyDescent="0.25">
      <c r="A2121">
        <v>-6.39</v>
      </c>
    </row>
    <row r="2122" spans="1:1" x14ac:dyDescent="0.25">
      <c r="A2122">
        <v>-6.4</v>
      </c>
    </row>
    <row r="2123" spans="1:1" x14ac:dyDescent="0.25">
      <c r="A2123">
        <v>-6.41</v>
      </c>
    </row>
    <row r="2124" spans="1:1" x14ac:dyDescent="0.25">
      <c r="A2124">
        <v>-6.42</v>
      </c>
    </row>
    <row r="2125" spans="1:1" x14ac:dyDescent="0.25">
      <c r="A2125">
        <v>-6.42</v>
      </c>
    </row>
    <row r="2126" spans="1:1" x14ac:dyDescent="0.25">
      <c r="A2126">
        <v>-6.43</v>
      </c>
    </row>
    <row r="2127" spans="1:1" x14ac:dyDescent="0.25">
      <c r="A2127">
        <v>-6.44</v>
      </c>
    </row>
    <row r="2128" spans="1:1" x14ac:dyDescent="0.25">
      <c r="A2128">
        <v>-6.45</v>
      </c>
    </row>
    <row r="2129" spans="1:1" x14ac:dyDescent="0.25">
      <c r="A2129">
        <v>-6.46</v>
      </c>
    </row>
    <row r="2130" spans="1:1" x14ac:dyDescent="0.25">
      <c r="A2130">
        <v>-6.47</v>
      </c>
    </row>
    <row r="2131" spans="1:1" x14ac:dyDescent="0.25">
      <c r="A2131">
        <v>-6.47</v>
      </c>
    </row>
    <row r="2132" spans="1:1" x14ac:dyDescent="0.25">
      <c r="A2132">
        <v>-6.48</v>
      </c>
    </row>
    <row r="2133" spans="1:1" x14ac:dyDescent="0.25">
      <c r="A2133">
        <v>-6.49</v>
      </c>
    </row>
    <row r="2134" spans="1:1" x14ac:dyDescent="0.25">
      <c r="A2134">
        <v>-6.5</v>
      </c>
    </row>
    <row r="2135" spans="1:1" x14ac:dyDescent="0.25">
      <c r="A2135">
        <v>-6.5</v>
      </c>
    </row>
    <row r="2136" spans="1:1" x14ac:dyDescent="0.25">
      <c r="A2136">
        <v>-6.51</v>
      </c>
    </row>
    <row r="2137" spans="1:1" x14ac:dyDescent="0.25">
      <c r="A2137">
        <v>-6.52</v>
      </c>
    </row>
    <row r="2138" spans="1:1" x14ac:dyDescent="0.25">
      <c r="A2138">
        <v>-6.53</v>
      </c>
    </row>
    <row r="2139" spans="1:1" x14ac:dyDescent="0.25">
      <c r="A2139">
        <v>-6.53</v>
      </c>
    </row>
    <row r="2140" spans="1:1" x14ac:dyDescent="0.25">
      <c r="A2140">
        <v>-6.54</v>
      </c>
    </row>
    <row r="2141" spans="1:1" x14ac:dyDescent="0.25">
      <c r="A2141">
        <v>-6.55</v>
      </c>
    </row>
    <row r="2142" spans="1:1" x14ac:dyDescent="0.25">
      <c r="A2142">
        <v>-6.55</v>
      </c>
    </row>
    <row r="2143" spans="1:1" x14ac:dyDescent="0.25">
      <c r="A2143">
        <v>-6.56</v>
      </c>
    </row>
    <row r="2144" spans="1:1" x14ac:dyDescent="0.25">
      <c r="A2144">
        <v>-6.57</v>
      </c>
    </row>
    <row r="2145" spans="1:1" x14ac:dyDescent="0.25">
      <c r="A2145">
        <v>-6.57</v>
      </c>
    </row>
    <row r="2146" spans="1:1" x14ac:dyDescent="0.25">
      <c r="A2146">
        <v>-6.58</v>
      </c>
    </row>
    <row r="2147" spans="1:1" x14ac:dyDescent="0.25">
      <c r="A2147">
        <v>-6.59</v>
      </c>
    </row>
    <row r="2148" spans="1:1" x14ac:dyDescent="0.25">
      <c r="A2148">
        <v>-6.59</v>
      </c>
    </row>
    <row r="2149" spans="1:1" x14ac:dyDescent="0.25">
      <c r="A2149">
        <v>-6.6</v>
      </c>
    </row>
    <row r="2150" spans="1:1" x14ac:dyDescent="0.25">
      <c r="A2150">
        <v>-6.6</v>
      </c>
    </row>
    <row r="2151" spans="1:1" x14ac:dyDescent="0.25">
      <c r="A2151">
        <v>-6.61</v>
      </c>
    </row>
    <row r="2152" spans="1:1" x14ac:dyDescent="0.25">
      <c r="A2152">
        <v>-6.62</v>
      </c>
    </row>
    <row r="2153" spans="1:1" x14ac:dyDescent="0.25">
      <c r="A2153">
        <v>-6.62</v>
      </c>
    </row>
    <row r="2154" spans="1:1" x14ac:dyDescent="0.25">
      <c r="A2154">
        <v>-6.63</v>
      </c>
    </row>
    <row r="2155" spans="1:1" x14ac:dyDescent="0.25">
      <c r="A2155">
        <v>-6.63</v>
      </c>
    </row>
    <row r="2156" spans="1:1" x14ac:dyDescent="0.25">
      <c r="A2156">
        <v>-6.64</v>
      </c>
    </row>
    <row r="2157" spans="1:1" x14ac:dyDescent="0.25">
      <c r="A2157">
        <v>-6.64</v>
      </c>
    </row>
    <row r="2158" spans="1:1" x14ac:dyDescent="0.25">
      <c r="A2158">
        <v>-6.65</v>
      </c>
    </row>
    <row r="2159" spans="1:1" x14ac:dyDescent="0.25">
      <c r="A2159">
        <v>-6.65</v>
      </c>
    </row>
    <row r="2160" spans="1:1" x14ac:dyDescent="0.25">
      <c r="A2160">
        <v>-6.66</v>
      </c>
    </row>
    <row r="2161" spans="1:1" x14ac:dyDescent="0.25">
      <c r="A2161">
        <v>-6.66</v>
      </c>
    </row>
    <row r="2162" spans="1:1" x14ac:dyDescent="0.25">
      <c r="A2162">
        <v>-6.67</v>
      </c>
    </row>
    <row r="2163" spans="1:1" x14ac:dyDescent="0.25">
      <c r="A2163">
        <v>-6.67</v>
      </c>
    </row>
    <row r="2164" spans="1:1" x14ac:dyDescent="0.25">
      <c r="A2164">
        <v>-6.68</v>
      </c>
    </row>
    <row r="2165" spans="1:1" x14ac:dyDescent="0.25">
      <c r="A2165">
        <v>-6.68</v>
      </c>
    </row>
    <row r="2166" spans="1:1" x14ac:dyDescent="0.25">
      <c r="A2166">
        <v>-6.69</v>
      </c>
    </row>
    <row r="2167" spans="1:1" x14ac:dyDescent="0.25">
      <c r="A2167">
        <v>-6.69</v>
      </c>
    </row>
    <row r="2168" spans="1:1" x14ac:dyDescent="0.25">
      <c r="A2168">
        <v>-6.7</v>
      </c>
    </row>
    <row r="2169" spans="1:1" x14ac:dyDescent="0.25">
      <c r="A2169">
        <v>-6.7</v>
      </c>
    </row>
    <row r="2170" spans="1:1" x14ac:dyDescent="0.25">
      <c r="A2170">
        <v>-6.71</v>
      </c>
    </row>
    <row r="2171" spans="1:1" x14ac:dyDescent="0.25">
      <c r="A2171">
        <v>-6.71</v>
      </c>
    </row>
    <row r="2172" spans="1:1" x14ac:dyDescent="0.25">
      <c r="A2172">
        <v>-6.72</v>
      </c>
    </row>
    <row r="2173" spans="1:1" x14ac:dyDescent="0.25">
      <c r="A2173">
        <v>-6.72</v>
      </c>
    </row>
    <row r="2174" spans="1:1" x14ac:dyDescent="0.25">
      <c r="A2174">
        <v>-6.72</v>
      </c>
    </row>
    <row r="2175" spans="1:1" x14ac:dyDescent="0.25">
      <c r="A2175">
        <v>-6.73</v>
      </c>
    </row>
    <row r="2176" spans="1:1" x14ac:dyDescent="0.25">
      <c r="A2176">
        <v>-6.73</v>
      </c>
    </row>
    <row r="2177" spans="1:1" x14ac:dyDescent="0.25">
      <c r="A2177">
        <v>-6.74</v>
      </c>
    </row>
    <row r="2178" spans="1:1" x14ac:dyDescent="0.25">
      <c r="A2178">
        <v>-6.74</v>
      </c>
    </row>
    <row r="2179" spans="1:1" x14ac:dyDescent="0.25">
      <c r="A2179">
        <v>-6.74</v>
      </c>
    </row>
    <row r="2180" spans="1:1" x14ac:dyDescent="0.25">
      <c r="A2180">
        <v>-6.75</v>
      </c>
    </row>
    <row r="2181" spans="1:1" x14ac:dyDescent="0.25">
      <c r="A2181">
        <v>-6.75</v>
      </c>
    </row>
    <row r="2182" spans="1:1" x14ac:dyDescent="0.25">
      <c r="A2182">
        <v>-6.76</v>
      </c>
    </row>
    <row r="2183" spans="1:1" x14ac:dyDescent="0.25">
      <c r="A2183">
        <v>-6.76</v>
      </c>
    </row>
    <row r="2184" spans="1:1" x14ac:dyDescent="0.25">
      <c r="A2184">
        <v>-6.76</v>
      </c>
    </row>
    <row r="2185" spans="1:1" x14ac:dyDescent="0.25">
      <c r="A2185">
        <v>-6.77</v>
      </c>
    </row>
    <row r="2186" spans="1:1" x14ac:dyDescent="0.25">
      <c r="A2186">
        <v>-6.77</v>
      </c>
    </row>
    <row r="2187" spans="1:1" x14ac:dyDescent="0.25">
      <c r="A2187">
        <v>-6.77</v>
      </c>
    </row>
    <row r="2188" spans="1:1" x14ac:dyDescent="0.25">
      <c r="A2188">
        <v>-6.78</v>
      </c>
    </row>
    <row r="2189" spans="1:1" x14ac:dyDescent="0.25">
      <c r="A2189">
        <v>-6.78</v>
      </c>
    </row>
    <row r="2190" spans="1:1" x14ac:dyDescent="0.25">
      <c r="A2190">
        <v>-6.78</v>
      </c>
    </row>
    <row r="2191" spans="1:1" x14ac:dyDescent="0.25">
      <c r="A2191">
        <v>-6.79</v>
      </c>
    </row>
    <row r="2192" spans="1:1" x14ac:dyDescent="0.25">
      <c r="A2192">
        <v>-6.79</v>
      </c>
    </row>
    <row r="2193" spans="1:1" x14ac:dyDescent="0.25">
      <c r="A2193">
        <v>-6.79</v>
      </c>
    </row>
    <row r="2194" spans="1:1" x14ac:dyDescent="0.25">
      <c r="A2194">
        <v>-6.8</v>
      </c>
    </row>
    <row r="2195" spans="1:1" x14ac:dyDescent="0.25">
      <c r="A2195">
        <v>-6.8</v>
      </c>
    </row>
    <row r="2196" spans="1:1" x14ac:dyDescent="0.25">
      <c r="A2196">
        <v>-6.8</v>
      </c>
    </row>
    <row r="2197" spans="1:1" x14ac:dyDescent="0.25">
      <c r="A2197">
        <v>-6.8</v>
      </c>
    </row>
    <row r="2198" spans="1:1" x14ac:dyDescent="0.25">
      <c r="A2198">
        <v>-6.81</v>
      </c>
    </row>
    <row r="2199" spans="1:1" x14ac:dyDescent="0.25">
      <c r="A2199">
        <v>-6.81</v>
      </c>
    </row>
    <row r="2200" spans="1:1" x14ac:dyDescent="0.25">
      <c r="A2200">
        <v>-6.81</v>
      </c>
    </row>
    <row r="2201" spans="1:1" x14ac:dyDescent="0.25">
      <c r="A2201">
        <v>-6.81</v>
      </c>
    </row>
    <row r="2202" spans="1:1" x14ac:dyDescent="0.25">
      <c r="A2202">
        <v>-6.82</v>
      </c>
    </row>
    <row r="2203" spans="1:1" x14ac:dyDescent="0.25">
      <c r="A2203">
        <v>-6.82</v>
      </c>
    </row>
    <row r="2204" spans="1:1" x14ac:dyDescent="0.25">
      <c r="A2204">
        <v>-6.82</v>
      </c>
    </row>
    <row r="2205" spans="1:1" x14ac:dyDescent="0.25">
      <c r="A2205">
        <v>-6.82</v>
      </c>
    </row>
    <row r="2206" spans="1:1" x14ac:dyDescent="0.25">
      <c r="A2206">
        <v>-6.83</v>
      </c>
    </row>
    <row r="2207" spans="1:1" x14ac:dyDescent="0.25">
      <c r="A2207">
        <v>-6.83</v>
      </c>
    </row>
    <row r="2208" spans="1:1" x14ac:dyDescent="0.25">
      <c r="A2208">
        <v>-6.83</v>
      </c>
    </row>
    <row r="2209" spans="1:1" x14ac:dyDescent="0.25">
      <c r="A2209">
        <v>-6.83</v>
      </c>
    </row>
    <row r="2210" spans="1:1" x14ac:dyDescent="0.25">
      <c r="A2210">
        <v>-6.84</v>
      </c>
    </row>
    <row r="2211" spans="1:1" x14ac:dyDescent="0.25">
      <c r="A2211">
        <v>-6.84</v>
      </c>
    </row>
    <row r="2212" spans="1:1" x14ac:dyDescent="0.25">
      <c r="A2212">
        <v>-6.84</v>
      </c>
    </row>
    <row r="2213" spans="1:1" x14ac:dyDescent="0.25">
      <c r="A2213">
        <v>-6.84</v>
      </c>
    </row>
    <row r="2214" spans="1:1" x14ac:dyDescent="0.25">
      <c r="A2214">
        <v>-6.84</v>
      </c>
    </row>
    <row r="2215" spans="1:1" x14ac:dyDescent="0.25">
      <c r="A2215">
        <v>-6.85</v>
      </c>
    </row>
    <row r="2216" spans="1:1" x14ac:dyDescent="0.25">
      <c r="A2216">
        <v>-6.85</v>
      </c>
    </row>
    <row r="2217" spans="1:1" x14ac:dyDescent="0.25">
      <c r="A2217">
        <v>-6.85</v>
      </c>
    </row>
    <row r="2218" spans="1:1" x14ac:dyDescent="0.25">
      <c r="A2218">
        <v>-6.85</v>
      </c>
    </row>
    <row r="2219" spans="1:1" x14ac:dyDescent="0.25">
      <c r="A2219">
        <v>-6.85</v>
      </c>
    </row>
    <row r="2220" spans="1:1" x14ac:dyDescent="0.25">
      <c r="A2220">
        <v>-6.86</v>
      </c>
    </row>
    <row r="2221" spans="1:1" x14ac:dyDescent="0.25">
      <c r="A2221">
        <v>-6.86</v>
      </c>
    </row>
    <row r="2222" spans="1:1" x14ac:dyDescent="0.25">
      <c r="A2222">
        <v>-6.86</v>
      </c>
    </row>
    <row r="2223" spans="1:1" x14ac:dyDescent="0.25">
      <c r="A2223">
        <v>-6.86</v>
      </c>
    </row>
    <row r="2224" spans="1:1" x14ac:dyDescent="0.25">
      <c r="A2224">
        <v>-6.86</v>
      </c>
    </row>
    <row r="2225" spans="1:1" x14ac:dyDescent="0.25">
      <c r="A2225">
        <v>-6.86</v>
      </c>
    </row>
    <row r="2226" spans="1:1" x14ac:dyDescent="0.25">
      <c r="A2226">
        <v>-6.86</v>
      </c>
    </row>
    <row r="2227" spans="1:1" x14ac:dyDescent="0.25">
      <c r="A2227">
        <v>-6.87</v>
      </c>
    </row>
    <row r="2228" spans="1:1" x14ac:dyDescent="0.25">
      <c r="A2228">
        <v>-6.87</v>
      </c>
    </row>
    <row r="2229" spans="1:1" x14ac:dyDescent="0.25">
      <c r="A2229">
        <v>-6.87</v>
      </c>
    </row>
    <row r="2230" spans="1:1" x14ac:dyDescent="0.25">
      <c r="A2230">
        <v>-6.87</v>
      </c>
    </row>
    <row r="2231" spans="1:1" x14ac:dyDescent="0.25">
      <c r="A2231">
        <v>-6.87</v>
      </c>
    </row>
    <row r="2232" spans="1:1" x14ac:dyDescent="0.25">
      <c r="A2232">
        <v>-6.87</v>
      </c>
    </row>
    <row r="2233" spans="1:1" x14ac:dyDescent="0.25">
      <c r="A2233">
        <v>-6.87</v>
      </c>
    </row>
    <row r="2234" spans="1:1" x14ac:dyDescent="0.25">
      <c r="A2234">
        <v>-6.88</v>
      </c>
    </row>
    <row r="2235" spans="1:1" x14ac:dyDescent="0.25">
      <c r="A2235">
        <v>-6.88</v>
      </c>
    </row>
    <row r="2236" spans="1:1" x14ac:dyDescent="0.25">
      <c r="A2236">
        <v>-6.88</v>
      </c>
    </row>
    <row r="2237" spans="1:1" x14ac:dyDescent="0.25">
      <c r="A2237">
        <v>-6.88</v>
      </c>
    </row>
    <row r="2238" spans="1:1" x14ac:dyDescent="0.25">
      <c r="A2238">
        <v>-6.88</v>
      </c>
    </row>
    <row r="2239" spans="1:1" x14ac:dyDescent="0.25">
      <c r="A2239">
        <v>-6.88</v>
      </c>
    </row>
    <row r="2240" spans="1:1" x14ac:dyDescent="0.25">
      <c r="A2240">
        <v>-6.88</v>
      </c>
    </row>
    <row r="2241" spans="1:1" x14ac:dyDescent="0.25">
      <c r="A2241">
        <v>-6.88</v>
      </c>
    </row>
    <row r="2242" spans="1:1" x14ac:dyDescent="0.25">
      <c r="A2242">
        <v>-6.88</v>
      </c>
    </row>
    <row r="2243" spans="1:1" x14ac:dyDescent="0.25">
      <c r="A2243">
        <v>-6.88</v>
      </c>
    </row>
    <row r="2244" spans="1:1" x14ac:dyDescent="0.25">
      <c r="A2244">
        <v>-6.89</v>
      </c>
    </row>
    <row r="2245" spans="1:1" x14ac:dyDescent="0.25">
      <c r="A2245">
        <v>-6.89</v>
      </c>
    </row>
    <row r="2246" spans="1:1" x14ac:dyDescent="0.25">
      <c r="A2246">
        <v>-6.89</v>
      </c>
    </row>
    <row r="2247" spans="1:1" x14ac:dyDescent="0.25">
      <c r="A2247">
        <v>-6.89</v>
      </c>
    </row>
    <row r="2248" spans="1:1" x14ac:dyDescent="0.25">
      <c r="A2248">
        <v>-6.89</v>
      </c>
    </row>
    <row r="2249" spans="1:1" x14ac:dyDescent="0.25">
      <c r="A2249">
        <v>-6.89</v>
      </c>
    </row>
    <row r="2250" spans="1:1" x14ac:dyDescent="0.25">
      <c r="A2250">
        <v>-6.89</v>
      </c>
    </row>
    <row r="2251" spans="1:1" x14ac:dyDescent="0.25">
      <c r="A2251">
        <v>-6.89</v>
      </c>
    </row>
    <row r="2252" spans="1:1" x14ac:dyDescent="0.25">
      <c r="A2252">
        <v>-6.89</v>
      </c>
    </row>
    <row r="2253" spans="1:1" x14ac:dyDescent="0.25">
      <c r="A2253">
        <v>-6.89</v>
      </c>
    </row>
    <row r="2254" spans="1:1" x14ac:dyDescent="0.25">
      <c r="A2254">
        <v>-6.89</v>
      </c>
    </row>
    <row r="2255" spans="1:1" x14ac:dyDescent="0.25">
      <c r="A2255">
        <v>-6.89</v>
      </c>
    </row>
    <row r="2256" spans="1:1" x14ac:dyDescent="0.25">
      <c r="A2256">
        <v>-6.89</v>
      </c>
    </row>
    <row r="2257" spans="1:1" x14ac:dyDescent="0.25">
      <c r="A2257">
        <v>-6.89</v>
      </c>
    </row>
    <row r="2258" spans="1:1" x14ac:dyDescent="0.25">
      <c r="A2258">
        <v>-6.9</v>
      </c>
    </row>
    <row r="2259" spans="1:1" x14ac:dyDescent="0.25">
      <c r="A2259">
        <v>-6.9</v>
      </c>
    </row>
    <row r="2260" spans="1:1" x14ac:dyDescent="0.25">
      <c r="A2260">
        <v>-6.9</v>
      </c>
    </row>
    <row r="2261" spans="1:1" x14ac:dyDescent="0.25">
      <c r="A2261">
        <v>-6.9</v>
      </c>
    </row>
    <row r="2262" spans="1:1" x14ac:dyDescent="0.25">
      <c r="A2262">
        <v>-6.9</v>
      </c>
    </row>
    <row r="2263" spans="1:1" x14ac:dyDescent="0.25">
      <c r="A2263">
        <v>-6.9</v>
      </c>
    </row>
    <row r="2264" spans="1:1" x14ac:dyDescent="0.25">
      <c r="A2264">
        <v>-6.9</v>
      </c>
    </row>
    <row r="2265" spans="1:1" x14ac:dyDescent="0.25">
      <c r="A2265">
        <v>-6.9</v>
      </c>
    </row>
    <row r="2266" spans="1:1" x14ac:dyDescent="0.25">
      <c r="A2266">
        <v>-6.9</v>
      </c>
    </row>
    <row r="2267" spans="1:1" x14ac:dyDescent="0.25">
      <c r="A2267">
        <v>-6.9</v>
      </c>
    </row>
    <row r="2268" spans="1:1" x14ac:dyDescent="0.25">
      <c r="A2268">
        <v>-6.9</v>
      </c>
    </row>
    <row r="2269" spans="1:1" x14ac:dyDescent="0.25">
      <c r="A2269">
        <v>-6.9</v>
      </c>
    </row>
    <row r="2270" spans="1:1" x14ac:dyDescent="0.25">
      <c r="A2270">
        <v>-6.9</v>
      </c>
    </row>
    <row r="2271" spans="1:1" x14ac:dyDescent="0.25">
      <c r="A2271">
        <v>-6.9</v>
      </c>
    </row>
    <row r="2272" spans="1:1" x14ac:dyDescent="0.25">
      <c r="A2272">
        <v>-6.9</v>
      </c>
    </row>
    <row r="2273" spans="1:1" x14ac:dyDescent="0.25">
      <c r="A2273">
        <v>-6.9</v>
      </c>
    </row>
    <row r="2274" spans="1:1" x14ac:dyDescent="0.25">
      <c r="A2274">
        <v>-6.9</v>
      </c>
    </row>
    <row r="2275" spans="1:1" x14ac:dyDescent="0.25">
      <c r="A2275">
        <v>-6.9</v>
      </c>
    </row>
    <row r="2276" spans="1:1" x14ac:dyDescent="0.25">
      <c r="A2276">
        <v>-6.9</v>
      </c>
    </row>
    <row r="2277" spans="1:1" x14ac:dyDescent="0.25">
      <c r="A2277">
        <v>-6.9</v>
      </c>
    </row>
    <row r="2278" spans="1:1" x14ac:dyDescent="0.25">
      <c r="A2278">
        <v>-6.9</v>
      </c>
    </row>
    <row r="2279" spans="1:1" x14ac:dyDescent="0.25">
      <c r="A2279">
        <v>-6.9</v>
      </c>
    </row>
    <row r="2280" spans="1:1" x14ac:dyDescent="0.25">
      <c r="A2280">
        <v>-6.9</v>
      </c>
    </row>
    <row r="2281" spans="1:1" x14ac:dyDescent="0.25">
      <c r="A2281">
        <v>-6.9</v>
      </c>
    </row>
    <row r="2282" spans="1:1" x14ac:dyDescent="0.25">
      <c r="A2282">
        <v>-6.9</v>
      </c>
    </row>
    <row r="2283" spans="1:1" x14ac:dyDescent="0.25">
      <c r="A2283">
        <v>-6.9</v>
      </c>
    </row>
    <row r="2284" spans="1:1" x14ac:dyDescent="0.25">
      <c r="A2284">
        <v>-6.9</v>
      </c>
    </row>
    <row r="2285" spans="1:1" x14ac:dyDescent="0.25">
      <c r="A2285">
        <v>-6.9</v>
      </c>
    </row>
    <row r="2286" spans="1:1" x14ac:dyDescent="0.25">
      <c r="A2286">
        <v>-6.9</v>
      </c>
    </row>
    <row r="2287" spans="1:1" x14ac:dyDescent="0.25">
      <c r="A2287">
        <v>-6.9</v>
      </c>
    </row>
    <row r="2288" spans="1:1" x14ac:dyDescent="0.25">
      <c r="A2288">
        <v>-6.9</v>
      </c>
    </row>
    <row r="2289" spans="1:1" x14ac:dyDescent="0.25">
      <c r="A2289">
        <v>-6.9</v>
      </c>
    </row>
    <row r="2290" spans="1:1" x14ac:dyDescent="0.25">
      <c r="A2290">
        <v>-6.9</v>
      </c>
    </row>
    <row r="2291" spans="1:1" x14ac:dyDescent="0.25">
      <c r="A2291">
        <v>-6.9</v>
      </c>
    </row>
    <row r="2292" spans="1:1" x14ac:dyDescent="0.25">
      <c r="A2292">
        <v>-6.9</v>
      </c>
    </row>
    <row r="2293" spans="1:1" x14ac:dyDescent="0.25">
      <c r="A2293">
        <v>-6.9</v>
      </c>
    </row>
    <row r="2294" spans="1:1" x14ac:dyDescent="0.25">
      <c r="A2294">
        <v>-6.9</v>
      </c>
    </row>
    <row r="2295" spans="1:1" x14ac:dyDescent="0.25">
      <c r="A2295">
        <v>-6.9</v>
      </c>
    </row>
    <row r="2296" spans="1:1" x14ac:dyDescent="0.25">
      <c r="A2296">
        <v>-6.9</v>
      </c>
    </row>
    <row r="2297" spans="1:1" x14ac:dyDescent="0.25">
      <c r="A2297">
        <v>-6.9</v>
      </c>
    </row>
    <row r="2298" spans="1:1" x14ac:dyDescent="0.25">
      <c r="A2298">
        <v>-6.89</v>
      </c>
    </row>
    <row r="2299" spans="1:1" x14ac:dyDescent="0.25">
      <c r="A2299">
        <v>-6.89</v>
      </c>
    </row>
    <row r="2300" spans="1:1" x14ac:dyDescent="0.25">
      <c r="A2300">
        <v>-6.89</v>
      </c>
    </row>
    <row r="2301" spans="1:1" x14ac:dyDescent="0.25">
      <c r="A2301">
        <v>-6.89</v>
      </c>
    </row>
    <row r="2302" spans="1:1" x14ac:dyDescent="0.25">
      <c r="A2302">
        <v>-6.89</v>
      </c>
    </row>
    <row r="2303" spans="1:1" x14ac:dyDescent="0.25">
      <c r="A2303">
        <v>-6.89</v>
      </c>
    </row>
    <row r="2304" spans="1:1" x14ac:dyDescent="0.25">
      <c r="A2304">
        <v>-6.89</v>
      </c>
    </row>
    <row r="2305" spans="1:1" x14ac:dyDescent="0.25">
      <c r="A2305">
        <v>-6.89</v>
      </c>
    </row>
    <row r="2306" spans="1:1" x14ac:dyDescent="0.25">
      <c r="A2306">
        <v>-6.89</v>
      </c>
    </row>
    <row r="2307" spans="1:1" x14ac:dyDescent="0.25">
      <c r="A2307">
        <v>-6.89</v>
      </c>
    </row>
    <row r="2308" spans="1:1" x14ac:dyDescent="0.25">
      <c r="A2308">
        <v>-6.89</v>
      </c>
    </row>
    <row r="2309" spans="1:1" x14ac:dyDescent="0.25">
      <c r="A2309">
        <v>-6.89</v>
      </c>
    </row>
    <row r="2310" spans="1:1" x14ac:dyDescent="0.25">
      <c r="A2310">
        <v>-6.89</v>
      </c>
    </row>
    <row r="2311" spans="1:1" x14ac:dyDescent="0.25">
      <c r="A2311">
        <v>-6.89</v>
      </c>
    </row>
    <row r="2312" spans="1:1" x14ac:dyDescent="0.25">
      <c r="A2312">
        <v>-6.89</v>
      </c>
    </row>
    <row r="2313" spans="1:1" x14ac:dyDescent="0.25">
      <c r="A2313">
        <v>-6.89</v>
      </c>
    </row>
    <row r="2314" spans="1:1" x14ac:dyDescent="0.25">
      <c r="A2314">
        <v>-6.89</v>
      </c>
    </row>
    <row r="2315" spans="1:1" x14ac:dyDescent="0.25">
      <c r="A2315">
        <v>-6.89</v>
      </c>
    </row>
    <row r="2316" spans="1:1" x14ac:dyDescent="0.25">
      <c r="A2316">
        <v>-6.88</v>
      </c>
    </row>
    <row r="2317" spans="1:1" x14ac:dyDescent="0.25">
      <c r="A2317">
        <v>-6.88</v>
      </c>
    </row>
    <row r="2318" spans="1:1" x14ac:dyDescent="0.25">
      <c r="A2318">
        <v>-6.88</v>
      </c>
    </row>
    <row r="2319" spans="1:1" x14ac:dyDescent="0.25">
      <c r="A2319">
        <v>-6.88</v>
      </c>
    </row>
    <row r="2320" spans="1:1" x14ac:dyDescent="0.25">
      <c r="A2320">
        <v>-6.88</v>
      </c>
    </row>
    <row r="2321" spans="1:1" x14ac:dyDescent="0.25">
      <c r="A2321">
        <v>-6.88</v>
      </c>
    </row>
    <row r="2322" spans="1:1" x14ac:dyDescent="0.25">
      <c r="A2322">
        <v>-6.88</v>
      </c>
    </row>
    <row r="2323" spans="1:1" x14ac:dyDescent="0.25">
      <c r="A2323">
        <v>-6.88</v>
      </c>
    </row>
    <row r="2324" spans="1:1" x14ac:dyDescent="0.25">
      <c r="A2324">
        <v>-6.88</v>
      </c>
    </row>
    <row r="2325" spans="1:1" x14ac:dyDescent="0.25">
      <c r="A2325">
        <v>-6.88</v>
      </c>
    </row>
    <row r="2326" spans="1:1" x14ac:dyDescent="0.25">
      <c r="A2326">
        <v>-6.88</v>
      </c>
    </row>
    <row r="2327" spans="1:1" x14ac:dyDescent="0.25">
      <c r="A2327">
        <v>-6.87</v>
      </c>
    </row>
    <row r="2328" spans="1:1" x14ac:dyDescent="0.25">
      <c r="A2328">
        <v>-6.87</v>
      </c>
    </row>
    <row r="2329" spans="1:1" x14ac:dyDescent="0.25">
      <c r="A2329">
        <v>-6.87</v>
      </c>
    </row>
    <row r="2330" spans="1:1" x14ac:dyDescent="0.25">
      <c r="A2330">
        <v>-6.87</v>
      </c>
    </row>
    <row r="2331" spans="1:1" x14ac:dyDescent="0.25">
      <c r="A2331">
        <v>-6.87</v>
      </c>
    </row>
    <row r="2332" spans="1:1" x14ac:dyDescent="0.25">
      <c r="A2332">
        <v>-6.87</v>
      </c>
    </row>
    <row r="2333" spans="1:1" x14ac:dyDescent="0.25">
      <c r="A2333">
        <v>-6.87</v>
      </c>
    </row>
    <row r="2334" spans="1:1" x14ac:dyDescent="0.25">
      <c r="A2334">
        <v>-6.87</v>
      </c>
    </row>
    <row r="2335" spans="1:1" x14ac:dyDescent="0.25">
      <c r="A2335">
        <v>-6.87</v>
      </c>
    </row>
    <row r="2336" spans="1:1" x14ac:dyDescent="0.25">
      <c r="A2336">
        <v>-6.87</v>
      </c>
    </row>
    <row r="2337" spans="1:1" x14ac:dyDescent="0.25">
      <c r="A2337">
        <v>-6.87</v>
      </c>
    </row>
    <row r="2338" spans="1:1" x14ac:dyDescent="0.25">
      <c r="A2338">
        <v>-6.86</v>
      </c>
    </row>
    <row r="2339" spans="1:1" x14ac:dyDescent="0.25">
      <c r="A2339">
        <v>-6.86</v>
      </c>
    </row>
    <row r="2340" spans="1:1" x14ac:dyDescent="0.25">
      <c r="A2340">
        <v>-6.86</v>
      </c>
    </row>
    <row r="2341" spans="1:1" x14ac:dyDescent="0.25">
      <c r="A2341">
        <v>-6.86</v>
      </c>
    </row>
    <row r="2342" spans="1:1" x14ac:dyDescent="0.25">
      <c r="A2342">
        <v>-6.86</v>
      </c>
    </row>
    <row r="2343" spans="1:1" x14ac:dyDescent="0.25">
      <c r="A2343">
        <v>-6.86</v>
      </c>
    </row>
    <row r="2344" spans="1:1" x14ac:dyDescent="0.25">
      <c r="A2344">
        <v>-6.86</v>
      </c>
    </row>
    <row r="2345" spans="1:1" x14ac:dyDescent="0.25">
      <c r="A2345">
        <v>-6.86</v>
      </c>
    </row>
    <row r="2346" spans="1:1" x14ac:dyDescent="0.25">
      <c r="A2346">
        <v>-6.86</v>
      </c>
    </row>
    <row r="2347" spans="1:1" x14ac:dyDescent="0.25">
      <c r="A2347">
        <v>-6.85</v>
      </c>
    </row>
    <row r="2348" spans="1:1" x14ac:dyDescent="0.25">
      <c r="A2348">
        <v>-6.85</v>
      </c>
    </row>
    <row r="2349" spans="1:1" x14ac:dyDescent="0.25">
      <c r="A2349">
        <v>-6.85</v>
      </c>
    </row>
    <row r="2350" spans="1:1" x14ac:dyDescent="0.25">
      <c r="A2350">
        <v>-6.85</v>
      </c>
    </row>
    <row r="2351" spans="1:1" x14ac:dyDescent="0.25">
      <c r="A2351">
        <v>-6.85</v>
      </c>
    </row>
    <row r="2352" spans="1:1" x14ac:dyDescent="0.25">
      <c r="A2352">
        <v>-6.85</v>
      </c>
    </row>
    <row r="2353" spans="1:1" x14ac:dyDescent="0.25">
      <c r="A2353">
        <v>-6.85</v>
      </c>
    </row>
    <row r="2354" spans="1:1" x14ac:dyDescent="0.25">
      <c r="A2354">
        <v>-6.85</v>
      </c>
    </row>
    <row r="2355" spans="1:1" x14ac:dyDescent="0.25">
      <c r="A2355">
        <v>-6.84</v>
      </c>
    </row>
    <row r="2356" spans="1:1" x14ac:dyDescent="0.25">
      <c r="A2356">
        <v>-6.84</v>
      </c>
    </row>
    <row r="2357" spans="1:1" x14ac:dyDescent="0.25">
      <c r="A2357">
        <v>-6.84</v>
      </c>
    </row>
    <row r="2358" spans="1:1" x14ac:dyDescent="0.25">
      <c r="A2358">
        <v>-6.84</v>
      </c>
    </row>
    <row r="2359" spans="1:1" x14ac:dyDescent="0.25">
      <c r="A2359">
        <v>-6.84</v>
      </c>
    </row>
    <row r="2360" spans="1:1" x14ac:dyDescent="0.25">
      <c r="A2360">
        <v>-6.84</v>
      </c>
    </row>
    <row r="2361" spans="1:1" x14ac:dyDescent="0.25">
      <c r="A2361">
        <v>-6.84</v>
      </c>
    </row>
    <row r="2362" spans="1:1" x14ac:dyDescent="0.25">
      <c r="A2362">
        <v>-6.84</v>
      </c>
    </row>
    <row r="2363" spans="1:1" x14ac:dyDescent="0.25">
      <c r="A2363">
        <v>-6.83</v>
      </c>
    </row>
    <row r="2364" spans="1:1" x14ac:dyDescent="0.25">
      <c r="A2364">
        <v>-6.83</v>
      </c>
    </row>
    <row r="2365" spans="1:1" x14ac:dyDescent="0.25">
      <c r="A2365">
        <v>-6.83</v>
      </c>
    </row>
    <row r="2366" spans="1:1" x14ac:dyDescent="0.25">
      <c r="A2366">
        <v>-6.83</v>
      </c>
    </row>
    <row r="2367" spans="1:1" x14ac:dyDescent="0.25">
      <c r="A2367">
        <v>-6.83</v>
      </c>
    </row>
    <row r="2368" spans="1:1" x14ac:dyDescent="0.25">
      <c r="A2368">
        <v>-6.83</v>
      </c>
    </row>
    <row r="2369" spans="1:1" x14ac:dyDescent="0.25">
      <c r="A2369">
        <v>-6.83</v>
      </c>
    </row>
    <row r="2370" spans="1:1" x14ac:dyDescent="0.25">
      <c r="A2370">
        <v>-6.83</v>
      </c>
    </row>
    <row r="2371" spans="1:1" x14ac:dyDescent="0.25">
      <c r="A2371">
        <v>-6.82</v>
      </c>
    </row>
    <row r="2372" spans="1:1" x14ac:dyDescent="0.25">
      <c r="A2372">
        <v>-6.82</v>
      </c>
    </row>
    <row r="2373" spans="1:1" x14ac:dyDescent="0.25">
      <c r="A2373">
        <v>-6.82</v>
      </c>
    </row>
    <row r="2374" spans="1:1" x14ac:dyDescent="0.25">
      <c r="A2374">
        <v>-6.82</v>
      </c>
    </row>
    <row r="2375" spans="1:1" x14ac:dyDescent="0.25">
      <c r="A2375">
        <v>-6.82</v>
      </c>
    </row>
    <row r="2376" spans="1:1" x14ac:dyDescent="0.25">
      <c r="A2376">
        <v>-6.82</v>
      </c>
    </row>
    <row r="2377" spans="1:1" x14ac:dyDescent="0.25">
      <c r="A2377">
        <v>-6.81</v>
      </c>
    </row>
    <row r="2378" spans="1:1" x14ac:dyDescent="0.25">
      <c r="A2378">
        <v>-6.81</v>
      </c>
    </row>
    <row r="2379" spans="1:1" x14ac:dyDescent="0.25">
      <c r="A2379">
        <v>-6.81</v>
      </c>
    </row>
    <row r="2380" spans="1:1" x14ac:dyDescent="0.25">
      <c r="A2380">
        <v>-6.81</v>
      </c>
    </row>
    <row r="2381" spans="1:1" x14ac:dyDescent="0.25">
      <c r="A2381">
        <v>-6.81</v>
      </c>
    </row>
    <row r="2382" spans="1:1" x14ac:dyDescent="0.25">
      <c r="A2382">
        <v>-6.81</v>
      </c>
    </row>
    <row r="2383" spans="1:1" x14ac:dyDescent="0.25">
      <c r="A2383">
        <v>-6.81</v>
      </c>
    </row>
    <row r="2384" spans="1:1" x14ac:dyDescent="0.25">
      <c r="A2384">
        <v>-6.8</v>
      </c>
    </row>
    <row r="2385" spans="1:1" x14ac:dyDescent="0.25">
      <c r="A2385">
        <v>-6.8</v>
      </c>
    </row>
    <row r="2386" spans="1:1" x14ac:dyDescent="0.25">
      <c r="A2386">
        <v>-6.8</v>
      </c>
    </row>
    <row r="2387" spans="1:1" x14ac:dyDescent="0.25">
      <c r="A2387">
        <v>-6.8</v>
      </c>
    </row>
    <row r="2388" spans="1:1" x14ac:dyDescent="0.25">
      <c r="A2388">
        <v>-6.8</v>
      </c>
    </row>
    <row r="2389" spans="1:1" x14ac:dyDescent="0.25">
      <c r="A2389">
        <v>-6.8</v>
      </c>
    </row>
    <row r="2390" spans="1:1" x14ac:dyDescent="0.25">
      <c r="A2390">
        <v>-6.79</v>
      </c>
    </row>
    <row r="2391" spans="1:1" x14ac:dyDescent="0.25">
      <c r="A2391">
        <v>-6.79</v>
      </c>
    </row>
    <row r="2392" spans="1:1" x14ac:dyDescent="0.25">
      <c r="A2392">
        <v>-6.79</v>
      </c>
    </row>
    <row r="2393" spans="1:1" x14ac:dyDescent="0.25">
      <c r="A2393">
        <v>-6.79</v>
      </c>
    </row>
    <row r="2394" spans="1:1" x14ac:dyDescent="0.25">
      <c r="A2394">
        <v>-6.79</v>
      </c>
    </row>
    <row r="2395" spans="1:1" x14ac:dyDescent="0.25">
      <c r="A2395">
        <v>-6.79</v>
      </c>
    </row>
    <row r="2396" spans="1:1" x14ac:dyDescent="0.25">
      <c r="A2396">
        <v>-6.78</v>
      </c>
    </row>
    <row r="2397" spans="1:1" x14ac:dyDescent="0.25">
      <c r="A2397">
        <v>-6.78</v>
      </c>
    </row>
    <row r="2398" spans="1:1" x14ac:dyDescent="0.25">
      <c r="A2398">
        <v>-6.78</v>
      </c>
    </row>
    <row r="2399" spans="1:1" x14ac:dyDescent="0.25">
      <c r="A2399">
        <v>-6.78</v>
      </c>
    </row>
    <row r="2400" spans="1:1" x14ac:dyDescent="0.25">
      <c r="A2400">
        <v>-6.78</v>
      </c>
    </row>
    <row r="2401" spans="1:1" x14ac:dyDescent="0.25">
      <c r="A2401">
        <v>-6.77</v>
      </c>
    </row>
    <row r="2402" spans="1:1" x14ac:dyDescent="0.25">
      <c r="A2402">
        <v>-6.77</v>
      </c>
    </row>
    <row r="2403" spans="1:1" x14ac:dyDescent="0.25">
      <c r="A2403">
        <v>-6.77</v>
      </c>
    </row>
    <row r="2404" spans="1:1" x14ac:dyDescent="0.25">
      <c r="A2404">
        <v>-6.77</v>
      </c>
    </row>
    <row r="2405" spans="1:1" x14ac:dyDescent="0.25">
      <c r="A2405">
        <v>-6.76</v>
      </c>
    </row>
    <row r="2406" spans="1:1" x14ac:dyDescent="0.25">
      <c r="A2406">
        <v>-6.76</v>
      </c>
    </row>
    <row r="2407" spans="1:1" x14ac:dyDescent="0.25">
      <c r="A2407">
        <v>-6.76</v>
      </c>
    </row>
    <row r="2408" spans="1:1" x14ac:dyDescent="0.25">
      <c r="A2408">
        <v>-6.76</v>
      </c>
    </row>
    <row r="2409" spans="1:1" x14ac:dyDescent="0.25">
      <c r="A2409">
        <v>-6.75</v>
      </c>
    </row>
    <row r="2410" spans="1:1" x14ac:dyDescent="0.25">
      <c r="A2410">
        <v>-6.75</v>
      </c>
    </row>
    <row r="2411" spans="1:1" x14ac:dyDescent="0.25">
      <c r="A2411">
        <v>-6.75</v>
      </c>
    </row>
    <row r="2412" spans="1:1" x14ac:dyDescent="0.25">
      <c r="A2412">
        <v>-6.74</v>
      </c>
    </row>
    <row r="2413" spans="1:1" x14ac:dyDescent="0.25">
      <c r="A2413">
        <v>-6.74</v>
      </c>
    </row>
    <row r="2414" spans="1:1" x14ac:dyDescent="0.25">
      <c r="A2414">
        <v>-6.74</v>
      </c>
    </row>
    <row r="2415" spans="1:1" x14ac:dyDescent="0.25">
      <c r="A2415">
        <v>-6.74</v>
      </c>
    </row>
    <row r="2416" spans="1:1" x14ac:dyDescent="0.25">
      <c r="A2416">
        <v>-6.73</v>
      </c>
    </row>
    <row r="2417" spans="1:1" x14ac:dyDescent="0.25">
      <c r="A2417">
        <v>-6.73</v>
      </c>
    </row>
    <row r="2418" spans="1:1" x14ac:dyDescent="0.25">
      <c r="A2418">
        <v>-6.73</v>
      </c>
    </row>
    <row r="2419" spans="1:1" x14ac:dyDescent="0.25">
      <c r="A2419">
        <v>-6.73</v>
      </c>
    </row>
    <row r="2420" spans="1:1" x14ac:dyDescent="0.25">
      <c r="A2420">
        <v>-6.72</v>
      </c>
    </row>
    <row r="2421" spans="1:1" x14ac:dyDescent="0.25">
      <c r="A2421">
        <v>-6.72</v>
      </c>
    </row>
    <row r="2422" spans="1:1" x14ac:dyDescent="0.25">
      <c r="A2422">
        <v>-6.72</v>
      </c>
    </row>
    <row r="2423" spans="1:1" x14ac:dyDescent="0.25">
      <c r="A2423">
        <v>-6.72</v>
      </c>
    </row>
    <row r="2424" spans="1:1" x14ac:dyDescent="0.25">
      <c r="A2424">
        <v>-6.72</v>
      </c>
    </row>
    <row r="2425" spans="1:1" x14ac:dyDescent="0.25">
      <c r="A2425">
        <v>-6.72</v>
      </c>
    </row>
    <row r="2426" spans="1:1" x14ac:dyDescent="0.25">
      <c r="A2426">
        <v>-6.72</v>
      </c>
    </row>
    <row r="2427" spans="1:1" x14ac:dyDescent="0.25">
      <c r="A2427">
        <v>-6.72</v>
      </c>
    </row>
    <row r="2428" spans="1:1" x14ac:dyDescent="0.25">
      <c r="A2428">
        <v>-6.72</v>
      </c>
    </row>
    <row r="2429" spans="1:1" x14ac:dyDescent="0.25">
      <c r="A2429">
        <v>-6.72</v>
      </c>
    </row>
    <row r="2430" spans="1:1" x14ac:dyDescent="0.25">
      <c r="A2430">
        <v>-6.72</v>
      </c>
    </row>
    <row r="2431" spans="1:1" x14ac:dyDescent="0.25">
      <c r="A2431">
        <v>-6.72</v>
      </c>
    </row>
    <row r="2432" spans="1:1" x14ac:dyDescent="0.25">
      <c r="A2432">
        <v>-6.72</v>
      </c>
    </row>
    <row r="2433" spans="1:1" x14ac:dyDescent="0.25">
      <c r="A2433">
        <v>-6.73</v>
      </c>
    </row>
    <row r="2434" spans="1:1" x14ac:dyDescent="0.25">
      <c r="A2434">
        <v>-6.73</v>
      </c>
    </row>
    <row r="2435" spans="1:1" x14ac:dyDescent="0.25">
      <c r="A2435">
        <v>-6.73</v>
      </c>
    </row>
    <row r="2436" spans="1:1" x14ac:dyDescent="0.25">
      <c r="A2436">
        <v>-6.74</v>
      </c>
    </row>
    <row r="2437" spans="1:1" x14ac:dyDescent="0.25">
      <c r="A2437">
        <v>-6.74</v>
      </c>
    </row>
    <row r="2438" spans="1:1" x14ac:dyDescent="0.25">
      <c r="A2438">
        <v>-6.74</v>
      </c>
    </row>
    <row r="2439" spans="1:1" x14ac:dyDescent="0.25">
      <c r="A2439">
        <v>-6.74</v>
      </c>
    </row>
    <row r="2440" spans="1:1" x14ac:dyDescent="0.25">
      <c r="A2440">
        <v>-6.75</v>
      </c>
    </row>
    <row r="2441" spans="1:1" x14ac:dyDescent="0.25">
      <c r="A2441">
        <v>-6.75</v>
      </c>
    </row>
    <row r="2442" spans="1:1" x14ac:dyDescent="0.25">
      <c r="A2442">
        <v>-6.75</v>
      </c>
    </row>
    <row r="2443" spans="1:1" x14ac:dyDescent="0.25">
      <c r="A2443">
        <v>-6.76</v>
      </c>
    </row>
    <row r="2444" spans="1:1" x14ac:dyDescent="0.25">
      <c r="A2444">
        <v>-6.76</v>
      </c>
    </row>
    <row r="2445" spans="1:1" x14ac:dyDescent="0.25">
      <c r="A2445">
        <v>-6.76</v>
      </c>
    </row>
    <row r="2446" spans="1:1" x14ac:dyDescent="0.25">
      <c r="A2446">
        <v>-6.76</v>
      </c>
    </row>
    <row r="2447" spans="1:1" x14ac:dyDescent="0.25">
      <c r="A2447">
        <v>-6.77</v>
      </c>
    </row>
    <row r="2448" spans="1:1" x14ac:dyDescent="0.25">
      <c r="A2448">
        <v>-6.77</v>
      </c>
    </row>
    <row r="2449" spans="1:1" x14ac:dyDescent="0.25">
      <c r="A2449">
        <v>-6.77</v>
      </c>
    </row>
    <row r="2450" spans="1:1" x14ac:dyDescent="0.25">
      <c r="A2450">
        <v>-6.78</v>
      </c>
    </row>
    <row r="2451" spans="1:1" x14ac:dyDescent="0.25">
      <c r="A2451">
        <v>-6.78</v>
      </c>
    </row>
    <row r="2452" spans="1:1" x14ac:dyDescent="0.25">
      <c r="A2452">
        <v>-6.79</v>
      </c>
    </row>
    <row r="2453" spans="1:1" x14ac:dyDescent="0.25">
      <c r="A2453">
        <v>-6.79</v>
      </c>
    </row>
    <row r="2454" spans="1:1" x14ac:dyDescent="0.25">
      <c r="A2454">
        <v>-6.79</v>
      </c>
    </row>
    <row r="2455" spans="1:1" x14ac:dyDescent="0.25">
      <c r="A2455">
        <v>-6.8</v>
      </c>
    </row>
    <row r="2456" spans="1:1" x14ac:dyDescent="0.25">
      <c r="A2456">
        <v>-6.8</v>
      </c>
    </row>
    <row r="2457" spans="1:1" x14ac:dyDescent="0.25">
      <c r="A2457">
        <v>-6.8</v>
      </c>
    </row>
    <row r="2458" spans="1:1" x14ac:dyDescent="0.25">
      <c r="A2458">
        <v>-6.81</v>
      </c>
    </row>
    <row r="2459" spans="1:1" x14ac:dyDescent="0.25">
      <c r="A2459">
        <v>-6.81</v>
      </c>
    </row>
    <row r="2460" spans="1:1" x14ac:dyDescent="0.25">
      <c r="A2460">
        <v>-6.82</v>
      </c>
    </row>
    <row r="2461" spans="1:1" x14ac:dyDescent="0.25">
      <c r="A2461">
        <v>-6.82</v>
      </c>
    </row>
    <row r="2462" spans="1:1" x14ac:dyDescent="0.25">
      <c r="A2462">
        <v>-6.82</v>
      </c>
    </row>
    <row r="2463" spans="1:1" x14ac:dyDescent="0.25">
      <c r="A2463">
        <v>-6.83</v>
      </c>
    </row>
    <row r="2464" spans="1:1" x14ac:dyDescent="0.25">
      <c r="A2464">
        <v>-6.83</v>
      </c>
    </row>
    <row r="2465" spans="1:1" x14ac:dyDescent="0.25">
      <c r="A2465">
        <v>-6.84</v>
      </c>
    </row>
    <row r="2466" spans="1:1" x14ac:dyDescent="0.25">
      <c r="A2466">
        <v>-6.84</v>
      </c>
    </row>
    <row r="2467" spans="1:1" x14ac:dyDescent="0.25">
      <c r="A2467">
        <v>-6.84</v>
      </c>
    </row>
    <row r="2468" spans="1:1" x14ac:dyDescent="0.25">
      <c r="A2468">
        <v>-6.85</v>
      </c>
    </row>
    <row r="2469" spans="1:1" x14ac:dyDescent="0.25">
      <c r="A2469">
        <v>-6.85</v>
      </c>
    </row>
    <row r="2470" spans="1:1" x14ac:dyDescent="0.25">
      <c r="A2470">
        <v>-6.86</v>
      </c>
    </row>
    <row r="2471" spans="1:1" x14ac:dyDescent="0.25">
      <c r="A2471">
        <v>-6.86</v>
      </c>
    </row>
    <row r="2472" spans="1:1" x14ac:dyDescent="0.25">
      <c r="A2472">
        <v>-6.86</v>
      </c>
    </row>
    <row r="2473" spans="1:1" x14ac:dyDescent="0.25">
      <c r="A2473">
        <v>-6.87</v>
      </c>
    </row>
    <row r="2474" spans="1:1" x14ac:dyDescent="0.25">
      <c r="A2474">
        <v>-6.87</v>
      </c>
    </row>
    <row r="2475" spans="1:1" x14ac:dyDescent="0.25">
      <c r="A2475">
        <v>-6.88</v>
      </c>
    </row>
    <row r="2476" spans="1:1" x14ac:dyDescent="0.25">
      <c r="A2476">
        <v>-6.88</v>
      </c>
    </row>
    <row r="2477" spans="1:1" x14ac:dyDescent="0.25">
      <c r="A2477">
        <v>-6.89</v>
      </c>
    </row>
    <row r="2478" spans="1:1" x14ac:dyDescent="0.25">
      <c r="A2478">
        <v>-6.89</v>
      </c>
    </row>
    <row r="2479" spans="1:1" x14ac:dyDescent="0.25">
      <c r="A2479">
        <v>-6.89</v>
      </c>
    </row>
    <row r="2480" spans="1:1" x14ac:dyDescent="0.25">
      <c r="A2480">
        <v>-6.9</v>
      </c>
    </row>
    <row r="2481" spans="1:1" x14ac:dyDescent="0.25">
      <c r="A2481">
        <v>-6.9</v>
      </c>
    </row>
    <row r="2482" spans="1:1" x14ac:dyDescent="0.25">
      <c r="A2482">
        <v>-6.9</v>
      </c>
    </row>
    <row r="2483" spans="1:1" x14ac:dyDescent="0.25">
      <c r="A2483">
        <v>-6.91</v>
      </c>
    </row>
    <row r="2484" spans="1:1" x14ac:dyDescent="0.25">
      <c r="A2484">
        <v>-6.91</v>
      </c>
    </row>
    <row r="2485" spans="1:1" x14ac:dyDescent="0.25">
      <c r="A2485">
        <v>-6.92</v>
      </c>
    </row>
    <row r="2486" spans="1:1" x14ac:dyDescent="0.25">
      <c r="A2486">
        <v>-6.92</v>
      </c>
    </row>
    <row r="2487" spans="1:1" x14ac:dyDescent="0.25">
      <c r="A2487">
        <v>-6.93</v>
      </c>
    </row>
    <row r="2488" spans="1:1" x14ac:dyDescent="0.25">
      <c r="A2488">
        <v>-6.93</v>
      </c>
    </row>
    <row r="2489" spans="1:1" x14ac:dyDescent="0.25">
      <c r="A2489">
        <v>-6.94</v>
      </c>
    </row>
    <row r="2490" spans="1:1" x14ac:dyDescent="0.25">
      <c r="A2490">
        <v>-6.94</v>
      </c>
    </row>
    <row r="2491" spans="1:1" x14ac:dyDescent="0.25">
      <c r="A2491">
        <v>-6.94</v>
      </c>
    </row>
    <row r="2492" spans="1:1" x14ac:dyDescent="0.25">
      <c r="A2492">
        <v>-6.95</v>
      </c>
    </row>
    <row r="2493" spans="1:1" x14ac:dyDescent="0.25">
      <c r="A2493">
        <v>-6.95</v>
      </c>
    </row>
    <row r="2494" spans="1:1" x14ac:dyDescent="0.25">
      <c r="A2494">
        <v>-6.96</v>
      </c>
    </row>
    <row r="2495" spans="1:1" x14ac:dyDescent="0.25">
      <c r="A2495">
        <v>-6.96</v>
      </c>
    </row>
    <row r="2496" spans="1:1" x14ac:dyDescent="0.25">
      <c r="A2496">
        <v>-6.96</v>
      </c>
    </row>
    <row r="2497" spans="1:1" x14ac:dyDescent="0.25">
      <c r="A2497">
        <v>-6.97</v>
      </c>
    </row>
    <row r="2498" spans="1:1" x14ac:dyDescent="0.25">
      <c r="A2498">
        <v>-6.97</v>
      </c>
    </row>
    <row r="2499" spans="1:1" x14ac:dyDescent="0.25">
      <c r="A2499">
        <v>-6.98</v>
      </c>
    </row>
    <row r="2500" spans="1:1" x14ac:dyDescent="0.25">
      <c r="A2500">
        <v>-6.98</v>
      </c>
    </row>
    <row r="2501" spans="1:1" x14ac:dyDescent="0.25">
      <c r="A2501">
        <v>-6.99</v>
      </c>
    </row>
    <row r="2502" spans="1:1" x14ac:dyDescent="0.25">
      <c r="A2502">
        <v>-6.99</v>
      </c>
    </row>
    <row r="2503" spans="1:1" x14ac:dyDescent="0.25">
      <c r="A2503">
        <v>-6.99</v>
      </c>
    </row>
    <row r="2504" spans="1:1" x14ac:dyDescent="0.25">
      <c r="A2504">
        <v>-7</v>
      </c>
    </row>
    <row r="2505" spans="1:1" x14ac:dyDescent="0.25">
      <c r="A2505">
        <v>-7</v>
      </c>
    </row>
    <row r="2506" spans="1:1" x14ac:dyDescent="0.25">
      <c r="A2506">
        <v>-7.01</v>
      </c>
    </row>
    <row r="2507" spans="1:1" x14ac:dyDescent="0.25">
      <c r="A2507">
        <v>-7.01</v>
      </c>
    </row>
    <row r="2508" spans="1:1" x14ac:dyDescent="0.25">
      <c r="A2508">
        <v>-7.02</v>
      </c>
    </row>
    <row r="2509" spans="1:1" x14ac:dyDescent="0.25">
      <c r="A2509">
        <v>-7.02</v>
      </c>
    </row>
    <row r="2510" spans="1:1" x14ac:dyDescent="0.25">
      <c r="A2510">
        <v>-7.02</v>
      </c>
    </row>
    <row r="2511" spans="1:1" x14ac:dyDescent="0.25">
      <c r="A2511">
        <v>-7.03</v>
      </c>
    </row>
    <row r="2512" spans="1:1" x14ac:dyDescent="0.25">
      <c r="A2512">
        <v>-7.03</v>
      </c>
    </row>
    <row r="2513" spans="1:1" x14ac:dyDescent="0.25">
      <c r="A2513">
        <v>-7.04</v>
      </c>
    </row>
    <row r="2514" spans="1:1" x14ac:dyDescent="0.25">
      <c r="A2514">
        <v>-7.04</v>
      </c>
    </row>
    <row r="2515" spans="1:1" x14ac:dyDescent="0.25">
      <c r="A2515">
        <v>-7.05</v>
      </c>
    </row>
    <row r="2516" spans="1:1" x14ac:dyDescent="0.25">
      <c r="A2516">
        <v>-7.05</v>
      </c>
    </row>
    <row r="2517" spans="1:1" x14ac:dyDescent="0.25">
      <c r="A2517">
        <v>-7.05</v>
      </c>
    </row>
    <row r="2518" spans="1:1" x14ac:dyDescent="0.25">
      <c r="A2518">
        <v>-7.06</v>
      </c>
    </row>
    <row r="2519" spans="1:1" x14ac:dyDescent="0.25">
      <c r="A2519">
        <v>-7.06</v>
      </c>
    </row>
    <row r="2520" spans="1:1" x14ac:dyDescent="0.25">
      <c r="A2520">
        <v>-7.07</v>
      </c>
    </row>
    <row r="2521" spans="1:1" x14ac:dyDescent="0.25">
      <c r="A2521">
        <v>-7.07</v>
      </c>
    </row>
    <row r="2522" spans="1:1" x14ac:dyDescent="0.25">
      <c r="A2522">
        <v>-7.08</v>
      </c>
    </row>
    <row r="2523" spans="1:1" x14ac:dyDescent="0.25">
      <c r="A2523">
        <v>-7.08</v>
      </c>
    </row>
    <row r="2524" spans="1:1" x14ac:dyDescent="0.25">
      <c r="A2524">
        <v>-7.08</v>
      </c>
    </row>
    <row r="2525" spans="1:1" x14ac:dyDescent="0.25">
      <c r="A2525">
        <v>-7.09</v>
      </c>
    </row>
    <row r="2526" spans="1:1" x14ac:dyDescent="0.25">
      <c r="A2526">
        <v>-7.09</v>
      </c>
    </row>
    <row r="2527" spans="1:1" x14ac:dyDescent="0.25">
      <c r="A2527">
        <v>-7.1</v>
      </c>
    </row>
    <row r="2528" spans="1:1" x14ac:dyDescent="0.25">
      <c r="A2528">
        <v>-7.1</v>
      </c>
    </row>
    <row r="2529" spans="1:1" x14ac:dyDescent="0.25">
      <c r="A2529">
        <v>-7.11</v>
      </c>
    </row>
    <row r="2530" spans="1:1" x14ac:dyDescent="0.25">
      <c r="A2530">
        <v>-7.11</v>
      </c>
    </row>
    <row r="2531" spans="1:1" x14ac:dyDescent="0.25">
      <c r="A2531">
        <v>-7.12</v>
      </c>
    </row>
    <row r="2532" spans="1:1" x14ac:dyDescent="0.25">
      <c r="A2532">
        <v>-7.12</v>
      </c>
    </row>
    <row r="2533" spans="1:1" x14ac:dyDescent="0.25">
      <c r="A2533">
        <v>-7.12</v>
      </c>
    </row>
    <row r="2534" spans="1:1" x14ac:dyDescent="0.25">
      <c r="A2534">
        <v>-7.13</v>
      </c>
    </row>
    <row r="2535" spans="1:1" x14ac:dyDescent="0.25">
      <c r="A2535">
        <v>-7.13</v>
      </c>
    </row>
    <row r="2536" spans="1:1" x14ac:dyDescent="0.25">
      <c r="A2536">
        <v>-7.14</v>
      </c>
    </row>
    <row r="2537" spans="1:1" x14ac:dyDescent="0.25">
      <c r="A2537">
        <v>-7.14</v>
      </c>
    </row>
    <row r="2538" spans="1:1" x14ac:dyDescent="0.25">
      <c r="A2538">
        <v>-7.15</v>
      </c>
    </row>
    <row r="2539" spans="1:1" x14ac:dyDescent="0.25">
      <c r="A2539">
        <v>-7.15</v>
      </c>
    </row>
    <row r="2540" spans="1:1" x14ac:dyDescent="0.25">
      <c r="A2540">
        <v>-7.16</v>
      </c>
    </row>
    <row r="2541" spans="1:1" x14ac:dyDescent="0.25">
      <c r="A2541">
        <v>-7.16</v>
      </c>
    </row>
    <row r="2542" spans="1:1" x14ac:dyDescent="0.25">
      <c r="A2542">
        <v>-7.17</v>
      </c>
    </row>
    <row r="2543" spans="1:1" x14ac:dyDescent="0.25">
      <c r="A2543">
        <v>-7.17</v>
      </c>
    </row>
    <row r="2544" spans="1:1" x14ac:dyDescent="0.25">
      <c r="A2544">
        <v>-7.17</v>
      </c>
    </row>
    <row r="2545" spans="1:1" x14ac:dyDescent="0.25">
      <c r="A2545">
        <v>-7.18</v>
      </c>
    </row>
    <row r="2546" spans="1:1" x14ac:dyDescent="0.25">
      <c r="A2546">
        <v>-7.18</v>
      </c>
    </row>
    <row r="2547" spans="1:1" x14ac:dyDescent="0.25">
      <c r="A2547">
        <v>-7.19</v>
      </c>
    </row>
    <row r="2548" spans="1:1" x14ac:dyDescent="0.25">
      <c r="A2548">
        <v>-7.19</v>
      </c>
    </row>
    <row r="2549" spans="1:1" x14ac:dyDescent="0.25">
      <c r="A2549">
        <v>-7.2</v>
      </c>
    </row>
    <row r="2550" spans="1:1" x14ac:dyDescent="0.25">
      <c r="A2550">
        <v>-7.2</v>
      </c>
    </row>
    <row r="2551" spans="1:1" x14ac:dyDescent="0.25">
      <c r="A2551">
        <v>-7.2</v>
      </c>
    </row>
    <row r="2552" spans="1:1" x14ac:dyDescent="0.25">
      <c r="A2552">
        <v>-7.21</v>
      </c>
    </row>
    <row r="2553" spans="1:1" x14ac:dyDescent="0.25">
      <c r="A2553">
        <v>-7.21</v>
      </c>
    </row>
    <row r="2554" spans="1:1" x14ac:dyDescent="0.25">
      <c r="A2554">
        <v>-7.22</v>
      </c>
    </row>
    <row r="2555" spans="1:1" x14ac:dyDescent="0.25">
      <c r="A2555">
        <v>-7.22</v>
      </c>
    </row>
    <row r="2556" spans="1:1" x14ac:dyDescent="0.25">
      <c r="A2556">
        <v>-7.22</v>
      </c>
    </row>
    <row r="2557" spans="1:1" x14ac:dyDescent="0.25">
      <c r="A2557">
        <v>-7.23</v>
      </c>
    </row>
    <row r="2558" spans="1:1" x14ac:dyDescent="0.25">
      <c r="A2558">
        <v>-7.23</v>
      </c>
    </row>
    <row r="2559" spans="1:1" x14ac:dyDescent="0.25">
      <c r="A2559">
        <v>-7.23</v>
      </c>
    </row>
    <row r="2560" spans="1:1" x14ac:dyDescent="0.25">
      <c r="A2560">
        <v>-7.24</v>
      </c>
    </row>
    <row r="2561" spans="1:1" x14ac:dyDescent="0.25">
      <c r="A2561">
        <v>-7.24</v>
      </c>
    </row>
    <row r="2562" spans="1:1" x14ac:dyDescent="0.25">
      <c r="A2562">
        <v>-7.24</v>
      </c>
    </row>
    <row r="2563" spans="1:1" x14ac:dyDescent="0.25">
      <c r="A2563">
        <v>-7.25</v>
      </c>
    </row>
    <row r="2564" spans="1:1" x14ac:dyDescent="0.25">
      <c r="A2564">
        <v>-7.25</v>
      </c>
    </row>
    <row r="2565" spans="1:1" x14ac:dyDescent="0.25">
      <c r="A2565">
        <v>-7.25</v>
      </c>
    </row>
    <row r="2566" spans="1:1" x14ac:dyDescent="0.25">
      <c r="A2566">
        <v>-7.26</v>
      </c>
    </row>
    <row r="2567" spans="1:1" x14ac:dyDescent="0.25">
      <c r="A2567">
        <v>-7.26</v>
      </c>
    </row>
    <row r="2568" spans="1:1" x14ac:dyDescent="0.25">
      <c r="A2568">
        <v>-7.26</v>
      </c>
    </row>
    <row r="2569" spans="1:1" x14ac:dyDescent="0.25">
      <c r="A2569">
        <v>-7.26</v>
      </c>
    </row>
    <row r="2570" spans="1:1" x14ac:dyDescent="0.25">
      <c r="A2570">
        <v>-7.27</v>
      </c>
    </row>
    <row r="2571" spans="1:1" x14ac:dyDescent="0.25">
      <c r="A2571">
        <v>-7.27</v>
      </c>
    </row>
    <row r="2572" spans="1:1" x14ac:dyDescent="0.25">
      <c r="A2572">
        <v>-7.27</v>
      </c>
    </row>
    <row r="2573" spans="1:1" x14ac:dyDescent="0.25">
      <c r="A2573">
        <v>-7.27</v>
      </c>
    </row>
    <row r="2574" spans="1:1" x14ac:dyDescent="0.25">
      <c r="A2574">
        <v>-7.28</v>
      </c>
    </row>
    <row r="2575" spans="1:1" x14ac:dyDescent="0.25">
      <c r="A2575">
        <v>-7.28</v>
      </c>
    </row>
    <row r="2576" spans="1:1" x14ac:dyDescent="0.25">
      <c r="A2576">
        <v>-7.28</v>
      </c>
    </row>
    <row r="2577" spans="1:1" x14ac:dyDescent="0.25">
      <c r="A2577">
        <v>-7.29</v>
      </c>
    </row>
    <row r="2578" spans="1:1" x14ac:dyDescent="0.25">
      <c r="A2578">
        <v>-7.29</v>
      </c>
    </row>
    <row r="2579" spans="1:1" x14ac:dyDescent="0.25">
      <c r="A2579">
        <v>-7.29</v>
      </c>
    </row>
    <row r="2580" spans="1:1" x14ac:dyDescent="0.25">
      <c r="A2580">
        <v>-7.29</v>
      </c>
    </row>
    <row r="2581" spans="1:1" x14ac:dyDescent="0.25">
      <c r="A2581">
        <v>-7.29</v>
      </c>
    </row>
    <row r="2582" spans="1:1" x14ac:dyDescent="0.25">
      <c r="A2582">
        <v>-7.3</v>
      </c>
    </row>
    <row r="2583" spans="1:1" x14ac:dyDescent="0.25">
      <c r="A2583">
        <v>-7.3</v>
      </c>
    </row>
    <row r="2584" spans="1:1" x14ac:dyDescent="0.25">
      <c r="A2584">
        <v>-7.3</v>
      </c>
    </row>
    <row r="2585" spans="1:1" x14ac:dyDescent="0.25">
      <c r="A2585">
        <v>-7.3</v>
      </c>
    </row>
    <row r="2586" spans="1:1" x14ac:dyDescent="0.25">
      <c r="A2586">
        <v>-7.3</v>
      </c>
    </row>
    <row r="2587" spans="1:1" x14ac:dyDescent="0.25">
      <c r="A2587">
        <v>-7.31</v>
      </c>
    </row>
    <row r="2588" spans="1:1" x14ac:dyDescent="0.25">
      <c r="A2588">
        <v>-7.31</v>
      </c>
    </row>
    <row r="2589" spans="1:1" x14ac:dyDescent="0.25">
      <c r="A2589">
        <v>-7.31</v>
      </c>
    </row>
    <row r="2590" spans="1:1" x14ac:dyDescent="0.25">
      <c r="A2590">
        <v>-7.31</v>
      </c>
    </row>
    <row r="2591" spans="1:1" x14ac:dyDescent="0.25">
      <c r="A2591">
        <v>-7.31</v>
      </c>
    </row>
    <row r="2592" spans="1:1" x14ac:dyDescent="0.25">
      <c r="A2592">
        <v>-7.31</v>
      </c>
    </row>
    <row r="2593" spans="1:1" x14ac:dyDescent="0.25">
      <c r="A2593">
        <v>-7.32</v>
      </c>
    </row>
    <row r="2594" spans="1:1" x14ac:dyDescent="0.25">
      <c r="A2594">
        <v>-7.32</v>
      </c>
    </row>
    <row r="2595" spans="1:1" x14ac:dyDescent="0.25">
      <c r="A2595">
        <v>-7.32</v>
      </c>
    </row>
    <row r="2596" spans="1:1" x14ac:dyDescent="0.25">
      <c r="A2596">
        <v>-7.32</v>
      </c>
    </row>
    <row r="2597" spans="1:1" x14ac:dyDescent="0.25">
      <c r="A2597">
        <v>-7.32</v>
      </c>
    </row>
    <row r="2598" spans="1:1" x14ac:dyDescent="0.25">
      <c r="A2598">
        <v>-7.32</v>
      </c>
    </row>
    <row r="2599" spans="1:1" x14ac:dyDescent="0.25">
      <c r="A2599">
        <v>-7.32</v>
      </c>
    </row>
    <row r="2600" spans="1:1" x14ac:dyDescent="0.25">
      <c r="A2600">
        <v>-7.33</v>
      </c>
    </row>
    <row r="2601" spans="1:1" x14ac:dyDescent="0.25">
      <c r="A2601">
        <v>-7.33</v>
      </c>
    </row>
    <row r="2602" spans="1:1" x14ac:dyDescent="0.25">
      <c r="A2602">
        <v>-7.33</v>
      </c>
    </row>
    <row r="2603" spans="1:1" x14ac:dyDescent="0.25">
      <c r="A2603">
        <v>-7.33</v>
      </c>
    </row>
    <row r="2604" spans="1:1" x14ac:dyDescent="0.25">
      <c r="A2604">
        <v>-7.33</v>
      </c>
    </row>
    <row r="2605" spans="1:1" x14ac:dyDescent="0.25">
      <c r="A2605">
        <v>-7.33</v>
      </c>
    </row>
    <row r="2606" spans="1:1" x14ac:dyDescent="0.25">
      <c r="A2606">
        <v>-7.33</v>
      </c>
    </row>
    <row r="2607" spans="1:1" x14ac:dyDescent="0.25">
      <c r="A2607">
        <v>-7.33</v>
      </c>
    </row>
    <row r="2608" spans="1:1" x14ac:dyDescent="0.25">
      <c r="A2608">
        <v>-7.33</v>
      </c>
    </row>
    <row r="2609" spans="1:1" x14ac:dyDescent="0.25">
      <c r="A2609">
        <v>-7.34</v>
      </c>
    </row>
    <row r="2610" spans="1:1" x14ac:dyDescent="0.25">
      <c r="A2610">
        <v>-7.34</v>
      </c>
    </row>
    <row r="2611" spans="1:1" x14ac:dyDescent="0.25">
      <c r="A2611">
        <v>-7.34</v>
      </c>
    </row>
    <row r="2612" spans="1:1" x14ac:dyDescent="0.25">
      <c r="A2612">
        <v>-7.34</v>
      </c>
    </row>
    <row r="2613" spans="1:1" x14ac:dyDescent="0.25">
      <c r="A2613">
        <v>-7.34</v>
      </c>
    </row>
    <row r="2614" spans="1:1" x14ac:dyDescent="0.25">
      <c r="A2614">
        <v>-7.34</v>
      </c>
    </row>
    <row r="2615" spans="1:1" x14ac:dyDescent="0.25">
      <c r="A2615">
        <v>-7.34</v>
      </c>
    </row>
    <row r="2616" spans="1:1" x14ac:dyDescent="0.25">
      <c r="A2616">
        <v>-7.34</v>
      </c>
    </row>
    <row r="2617" spans="1:1" x14ac:dyDescent="0.25">
      <c r="A2617">
        <v>-7.34</v>
      </c>
    </row>
    <row r="2618" spans="1:1" x14ac:dyDescent="0.25">
      <c r="A2618">
        <v>-7.34</v>
      </c>
    </row>
    <row r="2619" spans="1:1" x14ac:dyDescent="0.25">
      <c r="A2619">
        <v>-7.34</v>
      </c>
    </row>
    <row r="2620" spans="1:1" x14ac:dyDescent="0.25">
      <c r="A2620">
        <v>-7.34</v>
      </c>
    </row>
    <row r="2621" spans="1:1" x14ac:dyDescent="0.25">
      <c r="A2621">
        <v>-7.34</v>
      </c>
    </row>
    <row r="2622" spans="1:1" x14ac:dyDescent="0.25">
      <c r="A2622">
        <v>-7.34</v>
      </c>
    </row>
    <row r="2623" spans="1:1" x14ac:dyDescent="0.25">
      <c r="A2623">
        <v>-7.34</v>
      </c>
    </row>
    <row r="2624" spans="1:1" x14ac:dyDescent="0.25">
      <c r="A2624">
        <v>-7.35</v>
      </c>
    </row>
    <row r="2625" spans="1:1" x14ac:dyDescent="0.25">
      <c r="A2625">
        <v>-7.35</v>
      </c>
    </row>
    <row r="2626" spans="1:1" x14ac:dyDescent="0.25">
      <c r="A2626">
        <v>-7.35</v>
      </c>
    </row>
    <row r="2627" spans="1:1" x14ac:dyDescent="0.25">
      <c r="A2627">
        <v>-7.35</v>
      </c>
    </row>
    <row r="2628" spans="1:1" x14ac:dyDescent="0.25">
      <c r="A2628">
        <v>-7.35</v>
      </c>
    </row>
    <row r="2629" spans="1:1" x14ac:dyDescent="0.25">
      <c r="A2629">
        <v>-7.35</v>
      </c>
    </row>
    <row r="2630" spans="1:1" x14ac:dyDescent="0.25">
      <c r="A2630">
        <v>-7.35</v>
      </c>
    </row>
    <row r="2631" spans="1:1" x14ac:dyDescent="0.25">
      <c r="A2631">
        <v>-7.35</v>
      </c>
    </row>
    <row r="2632" spans="1:1" x14ac:dyDescent="0.25">
      <c r="A2632">
        <v>-7.35</v>
      </c>
    </row>
    <row r="2633" spans="1:1" x14ac:dyDescent="0.25">
      <c r="A2633">
        <v>-7.35</v>
      </c>
    </row>
    <row r="2634" spans="1:1" x14ac:dyDescent="0.25">
      <c r="A2634">
        <v>-7.35</v>
      </c>
    </row>
    <row r="2635" spans="1:1" x14ac:dyDescent="0.25">
      <c r="A2635">
        <v>-7.35</v>
      </c>
    </row>
    <row r="2636" spans="1:1" x14ac:dyDescent="0.25">
      <c r="A2636">
        <v>-7.35</v>
      </c>
    </row>
    <row r="2637" spans="1:1" x14ac:dyDescent="0.25">
      <c r="A2637">
        <v>-7.35</v>
      </c>
    </row>
    <row r="2638" spans="1:1" x14ac:dyDescent="0.25">
      <c r="A2638">
        <v>-7.35</v>
      </c>
    </row>
    <row r="2639" spans="1:1" x14ac:dyDescent="0.25">
      <c r="A2639">
        <v>-7.35</v>
      </c>
    </row>
    <row r="2640" spans="1:1" x14ac:dyDescent="0.25">
      <c r="A2640">
        <v>-7.35</v>
      </c>
    </row>
    <row r="2641" spans="1:1" x14ac:dyDescent="0.25">
      <c r="A2641">
        <v>-7.35</v>
      </c>
    </row>
    <row r="2642" spans="1:1" x14ac:dyDescent="0.25">
      <c r="A2642">
        <v>-7.35</v>
      </c>
    </row>
    <row r="2643" spans="1:1" x14ac:dyDescent="0.25">
      <c r="A2643">
        <v>-7.35</v>
      </c>
    </row>
    <row r="2644" spans="1:1" x14ac:dyDescent="0.25">
      <c r="A2644">
        <v>-7.35</v>
      </c>
    </row>
    <row r="2645" spans="1:1" x14ac:dyDescent="0.25">
      <c r="A2645">
        <v>-7.35</v>
      </c>
    </row>
    <row r="2646" spans="1:1" x14ac:dyDescent="0.25">
      <c r="A2646">
        <v>-7.35</v>
      </c>
    </row>
    <row r="2647" spans="1:1" x14ac:dyDescent="0.25">
      <c r="A2647">
        <v>-7.35</v>
      </c>
    </row>
    <row r="2648" spans="1:1" x14ac:dyDescent="0.25">
      <c r="A2648">
        <v>-7.35</v>
      </c>
    </row>
    <row r="2649" spans="1:1" x14ac:dyDescent="0.25">
      <c r="A2649">
        <v>-7.35</v>
      </c>
    </row>
    <row r="2650" spans="1:1" x14ac:dyDescent="0.25">
      <c r="A2650">
        <v>-7.35</v>
      </c>
    </row>
    <row r="2651" spans="1:1" x14ac:dyDescent="0.25">
      <c r="A2651">
        <v>-7.35</v>
      </c>
    </row>
    <row r="2652" spans="1:1" x14ac:dyDescent="0.25">
      <c r="A2652">
        <v>-7.34</v>
      </c>
    </row>
    <row r="2653" spans="1:1" x14ac:dyDescent="0.25">
      <c r="A2653">
        <v>-7.34</v>
      </c>
    </row>
    <row r="2654" spans="1:1" x14ac:dyDescent="0.25">
      <c r="A2654">
        <v>-7.34</v>
      </c>
    </row>
    <row r="2655" spans="1:1" x14ac:dyDescent="0.25">
      <c r="A2655">
        <v>-7.34</v>
      </c>
    </row>
    <row r="2656" spans="1:1" x14ac:dyDescent="0.25">
      <c r="A2656">
        <v>-7.34</v>
      </c>
    </row>
    <row r="2657" spans="1:1" x14ac:dyDescent="0.25">
      <c r="A2657">
        <v>-7.34</v>
      </c>
    </row>
    <row r="2658" spans="1:1" x14ac:dyDescent="0.25">
      <c r="A2658">
        <v>-7.34</v>
      </c>
    </row>
    <row r="2659" spans="1:1" x14ac:dyDescent="0.25">
      <c r="A2659">
        <v>-7.34</v>
      </c>
    </row>
    <row r="2660" spans="1:1" x14ac:dyDescent="0.25">
      <c r="A2660">
        <v>-7.34</v>
      </c>
    </row>
    <row r="2661" spans="1:1" x14ac:dyDescent="0.25">
      <c r="A2661">
        <v>-7.34</v>
      </c>
    </row>
    <row r="2662" spans="1:1" x14ac:dyDescent="0.25">
      <c r="A2662">
        <v>-7.34</v>
      </c>
    </row>
    <row r="2663" spans="1:1" x14ac:dyDescent="0.25">
      <c r="A2663">
        <v>-7.34</v>
      </c>
    </row>
    <row r="2664" spans="1:1" x14ac:dyDescent="0.25">
      <c r="A2664">
        <v>-7.34</v>
      </c>
    </row>
    <row r="2665" spans="1:1" x14ac:dyDescent="0.25">
      <c r="A2665">
        <v>-7.34</v>
      </c>
    </row>
    <row r="2666" spans="1:1" x14ac:dyDescent="0.25">
      <c r="A2666">
        <v>-7.34</v>
      </c>
    </row>
    <row r="2667" spans="1:1" x14ac:dyDescent="0.25">
      <c r="A2667">
        <v>-7.34</v>
      </c>
    </row>
    <row r="2668" spans="1:1" x14ac:dyDescent="0.25">
      <c r="A2668">
        <v>-7.34</v>
      </c>
    </row>
    <row r="2669" spans="1:1" x14ac:dyDescent="0.25">
      <c r="A2669">
        <v>-7.34</v>
      </c>
    </row>
    <row r="2670" spans="1:1" x14ac:dyDescent="0.25">
      <c r="A2670">
        <v>-7.33</v>
      </c>
    </row>
    <row r="2671" spans="1:1" x14ac:dyDescent="0.25">
      <c r="A2671">
        <v>-7.33</v>
      </c>
    </row>
    <row r="2672" spans="1:1" x14ac:dyDescent="0.25">
      <c r="A2672">
        <v>-7.33</v>
      </c>
    </row>
    <row r="2673" spans="1:1" x14ac:dyDescent="0.25">
      <c r="A2673">
        <v>-7.33</v>
      </c>
    </row>
    <row r="2674" spans="1:1" x14ac:dyDescent="0.25">
      <c r="A2674">
        <v>-7.33</v>
      </c>
    </row>
    <row r="2675" spans="1:1" x14ac:dyDescent="0.25">
      <c r="A2675">
        <v>-7.33</v>
      </c>
    </row>
    <row r="2676" spans="1:1" x14ac:dyDescent="0.25">
      <c r="A2676">
        <v>-7.33</v>
      </c>
    </row>
    <row r="2677" spans="1:1" x14ac:dyDescent="0.25">
      <c r="A2677">
        <v>-7.33</v>
      </c>
    </row>
    <row r="2678" spans="1:1" x14ac:dyDescent="0.25">
      <c r="A2678">
        <v>-7.33</v>
      </c>
    </row>
    <row r="2679" spans="1:1" x14ac:dyDescent="0.25">
      <c r="A2679">
        <v>-7.33</v>
      </c>
    </row>
    <row r="2680" spans="1:1" x14ac:dyDescent="0.25">
      <c r="A2680">
        <v>-7.33</v>
      </c>
    </row>
    <row r="2681" spans="1:1" x14ac:dyDescent="0.25">
      <c r="A2681">
        <v>-7.33</v>
      </c>
    </row>
    <row r="2682" spans="1:1" x14ac:dyDescent="0.25">
      <c r="A2682">
        <v>-7.32</v>
      </c>
    </row>
    <row r="2683" spans="1:1" x14ac:dyDescent="0.25">
      <c r="A2683">
        <v>-7.32</v>
      </c>
    </row>
    <row r="2684" spans="1:1" x14ac:dyDescent="0.25">
      <c r="A2684">
        <v>-7.32</v>
      </c>
    </row>
    <row r="2685" spans="1:1" x14ac:dyDescent="0.25">
      <c r="A2685">
        <v>-7.32</v>
      </c>
    </row>
    <row r="2686" spans="1:1" x14ac:dyDescent="0.25">
      <c r="A2686">
        <v>-7.32</v>
      </c>
    </row>
    <row r="2687" spans="1:1" x14ac:dyDescent="0.25">
      <c r="A2687">
        <v>-7.32</v>
      </c>
    </row>
    <row r="2688" spans="1:1" x14ac:dyDescent="0.25">
      <c r="A2688">
        <v>-7.32</v>
      </c>
    </row>
    <row r="2689" spans="1:1" x14ac:dyDescent="0.25">
      <c r="A2689">
        <v>-7.32</v>
      </c>
    </row>
    <row r="2690" spans="1:1" x14ac:dyDescent="0.25">
      <c r="A2690">
        <v>-7.32</v>
      </c>
    </row>
    <row r="2691" spans="1:1" x14ac:dyDescent="0.25">
      <c r="A2691">
        <v>-7.31</v>
      </c>
    </row>
    <row r="2692" spans="1:1" x14ac:dyDescent="0.25">
      <c r="A2692">
        <v>-7.31</v>
      </c>
    </row>
    <row r="2693" spans="1:1" x14ac:dyDescent="0.25">
      <c r="A2693">
        <v>-7.31</v>
      </c>
    </row>
    <row r="2694" spans="1:1" x14ac:dyDescent="0.25">
      <c r="A2694">
        <v>-7.31</v>
      </c>
    </row>
    <row r="2695" spans="1:1" x14ac:dyDescent="0.25">
      <c r="A2695">
        <v>-7.31</v>
      </c>
    </row>
    <row r="2696" spans="1:1" x14ac:dyDescent="0.25">
      <c r="A2696">
        <v>-7.31</v>
      </c>
    </row>
    <row r="2697" spans="1:1" x14ac:dyDescent="0.25">
      <c r="A2697">
        <v>-7.31</v>
      </c>
    </row>
    <row r="2698" spans="1:1" x14ac:dyDescent="0.25">
      <c r="A2698">
        <v>-7.31</v>
      </c>
    </row>
    <row r="2699" spans="1:1" x14ac:dyDescent="0.25">
      <c r="A2699">
        <v>-7.31</v>
      </c>
    </row>
    <row r="2700" spans="1:1" x14ac:dyDescent="0.25">
      <c r="A2700">
        <v>-7.3</v>
      </c>
    </row>
    <row r="2701" spans="1:1" x14ac:dyDescent="0.25">
      <c r="A2701">
        <v>-7.3</v>
      </c>
    </row>
    <row r="2702" spans="1:1" x14ac:dyDescent="0.25">
      <c r="A2702">
        <v>-7.3</v>
      </c>
    </row>
    <row r="2703" spans="1:1" x14ac:dyDescent="0.25">
      <c r="A2703">
        <v>-7.3</v>
      </c>
    </row>
    <row r="2704" spans="1:1" x14ac:dyDescent="0.25">
      <c r="A2704">
        <v>-7.3</v>
      </c>
    </row>
    <row r="2705" spans="1:1" x14ac:dyDescent="0.25">
      <c r="A2705">
        <v>-7.3</v>
      </c>
    </row>
    <row r="2706" spans="1:1" x14ac:dyDescent="0.25">
      <c r="A2706">
        <v>-7.3</v>
      </c>
    </row>
    <row r="2707" spans="1:1" x14ac:dyDescent="0.25">
      <c r="A2707">
        <v>-7.29</v>
      </c>
    </row>
    <row r="2708" spans="1:1" x14ac:dyDescent="0.25">
      <c r="A2708">
        <v>-7.29</v>
      </c>
    </row>
    <row r="2709" spans="1:1" x14ac:dyDescent="0.25">
      <c r="A2709">
        <v>-7.29</v>
      </c>
    </row>
    <row r="2710" spans="1:1" x14ac:dyDescent="0.25">
      <c r="A2710">
        <v>-7.29</v>
      </c>
    </row>
    <row r="2711" spans="1:1" x14ac:dyDescent="0.25">
      <c r="A2711">
        <v>-7.29</v>
      </c>
    </row>
    <row r="2712" spans="1:1" x14ac:dyDescent="0.25">
      <c r="A2712">
        <v>-7.29</v>
      </c>
    </row>
    <row r="2713" spans="1:1" x14ac:dyDescent="0.25">
      <c r="A2713">
        <v>-7.29</v>
      </c>
    </row>
    <row r="2714" spans="1:1" x14ac:dyDescent="0.25">
      <c r="A2714">
        <v>-7.28</v>
      </c>
    </row>
    <row r="2715" spans="1:1" x14ac:dyDescent="0.25">
      <c r="A2715">
        <v>-7.28</v>
      </c>
    </row>
    <row r="2716" spans="1:1" x14ac:dyDescent="0.25">
      <c r="A2716">
        <v>-7.28</v>
      </c>
    </row>
    <row r="2717" spans="1:1" x14ac:dyDescent="0.25">
      <c r="A2717">
        <v>-7.28</v>
      </c>
    </row>
    <row r="2718" spans="1:1" x14ac:dyDescent="0.25">
      <c r="A2718">
        <v>-7.28</v>
      </c>
    </row>
    <row r="2719" spans="1:1" x14ac:dyDescent="0.25">
      <c r="A2719">
        <v>-7.28</v>
      </c>
    </row>
    <row r="2720" spans="1:1" x14ac:dyDescent="0.25">
      <c r="A2720">
        <v>-7.28</v>
      </c>
    </row>
    <row r="2721" spans="1:1" x14ac:dyDescent="0.25">
      <c r="A2721">
        <v>-7.27</v>
      </c>
    </row>
    <row r="2722" spans="1:1" x14ac:dyDescent="0.25">
      <c r="A2722">
        <v>-7.27</v>
      </c>
    </row>
    <row r="2723" spans="1:1" x14ac:dyDescent="0.25">
      <c r="A2723">
        <v>-7.27</v>
      </c>
    </row>
    <row r="2724" spans="1:1" x14ac:dyDescent="0.25">
      <c r="A2724">
        <v>-7.27</v>
      </c>
    </row>
    <row r="2725" spans="1:1" x14ac:dyDescent="0.25">
      <c r="A2725">
        <v>-7.27</v>
      </c>
    </row>
    <row r="2726" spans="1:1" x14ac:dyDescent="0.25">
      <c r="A2726">
        <v>-7.27</v>
      </c>
    </row>
    <row r="2727" spans="1:1" x14ac:dyDescent="0.25">
      <c r="A2727">
        <v>-7.26</v>
      </c>
    </row>
    <row r="2728" spans="1:1" x14ac:dyDescent="0.25">
      <c r="A2728">
        <v>-7.26</v>
      </c>
    </row>
    <row r="2729" spans="1:1" x14ac:dyDescent="0.25">
      <c r="A2729">
        <v>-7.26</v>
      </c>
    </row>
    <row r="2730" spans="1:1" x14ac:dyDescent="0.25">
      <c r="A2730">
        <v>-7.26</v>
      </c>
    </row>
    <row r="2731" spans="1:1" x14ac:dyDescent="0.25">
      <c r="A2731">
        <v>-7.26</v>
      </c>
    </row>
    <row r="2732" spans="1:1" x14ac:dyDescent="0.25">
      <c r="A2732">
        <v>-7.26</v>
      </c>
    </row>
    <row r="2733" spans="1:1" x14ac:dyDescent="0.25">
      <c r="A2733">
        <v>-7.25</v>
      </c>
    </row>
    <row r="2734" spans="1:1" x14ac:dyDescent="0.25">
      <c r="A2734">
        <v>-7.25</v>
      </c>
    </row>
    <row r="2735" spans="1:1" x14ac:dyDescent="0.25">
      <c r="A2735">
        <v>-7.25</v>
      </c>
    </row>
    <row r="2736" spans="1:1" x14ac:dyDescent="0.25">
      <c r="A2736">
        <v>-7.25</v>
      </c>
    </row>
    <row r="2737" spans="1:1" x14ac:dyDescent="0.25">
      <c r="A2737">
        <v>-7.25</v>
      </c>
    </row>
    <row r="2738" spans="1:1" x14ac:dyDescent="0.25">
      <c r="A2738">
        <v>-7.25</v>
      </c>
    </row>
    <row r="2739" spans="1:1" x14ac:dyDescent="0.25">
      <c r="A2739">
        <v>-7.24</v>
      </c>
    </row>
    <row r="2740" spans="1:1" x14ac:dyDescent="0.25">
      <c r="A2740">
        <v>-7.24</v>
      </c>
    </row>
    <row r="2741" spans="1:1" x14ac:dyDescent="0.25">
      <c r="A2741">
        <v>-7.24</v>
      </c>
    </row>
    <row r="2742" spans="1:1" x14ac:dyDescent="0.25">
      <c r="A2742">
        <v>-7.24</v>
      </c>
    </row>
    <row r="2743" spans="1:1" x14ac:dyDescent="0.25">
      <c r="A2743">
        <v>-7.24</v>
      </c>
    </row>
    <row r="2744" spans="1:1" x14ac:dyDescent="0.25">
      <c r="A2744">
        <v>-7.24</v>
      </c>
    </row>
    <row r="2745" spans="1:1" x14ac:dyDescent="0.25">
      <c r="A2745">
        <v>-7.23</v>
      </c>
    </row>
    <row r="2746" spans="1:1" x14ac:dyDescent="0.25">
      <c r="A2746">
        <v>-7.23</v>
      </c>
    </row>
    <row r="2747" spans="1:1" x14ac:dyDescent="0.25">
      <c r="A2747">
        <v>-7.23</v>
      </c>
    </row>
    <row r="2748" spans="1:1" x14ac:dyDescent="0.25">
      <c r="A2748">
        <v>-7.23</v>
      </c>
    </row>
    <row r="2749" spans="1:1" x14ac:dyDescent="0.25">
      <c r="A2749">
        <v>-7.23</v>
      </c>
    </row>
    <row r="2750" spans="1:1" x14ac:dyDescent="0.25">
      <c r="A2750">
        <v>-7.22</v>
      </c>
    </row>
    <row r="2751" spans="1:1" x14ac:dyDescent="0.25">
      <c r="A2751">
        <v>-7.22</v>
      </c>
    </row>
    <row r="2752" spans="1:1" x14ac:dyDescent="0.25">
      <c r="A2752">
        <v>-7.22</v>
      </c>
    </row>
    <row r="2753" spans="1:1" x14ac:dyDescent="0.25">
      <c r="A2753">
        <v>-7.22</v>
      </c>
    </row>
    <row r="2754" spans="1:1" x14ac:dyDescent="0.25">
      <c r="A2754">
        <v>-7.22</v>
      </c>
    </row>
    <row r="2755" spans="1:1" x14ac:dyDescent="0.25">
      <c r="A2755">
        <v>-7.22</v>
      </c>
    </row>
    <row r="2756" spans="1:1" x14ac:dyDescent="0.25">
      <c r="A2756">
        <v>-7.21</v>
      </c>
    </row>
    <row r="2757" spans="1:1" x14ac:dyDescent="0.25">
      <c r="A2757">
        <v>-7.21</v>
      </c>
    </row>
    <row r="2758" spans="1:1" x14ac:dyDescent="0.25">
      <c r="A2758">
        <v>-7.21</v>
      </c>
    </row>
    <row r="2759" spans="1:1" x14ac:dyDescent="0.25">
      <c r="A2759">
        <v>-7.21</v>
      </c>
    </row>
    <row r="2760" spans="1:1" x14ac:dyDescent="0.25">
      <c r="A2760">
        <v>-7.21</v>
      </c>
    </row>
    <row r="2761" spans="1:1" x14ac:dyDescent="0.25">
      <c r="A2761">
        <v>-7.2</v>
      </c>
    </row>
    <row r="2762" spans="1:1" x14ac:dyDescent="0.25">
      <c r="A2762">
        <v>-7.2</v>
      </c>
    </row>
    <row r="2763" spans="1:1" x14ac:dyDescent="0.25">
      <c r="A2763">
        <v>-7.2</v>
      </c>
    </row>
    <row r="2764" spans="1:1" x14ac:dyDescent="0.25">
      <c r="A2764">
        <v>-7.2</v>
      </c>
    </row>
    <row r="2765" spans="1:1" x14ac:dyDescent="0.25">
      <c r="A2765">
        <v>-7.2</v>
      </c>
    </row>
    <row r="2766" spans="1:1" x14ac:dyDescent="0.25">
      <c r="A2766">
        <v>-7.19</v>
      </c>
    </row>
    <row r="2767" spans="1:1" x14ac:dyDescent="0.25">
      <c r="A2767">
        <v>-7.19</v>
      </c>
    </row>
    <row r="2768" spans="1:1" x14ac:dyDescent="0.25">
      <c r="A2768">
        <v>-7.19</v>
      </c>
    </row>
    <row r="2769" spans="1:1" x14ac:dyDescent="0.25">
      <c r="A2769">
        <v>-7.19</v>
      </c>
    </row>
    <row r="2770" spans="1:1" x14ac:dyDescent="0.25">
      <c r="A2770">
        <v>-7.19</v>
      </c>
    </row>
    <row r="2771" spans="1:1" x14ac:dyDescent="0.25">
      <c r="A2771">
        <v>-7.18</v>
      </c>
    </row>
    <row r="2772" spans="1:1" x14ac:dyDescent="0.25">
      <c r="A2772">
        <v>-7.18</v>
      </c>
    </row>
    <row r="2773" spans="1:1" x14ac:dyDescent="0.25">
      <c r="A2773">
        <v>-7.18</v>
      </c>
    </row>
    <row r="2774" spans="1:1" x14ac:dyDescent="0.25">
      <c r="A2774">
        <v>-7.18</v>
      </c>
    </row>
    <row r="2775" spans="1:1" x14ac:dyDescent="0.25">
      <c r="A2775">
        <v>-7.18</v>
      </c>
    </row>
    <row r="2776" spans="1:1" x14ac:dyDescent="0.25">
      <c r="A2776">
        <v>-7.17</v>
      </c>
    </row>
    <row r="2777" spans="1:1" x14ac:dyDescent="0.25">
      <c r="A2777">
        <v>-7.17</v>
      </c>
    </row>
    <row r="2778" spans="1:1" x14ac:dyDescent="0.25">
      <c r="A2778">
        <v>-7.17</v>
      </c>
    </row>
    <row r="2779" spans="1:1" x14ac:dyDescent="0.25">
      <c r="A2779">
        <v>-7.17</v>
      </c>
    </row>
    <row r="2780" spans="1:1" x14ac:dyDescent="0.25">
      <c r="A2780">
        <v>-7.17</v>
      </c>
    </row>
    <row r="2781" spans="1:1" x14ac:dyDescent="0.25">
      <c r="A2781">
        <v>-7.16</v>
      </c>
    </row>
    <row r="2782" spans="1:1" x14ac:dyDescent="0.25">
      <c r="A2782">
        <v>-7.16</v>
      </c>
    </row>
    <row r="2783" spans="1:1" x14ac:dyDescent="0.25">
      <c r="A2783">
        <v>-7.16</v>
      </c>
    </row>
    <row r="2784" spans="1:1" x14ac:dyDescent="0.25">
      <c r="A2784">
        <v>-7.16</v>
      </c>
    </row>
    <row r="2785" spans="1:1" x14ac:dyDescent="0.25">
      <c r="A2785">
        <v>-7.16</v>
      </c>
    </row>
    <row r="2786" spans="1:1" x14ac:dyDescent="0.25">
      <c r="A2786">
        <v>-7.15</v>
      </c>
    </row>
    <row r="2787" spans="1:1" x14ac:dyDescent="0.25">
      <c r="A2787">
        <v>-7.15</v>
      </c>
    </row>
    <row r="2788" spans="1:1" x14ac:dyDescent="0.25">
      <c r="A2788">
        <v>-7.15</v>
      </c>
    </row>
    <row r="2789" spans="1:1" x14ac:dyDescent="0.25">
      <c r="A2789">
        <v>-7.15</v>
      </c>
    </row>
    <row r="2790" spans="1:1" x14ac:dyDescent="0.25">
      <c r="A2790">
        <v>-7.14</v>
      </c>
    </row>
    <row r="2791" spans="1:1" x14ac:dyDescent="0.25">
      <c r="A2791">
        <v>-7.14</v>
      </c>
    </row>
    <row r="2792" spans="1:1" x14ac:dyDescent="0.25">
      <c r="A2792">
        <v>-7.14</v>
      </c>
    </row>
    <row r="2793" spans="1:1" x14ac:dyDescent="0.25">
      <c r="A2793">
        <v>-7.14</v>
      </c>
    </row>
    <row r="2794" spans="1:1" x14ac:dyDescent="0.25">
      <c r="A2794">
        <v>-7.14</v>
      </c>
    </row>
    <row r="2795" spans="1:1" x14ac:dyDescent="0.25">
      <c r="A2795">
        <v>-7.13</v>
      </c>
    </row>
    <row r="2796" spans="1:1" x14ac:dyDescent="0.25">
      <c r="A2796">
        <v>-7.13</v>
      </c>
    </row>
    <row r="2797" spans="1:1" x14ac:dyDescent="0.25">
      <c r="A2797">
        <v>-7.13</v>
      </c>
    </row>
    <row r="2798" spans="1:1" x14ac:dyDescent="0.25">
      <c r="A2798">
        <v>-7.13</v>
      </c>
    </row>
    <row r="2799" spans="1:1" x14ac:dyDescent="0.25">
      <c r="A2799">
        <v>-7.12</v>
      </c>
    </row>
    <row r="2800" spans="1:1" x14ac:dyDescent="0.25">
      <c r="A2800">
        <v>-7.12</v>
      </c>
    </row>
    <row r="2801" spans="1:1" x14ac:dyDescent="0.25">
      <c r="A2801">
        <v>-7.12</v>
      </c>
    </row>
    <row r="2802" spans="1:1" x14ac:dyDescent="0.25">
      <c r="A2802">
        <v>-7.12</v>
      </c>
    </row>
    <row r="2803" spans="1:1" x14ac:dyDescent="0.25">
      <c r="A2803">
        <v>-7.12</v>
      </c>
    </row>
    <row r="2804" spans="1:1" x14ac:dyDescent="0.25">
      <c r="A2804">
        <v>-7.11</v>
      </c>
    </row>
    <row r="2805" spans="1:1" x14ac:dyDescent="0.25">
      <c r="A2805">
        <v>-7.11</v>
      </c>
    </row>
    <row r="2806" spans="1:1" x14ac:dyDescent="0.25">
      <c r="A2806">
        <v>-7.11</v>
      </c>
    </row>
    <row r="2807" spans="1:1" x14ac:dyDescent="0.25">
      <c r="A2807">
        <v>-7.11</v>
      </c>
    </row>
    <row r="2808" spans="1:1" x14ac:dyDescent="0.25">
      <c r="A2808">
        <v>-7.1</v>
      </c>
    </row>
    <row r="2809" spans="1:1" x14ac:dyDescent="0.25">
      <c r="A2809">
        <v>-7.1</v>
      </c>
    </row>
    <row r="2810" spans="1:1" x14ac:dyDescent="0.25">
      <c r="A2810">
        <v>-7.1</v>
      </c>
    </row>
    <row r="2811" spans="1:1" x14ac:dyDescent="0.25">
      <c r="A2811">
        <v>-7.1</v>
      </c>
    </row>
    <row r="2812" spans="1:1" x14ac:dyDescent="0.25">
      <c r="A2812">
        <v>-7.1</v>
      </c>
    </row>
    <row r="2813" spans="1:1" x14ac:dyDescent="0.25">
      <c r="A2813">
        <v>-7.09</v>
      </c>
    </row>
    <row r="2814" spans="1:1" x14ac:dyDescent="0.25">
      <c r="A2814">
        <v>-7.09</v>
      </c>
    </row>
    <row r="2815" spans="1:1" x14ac:dyDescent="0.25">
      <c r="A2815">
        <v>-7.09</v>
      </c>
    </row>
    <row r="2816" spans="1:1" x14ac:dyDescent="0.25">
      <c r="A2816">
        <v>-7.09</v>
      </c>
    </row>
    <row r="2817" spans="1:1" x14ac:dyDescent="0.25">
      <c r="A2817">
        <v>-7.08</v>
      </c>
    </row>
    <row r="2818" spans="1:1" x14ac:dyDescent="0.25">
      <c r="A2818">
        <v>-7.08</v>
      </c>
    </row>
    <row r="2819" spans="1:1" x14ac:dyDescent="0.25">
      <c r="A2819">
        <v>-7.08</v>
      </c>
    </row>
    <row r="2820" spans="1:1" x14ac:dyDescent="0.25">
      <c r="A2820">
        <v>-7.08</v>
      </c>
    </row>
    <row r="2821" spans="1:1" x14ac:dyDescent="0.25">
      <c r="A2821">
        <v>-7.07</v>
      </c>
    </row>
    <row r="2822" spans="1:1" x14ac:dyDescent="0.25">
      <c r="A2822">
        <v>-7.07</v>
      </c>
    </row>
    <row r="2823" spans="1:1" x14ac:dyDescent="0.25">
      <c r="A2823">
        <v>-7.07</v>
      </c>
    </row>
    <row r="2824" spans="1:1" x14ac:dyDescent="0.25">
      <c r="A2824">
        <v>-7.06</v>
      </c>
    </row>
    <row r="2825" spans="1:1" x14ac:dyDescent="0.25">
      <c r="A2825">
        <v>-7.06</v>
      </c>
    </row>
    <row r="2826" spans="1:1" x14ac:dyDescent="0.25">
      <c r="A2826">
        <v>-7.06</v>
      </c>
    </row>
    <row r="2827" spans="1:1" x14ac:dyDescent="0.25">
      <c r="A2827">
        <v>-7.06</v>
      </c>
    </row>
    <row r="2828" spans="1:1" x14ac:dyDescent="0.25">
      <c r="A2828">
        <v>-7.05</v>
      </c>
    </row>
    <row r="2829" spans="1:1" x14ac:dyDescent="0.25">
      <c r="A2829">
        <v>-7.05</v>
      </c>
    </row>
    <row r="2830" spans="1:1" x14ac:dyDescent="0.25">
      <c r="A2830">
        <v>-7.04</v>
      </c>
    </row>
    <row r="2831" spans="1:1" x14ac:dyDescent="0.25">
      <c r="A2831">
        <v>-7.04</v>
      </c>
    </row>
    <row r="2832" spans="1:1" x14ac:dyDescent="0.25">
      <c r="A2832">
        <v>-7.04</v>
      </c>
    </row>
    <row r="2833" spans="1:1" x14ac:dyDescent="0.25">
      <c r="A2833">
        <v>-7.03</v>
      </c>
    </row>
    <row r="2834" spans="1:1" x14ac:dyDescent="0.25">
      <c r="A2834">
        <v>-7.03</v>
      </c>
    </row>
    <row r="2835" spans="1:1" x14ac:dyDescent="0.25">
      <c r="A2835">
        <v>-7.03</v>
      </c>
    </row>
    <row r="2836" spans="1:1" x14ac:dyDescent="0.25">
      <c r="A2836">
        <v>-7.02</v>
      </c>
    </row>
    <row r="2837" spans="1:1" x14ac:dyDescent="0.25">
      <c r="A2837">
        <v>-7.02</v>
      </c>
    </row>
    <row r="2838" spans="1:1" x14ac:dyDescent="0.25">
      <c r="A2838">
        <v>-7.02</v>
      </c>
    </row>
    <row r="2839" spans="1:1" x14ac:dyDescent="0.25">
      <c r="A2839">
        <v>-7.01</v>
      </c>
    </row>
    <row r="2840" spans="1:1" x14ac:dyDescent="0.25">
      <c r="A2840">
        <v>-7.01</v>
      </c>
    </row>
    <row r="2841" spans="1:1" x14ac:dyDescent="0.25">
      <c r="A2841">
        <v>-7.01</v>
      </c>
    </row>
    <row r="2842" spans="1:1" x14ac:dyDescent="0.25">
      <c r="A2842">
        <v>-7</v>
      </c>
    </row>
    <row r="2843" spans="1:1" x14ac:dyDescent="0.25">
      <c r="A2843">
        <v>-7</v>
      </c>
    </row>
    <row r="2844" spans="1:1" x14ac:dyDescent="0.25">
      <c r="A2844">
        <v>-7</v>
      </c>
    </row>
    <row r="2845" spans="1:1" x14ac:dyDescent="0.25">
      <c r="A2845">
        <v>-7</v>
      </c>
    </row>
    <row r="2846" spans="1:1" x14ac:dyDescent="0.25">
      <c r="A2846">
        <v>-6.99</v>
      </c>
    </row>
    <row r="2847" spans="1:1" x14ac:dyDescent="0.25">
      <c r="A2847">
        <v>-6.99</v>
      </c>
    </row>
    <row r="2848" spans="1:1" x14ac:dyDescent="0.25">
      <c r="A2848">
        <v>-6.99</v>
      </c>
    </row>
    <row r="2849" spans="1:1" x14ac:dyDescent="0.25">
      <c r="A2849">
        <v>-6.99</v>
      </c>
    </row>
    <row r="2850" spans="1:1" x14ac:dyDescent="0.25">
      <c r="A2850">
        <v>-6.99</v>
      </c>
    </row>
    <row r="2851" spans="1:1" x14ac:dyDescent="0.25">
      <c r="A2851">
        <v>-6.99</v>
      </c>
    </row>
    <row r="2852" spans="1:1" x14ac:dyDescent="0.25">
      <c r="A2852">
        <v>-6.99</v>
      </c>
    </row>
    <row r="2853" spans="1:1" x14ac:dyDescent="0.25">
      <c r="A2853">
        <v>-6.99</v>
      </c>
    </row>
    <row r="2854" spans="1:1" x14ac:dyDescent="0.25">
      <c r="A2854">
        <v>-6.99</v>
      </c>
    </row>
    <row r="2855" spans="1:1" x14ac:dyDescent="0.25">
      <c r="A2855">
        <v>-7</v>
      </c>
    </row>
    <row r="2856" spans="1:1" x14ac:dyDescent="0.25">
      <c r="A2856">
        <v>-7</v>
      </c>
    </row>
    <row r="2857" spans="1:1" x14ac:dyDescent="0.25">
      <c r="A2857">
        <v>-7</v>
      </c>
    </row>
    <row r="2858" spans="1:1" x14ac:dyDescent="0.25">
      <c r="A2858">
        <v>-7</v>
      </c>
    </row>
    <row r="2859" spans="1:1" x14ac:dyDescent="0.25">
      <c r="A2859">
        <v>-7</v>
      </c>
    </row>
    <row r="2860" spans="1:1" x14ac:dyDescent="0.25">
      <c r="A2860">
        <v>-7</v>
      </c>
    </row>
    <row r="2861" spans="1:1" x14ac:dyDescent="0.25">
      <c r="A2861">
        <v>-7.01</v>
      </c>
    </row>
    <row r="2862" spans="1:1" x14ac:dyDescent="0.25">
      <c r="A2862">
        <v>-7.01</v>
      </c>
    </row>
    <row r="2863" spans="1:1" x14ac:dyDescent="0.25">
      <c r="A2863">
        <v>-7.01</v>
      </c>
    </row>
    <row r="2864" spans="1:1" x14ac:dyDescent="0.25">
      <c r="A2864">
        <v>-7.01</v>
      </c>
    </row>
    <row r="2865" spans="1:1" x14ac:dyDescent="0.25">
      <c r="A2865">
        <v>-7.01</v>
      </c>
    </row>
    <row r="2866" spans="1:1" x14ac:dyDescent="0.25">
      <c r="A2866">
        <v>-7.02</v>
      </c>
    </row>
    <row r="2867" spans="1:1" x14ac:dyDescent="0.25">
      <c r="A2867">
        <v>-7.02</v>
      </c>
    </row>
    <row r="2868" spans="1:1" x14ac:dyDescent="0.25">
      <c r="A2868">
        <v>-7.02</v>
      </c>
    </row>
    <row r="2869" spans="1:1" x14ac:dyDescent="0.25">
      <c r="A2869">
        <v>-7.02</v>
      </c>
    </row>
    <row r="2870" spans="1:1" x14ac:dyDescent="0.25">
      <c r="A2870">
        <v>-7.03</v>
      </c>
    </row>
    <row r="2871" spans="1:1" x14ac:dyDescent="0.25">
      <c r="A2871">
        <v>-7.03</v>
      </c>
    </row>
    <row r="2872" spans="1:1" x14ac:dyDescent="0.25">
      <c r="A2872">
        <v>-7.03</v>
      </c>
    </row>
    <row r="2873" spans="1:1" x14ac:dyDescent="0.25">
      <c r="A2873">
        <v>-7.03</v>
      </c>
    </row>
    <row r="2874" spans="1:1" x14ac:dyDescent="0.25">
      <c r="A2874">
        <v>-7.04</v>
      </c>
    </row>
    <row r="2875" spans="1:1" x14ac:dyDescent="0.25">
      <c r="A2875">
        <v>-7.04</v>
      </c>
    </row>
    <row r="2876" spans="1:1" x14ac:dyDescent="0.25">
      <c r="A2876">
        <v>-7.04</v>
      </c>
    </row>
    <row r="2877" spans="1:1" x14ac:dyDescent="0.25">
      <c r="A2877">
        <v>-7.05</v>
      </c>
    </row>
    <row r="2878" spans="1:1" x14ac:dyDescent="0.25">
      <c r="A2878">
        <v>-7.05</v>
      </c>
    </row>
    <row r="2879" spans="1:1" x14ac:dyDescent="0.25">
      <c r="A2879">
        <v>-7.05</v>
      </c>
    </row>
    <row r="2880" spans="1:1" x14ac:dyDescent="0.25">
      <c r="A2880">
        <v>-7.05</v>
      </c>
    </row>
    <row r="2881" spans="1:1" x14ac:dyDescent="0.25">
      <c r="A2881">
        <v>-7.06</v>
      </c>
    </row>
    <row r="2882" spans="1:1" x14ac:dyDescent="0.25">
      <c r="A2882">
        <v>-7.06</v>
      </c>
    </row>
    <row r="2883" spans="1:1" x14ac:dyDescent="0.25">
      <c r="A2883">
        <v>-7.06</v>
      </c>
    </row>
    <row r="2884" spans="1:1" x14ac:dyDescent="0.25">
      <c r="A2884">
        <v>-7.07</v>
      </c>
    </row>
    <row r="2885" spans="1:1" x14ac:dyDescent="0.25">
      <c r="A2885">
        <v>-7.07</v>
      </c>
    </row>
    <row r="2886" spans="1:1" x14ac:dyDescent="0.25">
      <c r="A2886">
        <v>-7.07</v>
      </c>
    </row>
    <row r="2887" spans="1:1" x14ac:dyDescent="0.25">
      <c r="A2887">
        <v>-7.08</v>
      </c>
    </row>
    <row r="2888" spans="1:1" x14ac:dyDescent="0.25">
      <c r="A2888">
        <v>-7.08</v>
      </c>
    </row>
    <row r="2889" spans="1:1" x14ac:dyDescent="0.25">
      <c r="A2889">
        <v>-7.08</v>
      </c>
    </row>
    <row r="2890" spans="1:1" x14ac:dyDescent="0.25">
      <c r="A2890">
        <v>-7.09</v>
      </c>
    </row>
    <row r="2891" spans="1:1" x14ac:dyDescent="0.25">
      <c r="A2891">
        <v>-7.09</v>
      </c>
    </row>
    <row r="2892" spans="1:1" x14ac:dyDescent="0.25">
      <c r="A2892">
        <v>-7.09</v>
      </c>
    </row>
    <row r="2893" spans="1:1" x14ac:dyDescent="0.25">
      <c r="A2893">
        <v>-7.09</v>
      </c>
    </row>
    <row r="2894" spans="1:1" x14ac:dyDescent="0.25">
      <c r="A2894">
        <v>-7.1</v>
      </c>
    </row>
    <row r="2895" spans="1:1" x14ac:dyDescent="0.25">
      <c r="A2895">
        <v>-7.1</v>
      </c>
    </row>
    <row r="2896" spans="1:1" x14ac:dyDescent="0.25">
      <c r="A2896">
        <v>-7.1</v>
      </c>
    </row>
    <row r="2897" spans="1:1" x14ac:dyDescent="0.25">
      <c r="A2897">
        <v>-7.11</v>
      </c>
    </row>
    <row r="2898" spans="1:1" x14ac:dyDescent="0.25">
      <c r="A2898">
        <v>-7.11</v>
      </c>
    </row>
    <row r="2899" spans="1:1" x14ac:dyDescent="0.25">
      <c r="A2899">
        <v>-7.11</v>
      </c>
    </row>
    <row r="2900" spans="1:1" x14ac:dyDescent="0.25">
      <c r="A2900">
        <v>-7.12</v>
      </c>
    </row>
    <row r="2901" spans="1:1" x14ac:dyDescent="0.25">
      <c r="A2901">
        <v>-7.12</v>
      </c>
    </row>
    <row r="2902" spans="1:1" x14ac:dyDescent="0.25">
      <c r="A2902">
        <v>-7.12</v>
      </c>
    </row>
    <row r="2903" spans="1:1" x14ac:dyDescent="0.25">
      <c r="A2903">
        <v>-7.13</v>
      </c>
    </row>
    <row r="2904" spans="1:1" x14ac:dyDescent="0.25">
      <c r="A2904">
        <v>-7.13</v>
      </c>
    </row>
    <row r="2905" spans="1:1" x14ac:dyDescent="0.25">
      <c r="A2905">
        <v>-7.13</v>
      </c>
    </row>
    <row r="2906" spans="1:1" x14ac:dyDescent="0.25">
      <c r="A2906">
        <v>-7.14</v>
      </c>
    </row>
    <row r="2907" spans="1:1" x14ac:dyDescent="0.25">
      <c r="A2907">
        <v>-7.14</v>
      </c>
    </row>
    <row r="2908" spans="1:1" x14ac:dyDescent="0.25">
      <c r="A2908">
        <v>-7.14</v>
      </c>
    </row>
    <row r="2909" spans="1:1" x14ac:dyDescent="0.25">
      <c r="A2909">
        <v>-7.15</v>
      </c>
    </row>
    <row r="2910" spans="1:1" x14ac:dyDescent="0.25">
      <c r="A2910">
        <v>-7.15</v>
      </c>
    </row>
    <row r="2911" spans="1:1" x14ac:dyDescent="0.25">
      <c r="A2911">
        <v>-7.15</v>
      </c>
    </row>
    <row r="2912" spans="1:1" x14ac:dyDescent="0.25">
      <c r="A2912">
        <v>-7.16</v>
      </c>
    </row>
    <row r="2913" spans="1:1" x14ac:dyDescent="0.25">
      <c r="A2913">
        <v>-7.16</v>
      </c>
    </row>
    <row r="2914" spans="1:1" x14ac:dyDescent="0.25">
      <c r="A2914">
        <v>-7.16</v>
      </c>
    </row>
    <row r="2915" spans="1:1" x14ac:dyDescent="0.25">
      <c r="A2915">
        <v>-7.17</v>
      </c>
    </row>
    <row r="2916" spans="1:1" x14ac:dyDescent="0.25">
      <c r="A2916">
        <v>-7.17</v>
      </c>
    </row>
    <row r="2917" spans="1:1" x14ac:dyDescent="0.25">
      <c r="A2917">
        <v>-7.17</v>
      </c>
    </row>
    <row r="2918" spans="1:1" x14ac:dyDescent="0.25">
      <c r="A2918">
        <v>-7.18</v>
      </c>
    </row>
    <row r="2919" spans="1:1" x14ac:dyDescent="0.25">
      <c r="A2919">
        <v>-7.18</v>
      </c>
    </row>
    <row r="2920" spans="1:1" x14ac:dyDescent="0.25">
      <c r="A2920">
        <v>-7.18</v>
      </c>
    </row>
    <row r="2921" spans="1:1" x14ac:dyDescent="0.25">
      <c r="A2921">
        <v>-7.19</v>
      </c>
    </row>
    <row r="2922" spans="1:1" x14ac:dyDescent="0.25">
      <c r="A2922">
        <v>-7.19</v>
      </c>
    </row>
    <row r="2923" spans="1:1" x14ac:dyDescent="0.25">
      <c r="A2923">
        <v>-7.19</v>
      </c>
    </row>
    <row r="2924" spans="1:1" x14ac:dyDescent="0.25">
      <c r="A2924">
        <v>-7.2</v>
      </c>
    </row>
    <row r="2925" spans="1:1" x14ac:dyDescent="0.25">
      <c r="A2925">
        <v>-7.2</v>
      </c>
    </row>
    <row r="2926" spans="1:1" x14ac:dyDescent="0.25">
      <c r="A2926">
        <v>-7.2</v>
      </c>
    </row>
    <row r="2927" spans="1:1" x14ac:dyDescent="0.25">
      <c r="A2927">
        <v>-7.21</v>
      </c>
    </row>
    <row r="2928" spans="1:1" x14ac:dyDescent="0.25">
      <c r="A2928">
        <v>-7.21</v>
      </c>
    </row>
    <row r="2929" spans="1:1" x14ac:dyDescent="0.25">
      <c r="A2929">
        <v>-7.21</v>
      </c>
    </row>
    <row r="2930" spans="1:1" x14ac:dyDescent="0.25">
      <c r="A2930">
        <v>-7.22</v>
      </c>
    </row>
    <row r="2931" spans="1:1" x14ac:dyDescent="0.25">
      <c r="A2931">
        <v>-7.22</v>
      </c>
    </row>
    <row r="2932" spans="1:1" x14ac:dyDescent="0.25">
      <c r="A2932">
        <v>-7.22</v>
      </c>
    </row>
    <row r="2933" spans="1:1" x14ac:dyDescent="0.25">
      <c r="A2933">
        <v>-7.23</v>
      </c>
    </row>
    <row r="2934" spans="1:1" x14ac:dyDescent="0.25">
      <c r="A2934">
        <v>-7.23</v>
      </c>
    </row>
    <row r="2935" spans="1:1" x14ac:dyDescent="0.25">
      <c r="A2935">
        <v>-7.23</v>
      </c>
    </row>
    <row r="2936" spans="1:1" x14ac:dyDescent="0.25">
      <c r="A2936">
        <v>-7.24</v>
      </c>
    </row>
    <row r="2937" spans="1:1" x14ac:dyDescent="0.25">
      <c r="A2937">
        <v>-7.24</v>
      </c>
    </row>
    <row r="2938" spans="1:1" x14ac:dyDescent="0.25">
      <c r="A2938">
        <v>-7.24</v>
      </c>
    </row>
    <row r="2939" spans="1:1" x14ac:dyDescent="0.25">
      <c r="A2939">
        <v>-7.25</v>
      </c>
    </row>
    <row r="2940" spans="1:1" x14ac:dyDescent="0.25">
      <c r="A2940">
        <v>-7.25</v>
      </c>
    </row>
    <row r="2941" spans="1:1" x14ac:dyDescent="0.25">
      <c r="A2941">
        <v>-7.26</v>
      </c>
    </row>
    <row r="2942" spans="1:1" x14ac:dyDescent="0.25">
      <c r="A2942">
        <v>-7.26</v>
      </c>
    </row>
    <row r="2943" spans="1:1" x14ac:dyDescent="0.25">
      <c r="A2943">
        <v>-7.26</v>
      </c>
    </row>
    <row r="2944" spans="1:1" x14ac:dyDescent="0.25">
      <c r="A2944">
        <v>-7.27</v>
      </c>
    </row>
    <row r="2945" spans="1:1" x14ac:dyDescent="0.25">
      <c r="A2945">
        <v>-7.27</v>
      </c>
    </row>
    <row r="2946" spans="1:1" x14ac:dyDescent="0.25">
      <c r="A2946">
        <v>-7.27</v>
      </c>
    </row>
    <row r="2947" spans="1:1" x14ac:dyDescent="0.25">
      <c r="A2947">
        <v>-7.28</v>
      </c>
    </row>
    <row r="2948" spans="1:1" x14ac:dyDescent="0.25">
      <c r="A2948">
        <v>-7.28</v>
      </c>
    </row>
    <row r="2949" spans="1:1" x14ac:dyDescent="0.25">
      <c r="A2949">
        <v>-7.28</v>
      </c>
    </row>
    <row r="2950" spans="1:1" x14ac:dyDescent="0.25">
      <c r="A2950">
        <v>-7.29</v>
      </c>
    </row>
    <row r="2951" spans="1:1" x14ac:dyDescent="0.25">
      <c r="A2951">
        <v>-7.29</v>
      </c>
    </row>
    <row r="2952" spans="1:1" x14ac:dyDescent="0.25">
      <c r="A2952">
        <v>-7.29</v>
      </c>
    </row>
    <row r="2953" spans="1:1" x14ac:dyDescent="0.25">
      <c r="A2953">
        <v>-7.3</v>
      </c>
    </row>
    <row r="2954" spans="1:1" x14ac:dyDescent="0.25">
      <c r="A2954">
        <v>-7.3</v>
      </c>
    </row>
    <row r="2955" spans="1:1" x14ac:dyDescent="0.25">
      <c r="A2955">
        <v>-7.3</v>
      </c>
    </row>
    <row r="2956" spans="1:1" x14ac:dyDescent="0.25">
      <c r="A2956">
        <v>-7.31</v>
      </c>
    </row>
    <row r="2957" spans="1:1" x14ac:dyDescent="0.25">
      <c r="A2957">
        <v>-7.31</v>
      </c>
    </row>
    <row r="2958" spans="1:1" x14ac:dyDescent="0.25">
      <c r="A2958">
        <v>-7.32</v>
      </c>
    </row>
    <row r="2959" spans="1:1" x14ac:dyDescent="0.25">
      <c r="A2959">
        <v>-7.32</v>
      </c>
    </row>
    <row r="2960" spans="1:1" x14ac:dyDescent="0.25">
      <c r="A2960">
        <v>-7.32</v>
      </c>
    </row>
    <row r="2961" spans="1:1" x14ac:dyDescent="0.25">
      <c r="A2961">
        <v>-7.33</v>
      </c>
    </row>
    <row r="2962" spans="1:1" x14ac:dyDescent="0.25">
      <c r="A2962">
        <v>-7.33</v>
      </c>
    </row>
    <row r="2963" spans="1:1" x14ac:dyDescent="0.25">
      <c r="A2963">
        <v>-7.33</v>
      </c>
    </row>
    <row r="2964" spans="1:1" x14ac:dyDescent="0.25">
      <c r="A2964">
        <v>-7.34</v>
      </c>
    </row>
    <row r="2965" spans="1:1" x14ac:dyDescent="0.25">
      <c r="A2965">
        <v>-7.34</v>
      </c>
    </row>
    <row r="2966" spans="1:1" x14ac:dyDescent="0.25">
      <c r="A2966">
        <v>-7.35</v>
      </c>
    </row>
    <row r="2967" spans="1:1" x14ac:dyDescent="0.25">
      <c r="A2967">
        <v>-7.35</v>
      </c>
    </row>
    <row r="2968" spans="1:1" x14ac:dyDescent="0.25">
      <c r="A2968">
        <v>-7.35</v>
      </c>
    </row>
    <row r="2969" spans="1:1" x14ac:dyDescent="0.25">
      <c r="A2969">
        <v>-7.36</v>
      </c>
    </row>
    <row r="2970" spans="1:1" x14ac:dyDescent="0.25">
      <c r="A2970">
        <v>-7.36</v>
      </c>
    </row>
    <row r="2971" spans="1:1" x14ac:dyDescent="0.25">
      <c r="A2971">
        <v>-7.36</v>
      </c>
    </row>
    <row r="2972" spans="1:1" x14ac:dyDescent="0.25">
      <c r="A2972">
        <v>-7.37</v>
      </c>
    </row>
    <row r="2973" spans="1:1" x14ac:dyDescent="0.25">
      <c r="A2973">
        <v>-7.37</v>
      </c>
    </row>
    <row r="2974" spans="1:1" x14ac:dyDescent="0.25">
      <c r="A2974">
        <v>-7.37</v>
      </c>
    </row>
    <row r="2975" spans="1:1" x14ac:dyDescent="0.25">
      <c r="A2975">
        <v>-7.38</v>
      </c>
    </row>
    <row r="2976" spans="1:1" x14ac:dyDescent="0.25">
      <c r="A2976">
        <v>-7.38</v>
      </c>
    </row>
    <row r="2977" spans="1:1" x14ac:dyDescent="0.25">
      <c r="A2977">
        <v>-7.38</v>
      </c>
    </row>
    <row r="2978" spans="1:1" x14ac:dyDescent="0.25">
      <c r="A2978">
        <v>-7.39</v>
      </c>
    </row>
    <row r="2979" spans="1:1" x14ac:dyDescent="0.25">
      <c r="A2979">
        <v>-7.39</v>
      </c>
    </row>
    <row r="2980" spans="1:1" x14ac:dyDescent="0.25">
      <c r="A2980">
        <v>-7.39</v>
      </c>
    </row>
    <row r="2981" spans="1:1" x14ac:dyDescent="0.25">
      <c r="A2981">
        <v>-7.39</v>
      </c>
    </row>
    <row r="2982" spans="1:1" x14ac:dyDescent="0.25">
      <c r="A2982">
        <v>-7.4</v>
      </c>
    </row>
    <row r="2983" spans="1:1" x14ac:dyDescent="0.25">
      <c r="A2983">
        <v>-7.4</v>
      </c>
    </row>
    <row r="2984" spans="1:1" x14ac:dyDescent="0.25">
      <c r="A2984">
        <v>-7.4</v>
      </c>
    </row>
    <row r="2985" spans="1:1" x14ac:dyDescent="0.25">
      <c r="A2985">
        <v>-7.4</v>
      </c>
    </row>
    <row r="2986" spans="1:1" x14ac:dyDescent="0.25">
      <c r="A2986">
        <v>-7.41</v>
      </c>
    </row>
    <row r="2987" spans="1:1" x14ac:dyDescent="0.25">
      <c r="A2987">
        <v>-7.41</v>
      </c>
    </row>
    <row r="2988" spans="1:1" x14ac:dyDescent="0.25">
      <c r="A2988">
        <v>-7.41</v>
      </c>
    </row>
    <row r="2989" spans="1:1" x14ac:dyDescent="0.25">
      <c r="A2989">
        <v>-7.41</v>
      </c>
    </row>
    <row r="2990" spans="1:1" x14ac:dyDescent="0.25">
      <c r="A2990">
        <v>-7.42</v>
      </c>
    </row>
    <row r="2991" spans="1:1" x14ac:dyDescent="0.25">
      <c r="A2991">
        <v>-7.42</v>
      </c>
    </row>
    <row r="2992" spans="1:1" x14ac:dyDescent="0.25">
      <c r="A2992">
        <v>-7.42</v>
      </c>
    </row>
    <row r="2993" spans="1:1" x14ac:dyDescent="0.25">
      <c r="A2993">
        <v>-7.42</v>
      </c>
    </row>
    <row r="2994" spans="1:1" x14ac:dyDescent="0.25">
      <c r="A2994">
        <v>-7.43</v>
      </c>
    </row>
    <row r="2995" spans="1:1" x14ac:dyDescent="0.25">
      <c r="A2995">
        <v>-7.43</v>
      </c>
    </row>
    <row r="2996" spans="1:1" x14ac:dyDescent="0.25">
      <c r="A2996">
        <v>-7.43</v>
      </c>
    </row>
    <row r="2997" spans="1:1" x14ac:dyDescent="0.25">
      <c r="A2997">
        <v>-7.43</v>
      </c>
    </row>
    <row r="2998" spans="1:1" x14ac:dyDescent="0.25">
      <c r="A2998">
        <v>-7.43</v>
      </c>
    </row>
    <row r="2999" spans="1:1" x14ac:dyDescent="0.25">
      <c r="A2999">
        <v>-7.44</v>
      </c>
    </row>
    <row r="3000" spans="1:1" x14ac:dyDescent="0.25">
      <c r="A3000">
        <v>-7.44</v>
      </c>
    </row>
    <row r="3001" spans="1:1" x14ac:dyDescent="0.25">
      <c r="A3001">
        <v>-7.44</v>
      </c>
    </row>
    <row r="3002" spans="1:1" x14ac:dyDescent="0.25">
      <c r="A3002">
        <v>-7.44</v>
      </c>
    </row>
    <row r="3003" spans="1:1" x14ac:dyDescent="0.25">
      <c r="A3003">
        <v>-7.44</v>
      </c>
    </row>
    <row r="3004" spans="1:1" x14ac:dyDescent="0.25">
      <c r="A3004">
        <v>-7.44</v>
      </c>
    </row>
    <row r="3005" spans="1:1" x14ac:dyDescent="0.25">
      <c r="A3005">
        <v>-7.45</v>
      </c>
    </row>
    <row r="3006" spans="1:1" x14ac:dyDescent="0.25">
      <c r="A3006">
        <v>-7.45</v>
      </c>
    </row>
    <row r="3007" spans="1:1" x14ac:dyDescent="0.25">
      <c r="A3007">
        <v>-7.45</v>
      </c>
    </row>
    <row r="3008" spans="1:1" x14ac:dyDescent="0.25">
      <c r="A3008">
        <v>-7.45</v>
      </c>
    </row>
    <row r="3009" spans="1:1" x14ac:dyDescent="0.25">
      <c r="A3009">
        <v>-7.45</v>
      </c>
    </row>
    <row r="3010" spans="1:1" x14ac:dyDescent="0.25">
      <c r="A3010">
        <v>-7.45</v>
      </c>
    </row>
    <row r="3011" spans="1:1" x14ac:dyDescent="0.25">
      <c r="A3011">
        <v>-7.45</v>
      </c>
    </row>
    <row r="3012" spans="1:1" x14ac:dyDescent="0.25">
      <c r="A3012">
        <v>-7.46</v>
      </c>
    </row>
    <row r="3013" spans="1:1" x14ac:dyDescent="0.25">
      <c r="A3013">
        <v>-7.46</v>
      </c>
    </row>
    <row r="3014" spans="1:1" x14ac:dyDescent="0.25">
      <c r="A3014">
        <v>-7.46</v>
      </c>
    </row>
    <row r="3015" spans="1:1" x14ac:dyDescent="0.25">
      <c r="A3015">
        <v>-7.46</v>
      </c>
    </row>
    <row r="3016" spans="1:1" x14ac:dyDescent="0.25">
      <c r="A3016">
        <v>-7.46</v>
      </c>
    </row>
    <row r="3017" spans="1:1" x14ac:dyDescent="0.25">
      <c r="A3017">
        <v>-7.46</v>
      </c>
    </row>
    <row r="3018" spans="1:1" x14ac:dyDescent="0.25">
      <c r="A3018">
        <v>-7.46</v>
      </c>
    </row>
    <row r="3019" spans="1:1" x14ac:dyDescent="0.25">
      <c r="A3019">
        <v>-7.46</v>
      </c>
    </row>
    <row r="3020" spans="1:1" x14ac:dyDescent="0.25">
      <c r="A3020">
        <v>-7.46</v>
      </c>
    </row>
    <row r="3021" spans="1:1" x14ac:dyDescent="0.25">
      <c r="A3021">
        <v>-7.46</v>
      </c>
    </row>
    <row r="3022" spans="1:1" x14ac:dyDescent="0.25">
      <c r="A3022">
        <v>-7.47</v>
      </c>
    </row>
    <row r="3023" spans="1:1" x14ac:dyDescent="0.25">
      <c r="A3023">
        <v>-7.47</v>
      </c>
    </row>
    <row r="3024" spans="1:1" x14ac:dyDescent="0.25">
      <c r="A3024">
        <v>-7.47</v>
      </c>
    </row>
    <row r="3025" spans="1:1" x14ac:dyDescent="0.25">
      <c r="A3025">
        <v>-7.47</v>
      </c>
    </row>
    <row r="3026" spans="1:1" x14ac:dyDescent="0.25">
      <c r="A3026">
        <v>-7.47</v>
      </c>
    </row>
    <row r="3027" spans="1:1" x14ac:dyDescent="0.25">
      <c r="A3027">
        <v>-7.47</v>
      </c>
    </row>
    <row r="3028" spans="1:1" x14ac:dyDescent="0.25">
      <c r="A3028">
        <v>-7.47</v>
      </c>
    </row>
    <row r="3029" spans="1:1" x14ac:dyDescent="0.25">
      <c r="A3029">
        <v>-7.47</v>
      </c>
    </row>
    <row r="3030" spans="1:1" x14ac:dyDescent="0.25">
      <c r="A3030">
        <v>-7.47</v>
      </c>
    </row>
    <row r="3031" spans="1:1" x14ac:dyDescent="0.25">
      <c r="A3031">
        <v>-7.47</v>
      </c>
    </row>
    <row r="3032" spans="1:1" x14ac:dyDescent="0.25">
      <c r="A3032">
        <v>-7.47</v>
      </c>
    </row>
    <row r="3033" spans="1:1" x14ac:dyDescent="0.25">
      <c r="A3033">
        <v>-7.47</v>
      </c>
    </row>
    <row r="3034" spans="1:1" x14ac:dyDescent="0.25">
      <c r="A3034">
        <v>-7.47</v>
      </c>
    </row>
    <row r="3035" spans="1:1" x14ac:dyDescent="0.25">
      <c r="A3035">
        <v>-7.47</v>
      </c>
    </row>
    <row r="3036" spans="1:1" x14ac:dyDescent="0.25">
      <c r="A3036">
        <v>-7.47</v>
      </c>
    </row>
    <row r="3037" spans="1:1" x14ac:dyDescent="0.25">
      <c r="A3037">
        <v>-7.47</v>
      </c>
    </row>
    <row r="3038" spans="1:1" x14ac:dyDescent="0.25">
      <c r="A3038">
        <v>-7.47</v>
      </c>
    </row>
    <row r="3039" spans="1:1" x14ac:dyDescent="0.25">
      <c r="A3039">
        <v>-7.47</v>
      </c>
    </row>
    <row r="3040" spans="1:1" x14ac:dyDescent="0.25">
      <c r="A3040">
        <v>-7.47</v>
      </c>
    </row>
    <row r="3041" spans="1:1" x14ac:dyDescent="0.25">
      <c r="A3041">
        <v>-7.47</v>
      </c>
    </row>
    <row r="3042" spans="1:1" x14ac:dyDescent="0.25">
      <c r="A3042">
        <v>-7.47</v>
      </c>
    </row>
    <row r="3043" spans="1:1" x14ac:dyDescent="0.25">
      <c r="A3043">
        <v>-7.47</v>
      </c>
    </row>
    <row r="3044" spans="1:1" x14ac:dyDescent="0.25">
      <c r="A3044">
        <v>-7.47</v>
      </c>
    </row>
    <row r="3045" spans="1:1" x14ac:dyDescent="0.25">
      <c r="A3045">
        <v>-7.47</v>
      </c>
    </row>
    <row r="3046" spans="1:1" x14ac:dyDescent="0.25">
      <c r="A3046">
        <v>-7.47</v>
      </c>
    </row>
    <row r="3047" spans="1:1" x14ac:dyDescent="0.25">
      <c r="A3047">
        <v>-7.47</v>
      </c>
    </row>
    <row r="3048" spans="1:1" x14ac:dyDescent="0.25">
      <c r="A3048">
        <v>-7.47</v>
      </c>
    </row>
    <row r="3049" spans="1:1" x14ac:dyDescent="0.25">
      <c r="A3049">
        <v>-7.47</v>
      </c>
    </row>
    <row r="3050" spans="1:1" x14ac:dyDescent="0.25">
      <c r="A3050">
        <v>-7.47</v>
      </c>
    </row>
    <row r="3051" spans="1:1" x14ac:dyDescent="0.25">
      <c r="A3051">
        <v>-7.47</v>
      </c>
    </row>
    <row r="3052" spans="1:1" x14ac:dyDescent="0.25">
      <c r="A3052">
        <v>-7.47</v>
      </c>
    </row>
    <row r="3053" spans="1:1" x14ac:dyDescent="0.25">
      <c r="A3053">
        <v>-7.47</v>
      </c>
    </row>
    <row r="3054" spans="1:1" x14ac:dyDescent="0.25">
      <c r="A3054">
        <v>-7.47</v>
      </c>
    </row>
    <row r="3055" spans="1:1" x14ac:dyDescent="0.25">
      <c r="A3055">
        <v>-7.47</v>
      </c>
    </row>
    <row r="3056" spans="1:1" x14ac:dyDescent="0.25">
      <c r="A3056">
        <v>-7.47</v>
      </c>
    </row>
    <row r="3057" spans="1:1" x14ac:dyDescent="0.25">
      <c r="A3057">
        <v>-7.47</v>
      </c>
    </row>
    <row r="3058" spans="1:1" x14ac:dyDescent="0.25">
      <c r="A3058">
        <v>-7.47</v>
      </c>
    </row>
    <row r="3059" spans="1:1" x14ac:dyDescent="0.25">
      <c r="A3059">
        <v>-7.47</v>
      </c>
    </row>
    <row r="3060" spans="1:1" x14ac:dyDescent="0.25">
      <c r="A3060">
        <v>-7.47</v>
      </c>
    </row>
    <row r="3061" spans="1:1" x14ac:dyDescent="0.25">
      <c r="A3061">
        <v>-7.47</v>
      </c>
    </row>
    <row r="3062" spans="1:1" x14ac:dyDescent="0.25">
      <c r="A3062">
        <v>-7.47</v>
      </c>
    </row>
    <row r="3063" spans="1:1" x14ac:dyDescent="0.25">
      <c r="A3063">
        <v>-7.47</v>
      </c>
    </row>
    <row r="3064" spans="1:1" x14ac:dyDescent="0.25">
      <c r="A3064">
        <v>-7.47</v>
      </c>
    </row>
    <row r="3065" spans="1:1" x14ac:dyDescent="0.25">
      <c r="A3065">
        <v>-7.47</v>
      </c>
    </row>
    <row r="3066" spans="1:1" x14ac:dyDescent="0.25">
      <c r="A3066">
        <v>-7.47</v>
      </c>
    </row>
    <row r="3067" spans="1:1" x14ac:dyDescent="0.25">
      <c r="A3067">
        <v>-7.47</v>
      </c>
    </row>
    <row r="3068" spans="1:1" x14ac:dyDescent="0.25">
      <c r="A3068">
        <v>-7.47</v>
      </c>
    </row>
    <row r="3069" spans="1:1" x14ac:dyDescent="0.25">
      <c r="A3069">
        <v>-7.47</v>
      </c>
    </row>
    <row r="3070" spans="1:1" x14ac:dyDescent="0.25">
      <c r="A3070">
        <v>-7.47</v>
      </c>
    </row>
    <row r="3071" spans="1:1" x14ac:dyDescent="0.25">
      <c r="A3071">
        <v>-7.47</v>
      </c>
    </row>
    <row r="3072" spans="1:1" x14ac:dyDescent="0.25">
      <c r="A3072">
        <v>-7.46</v>
      </c>
    </row>
    <row r="3073" spans="1:1" x14ac:dyDescent="0.25">
      <c r="A3073">
        <v>-7.46</v>
      </c>
    </row>
    <row r="3074" spans="1:1" x14ac:dyDescent="0.25">
      <c r="A3074">
        <v>-7.46</v>
      </c>
    </row>
    <row r="3075" spans="1:1" x14ac:dyDescent="0.25">
      <c r="A3075">
        <v>-7.46</v>
      </c>
    </row>
    <row r="3076" spans="1:1" x14ac:dyDescent="0.25">
      <c r="A3076">
        <v>-7.46</v>
      </c>
    </row>
    <row r="3077" spans="1:1" x14ac:dyDescent="0.25">
      <c r="A3077">
        <v>-7.46</v>
      </c>
    </row>
    <row r="3078" spans="1:1" x14ac:dyDescent="0.25">
      <c r="A3078">
        <v>-7.46</v>
      </c>
    </row>
    <row r="3079" spans="1:1" x14ac:dyDescent="0.25">
      <c r="A3079">
        <v>-7.46</v>
      </c>
    </row>
    <row r="3080" spans="1:1" x14ac:dyDescent="0.25">
      <c r="A3080">
        <v>-7.46</v>
      </c>
    </row>
    <row r="3081" spans="1:1" x14ac:dyDescent="0.25">
      <c r="A3081">
        <v>-7.46</v>
      </c>
    </row>
    <row r="3082" spans="1:1" x14ac:dyDescent="0.25">
      <c r="A3082">
        <v>-7.46</v>
      </c>
    </row>
    <row r="3083" spans="1:1" x14ac:dyDescent="0.25">
      <c r="A3083">
        <v>-7.46</v>
      </c>
    </row>
    <row r="3084" spans="1:1" x14ac:dyDescent="0.25">
      <c r="A3084">
        <v>-7.45</v>
      </c>
    </row>
    <row r="3085" spans="1:1" x14ac:dyDescent="0.25">
      <c r="A3085">
        <v>-7.45</v>
      </c>
    </row>
    <row r="3086" spans="1:1" x14ac:dyDescent="0.25">
      <c r="A3086">
        <v>-7.45</v>
      </c>
    </row>
    <row r="3087" spans="1:1" x14ac:dyDescent="0.25">
      <c r="A3087">
        <v>-7.45</v>
      </c>
    </row>
    <row r="3088" spans="1:1" x14ac:dyDescent="0.25">
      <c r="A3088">
        <v>-7.45</v>
      </c>
    </row>
    <row r="3089" spans="1:1" x14ac:dyDescent="0.25">
      <c r="A3089">
        <v>-7.45</v>
      </c>
    </row>
    <row r="3090" spans="1:1" x14ac:dyDescent="0.25">
      <c r="A3090">
        <v>-7.45</v>
      </c>
    </row>
    <row r="3091" spans="1:1" x14ac:dyDescent="0.25">
      <c r="A3091">
        <v>-7.45</v>
      </c>
    </row>
    <row r="3092" spans="1:1" x14ac:dyDescent="0.25">
      <c r="A3092">
        <v>-7.45</v>
      </c>
    </row>
    <row r="3093" spans="1:1" x14ac:dyDescent="0.25">
      <c r="A3093">
        <v>-7.45</v>
      </c>
    </row>
    <row r="3094" spans="1:1" x14ac:dyDescent="0.25">
      <c r="A3094">
        <v>-7.44</v>
      </c>
    </row>
    <row r="3095" spans="1:1" x14ac:dyDescent="0.25">
      <c r="A3095">
        <v>-7.44</v>
      </c>
    </row>
    <row r="3096" spans="1:1" x14ac:dyDescent="0.25">
      <c r="A3096">
        <v>-7.44</v>
      </c>
    </row>
    <row r="3097" spans="1:1" x14ac:dyDescent="0.25">
      <c r="A3097">
        <v>-7.44</v>
      </c>
    </row>
    <row r="3098" spans="1:1" x14ac:dyDescent="0.25">
      <c r="A3098">
        <v>-7.44</v>
      </c>
    </row>
    <row r="3099" spans="1:1" x14ac:dyDescent="0.25">
      <c r="A3099">
        <v>-7.44</v>
      </c>
    </row>
    <row r="3100" spans="1:1" x14ac:dyDescent="0.25">
      <c r="A3100">
        <v>-7.44</v>
      </c>
    </row>
    <row r="3101" spans="1:1" x14ac:dyDescent="0.25">
      <c r="A3101">
        <v>-7.44</v>
      </c>
    </row>
    <row r="3102" spans="1:1" x14ac:dyDescent="0.25">
      <c r="A3102">
        <v>-7.44</v>
      </c>
    </row>
    <row r="3103" spans="1:1" x14ac:dyDescent="0.25">
      <c r="A3103">
        <v>-7.43</v>
      </c>
    </row>
    <row r="3104" spans="1:1" x14ac:dyDescent="0.25">
      <c r="A3104">
        <v>-7.43</v>
      </c>
    </row>
    <row r="3105" spans="1:1" x14ac:dyDescent="0.25">
      <c r="A3105">
        <v>-7.43</v>
      </c>
    </row>
    <row r="3106" spans="1:1" x14ac:dyDescent="0.25">
      <c r="A3106">
        <v>-7.43</v>
      </c>
    </row>
    <row r="3107" spans="1:1" x14ac:dyDescent="0.25">
      <c r="A3107">
        <v>-7.43</v>
      </c>
    </row>
    <row r="3108" spans="1:1" x14ac:dyDescent="0.25">
      <c r="A3108">
        <v>-7.43</v>
      </c>
    </row>
    <row r="3109" spans="1:1" x14ac:dyDescent="0.25">
      <c r="A3109">
        <v>-7.43</v>
      </c>
    </row>
    <row r="3110" spans="1:1" x14ac:dyDescent="0.25">
      <c r="A3110">
        <v>-7.42</v>
      </c>
    </row>
    <row r="3111" spans="1:1" x14ac:dyDescent="0.25">
      <c r="A3111">
        <v>-7.42</v>
      </c>
    </row>
    <row r="3112" spans="1:1" x14ac:dyDescent="0.25">
      <c r="A3112">
        <v>-7.42</v>
      </c>
    </row>
    <row r="3113" spans="1:1" x14ac:dyDescent="0.25">
      <c r="A3113">
        <v>-7.42</v>
      </c>
    </row>
    <row r="3114" spans="1:1" x14ac:dyDescent="0.25">
      <c r="A3114">
        <v>-7.42</v>
      </c>
    </row>
    <row r="3115" spans="1:1" x14ac:dyDescent="0.25">
      <c r="A3115">
        <v>-7.42</v>
      </c>
    </row>
    <row r="3116" spans="1:1" x14ac:dyDescent="0.25">
      <c r="A3116">
        <v>-7.42</v>
      </c>
    </row>
    <row r="3117" spans="1:1" x14ac:dyDescent="0.25">
      <c r="A3117">
        <v>-7.41</v>
      </c>
    </row>
    <row r="3118" spans="1:1" x14ac:dyDescent="0.25">
      <c r="A3118">
        <v>-7.41</v>
      </c>
    </row>
    <row r="3119" spans="1:1" x14ac:dyDescent="0.25">
      <c r="A3119">
        <v>-7.41</v>
      </c>
    </row>
    <row r="3120" spans="1:1" x14ac:dyDescent="0.25">
      <c r="A3120">
        <v>-7.41</v>
      </c>
    </row>
    <row r="3121" spans="1:1" x14ac:dyDescent="0.25">
      <c r="A3121">
        <v>-7.41</v>
      </c>
    </row>
    <row r="3122" spans="1:1" x14ac:dyDescent="0.25">
      <c r="A3122">
        <v>-7.41</v>
      </c>
    </row>
    <row r="3123" spans="1:1" x14ac:dyDescent="0.25">
      <c r="A3123">
        <v>-7.41</v>
      </c>
    </row>
    <row r="3124" spans="1:1" x14ac:dyDescent="0.25">
      <c r="A3124">
        <v>-7.4</v>
      </c>
    </row>
    <row r="3125" spans="1:1" x14ac:dyDescent="0.25">
      <c r="A3125">
        <v>-7.4</v>
      </c>
    </row>
    <row r="3126" spans="1:1" x14ac:dyDescent="0.25">
      <c r="A3126">
        <v>-7.4</v>
      </c>
    </row>
    <row r="3127" spans="1:1" x14ac:dyDescent="0.25">
      <c r="A3127">
        <v>-7.4</v>
      </c>
    </row>
    <row r="3128" spans="1:1" x14ac:dyDescent="0.25">
      <c r="A3128">
        <v>-7.4</v>
      </c>
    </row>
    <row r="3129" spans="1:1" x14ac:dyDescent="0.25">
      <c r="A3129">
        <v>-7.4</v>
      </c>
    </row>
    <row r="3130" spans="1:1" x14ac:dyDescent="0.25">
      <c r="A3130">
        <v>-7.39</v>
      </c>
    </row>
    <row r="3131" spans="1:1" x14ac:dyDescent="0.25">
      <c r="A3131">
        <v>-7.39</v>
      </c>
    </row>
    <row r="3132" spans="1:1" x14ac:dyDescent="0.25">
      <c r="A3132">
        <v>-7.39</v>
      </c>
    </row>
    <row r="3133" spans="1:1" x14ac:dyDescent="0.25">
      <c r="A3133">
        <v>-7.39</v>
      </c>
    </row>
    <row r="3134" spans="1:1" x14ac:dyDescent="0.25">
      <c r="A3134">
        <v>-7.39</v>
      </c>
    </row>
    <row r="3135" spans="1:1" x14ac:dyDescent="0.25">
      <c r="A3135">
        <v>-7.39</v>
      </c>
    </row>
    <row r="3136" spans="1:1" x14ac:dyDescent="0.25">
      <c r="A3136">
        <v>-7.38</v>
      </c>
    </row>
    <row r="3137" spans="1:1" x14ac:dyDescent="0.25">
      <c r="A3137">
        <v>-7.38</v>
      </c>
    </row>
    <row r="3138" spans="1:1" x14ac:dyDescent="0.25">
      <c r="A3138">
        <v>-7.38</v>
      </c>
    </row>
    <row r="3139" spans="1:1" x14ac:dyDescent="0.25">
      <c r="A3139">
        <v>-7.38</v>
      </c>
    </row>
    <row r="3140" spans="1:1" x14ac:dyDescent="0.25">
      <c r="A3140">
        <v>-7.38</v>
      </c>
    </row>
    <row r="3141" spans="1:1" x14ac:dyDescent="0.25">
      <c r="A3141">
        <v>-7.38</v>
      </c>
    </row>
    <row r="3142" spans="1:1" x14ac:dyDescent="0.25">
      <c r="A3142">
        <v>-7.37</v>
      </c>
    </row>
    <row r="3143" spans="1:1" x14ac:dyDescent="0.25">
      <c r="A3143">
        <v>-7.37</v>
      </c>
    </row>
    <row r="3144" spans="1:1" x14ac:dyDescent="0.25">
      <c r="A3144">
        <v>-7.37</v>
      </c>
    </row>
    <row r="3145" spans="1:1" x14ac:dyDescent="0.25">
      <c r="A3145">
        <v>-7.37</v>
      </c>
    </row>
    <row r="3146" spans="1:1" x14ac:dyDescent="0.25">
      <c r="A3146">
        <v>-7.37</v>
      </c>
    </row>
    <row r="3147" spans="1:1" x14ac:dyDescent="0.25">
      <c r="A3147">
        <v>-7.36</v>
      </c>
    </row>
    <row r="3148" spans="1:1" x14ac:dyDescent="0.25">
      <c r="A3148">
        <v>-7.36</v>
      </c>
    </row>
    <row r="3149" spans="1:1" x14ac:dyDescent="0.25">
      <c r="A3149">
        <v>-7.36</v>
      </c>
    </row>
    <row r="3150" spans="1:1" x14ac:dyDescent="0.25">
      <c r="A3150">
        <v>-7.36</v>
      </c>
    </row>
    <row r="3151" spans="1:1" x14ac:dyDescent="0.25">
      <c r="A3151">
        <v>-7.36</v>
      </c>
    </row>
    <row r="3152" spans="1:1" x14ac:dyDescent="0.25">
      <c r="A3152">
        <v>-7.36</v>
      </c>
    </row>
    <row r="3153" spans="1:1" x14ac:dyDescent="0.25">
      <c r="A3153">
        <v>-7.35</v>
      </c>
    </row>
    <row r="3154" spans="1:1" x14ac:dyDescent="0.25">
      <c r="A3154">
        <v>-7.35</v>
      </c>
    </row>
    <row r="3155" spans="1:1" x14ac:dyDescent="0.25">
      <c r="A3155">
        <v>-7.35</v>
      </c>
    </row>
    <row r="3156" spans="1:1" x14ac:dyDescent="0.25">
      <c r="A3156">
        <v>-7.35</v>
      </c>
    </row>
    <row r="3157" spans="1:1" x14ac:dyDescent="0.25">
      <c r="A3157">
        <v>-7.35</v>
      </c>
    </row>
    <row r="3158" spans="1:1" x14ac:dyDescent="0.25">
      <c r="A3158">
        <v>-7.34</v>
      </c>
    </row>
    <row r="3159" spans="1:1" x14ac:dyDescent="0.25">
      <c r="A3159">
        <v>-7.34</v>
      </c>
    </row>
    <row r="3160" spans="1:1" x14ac:dyDescent="0.25">
      <c r="A3160">
        <v>-7.34</v>
      </c>
    </row>
    <row r="3161" spans="1:1" x14ac:dyDescent="0.25">
      <c r="A3161">
        <v>-7.34</v>
      </c>
    </row>
    <row r="3162" spans="1:1" x14ac:dyDescent="0.25">
      <c r="A3162">
        <v>-7.34</v>
      </c>
    </row>
    <row r="3163" spans="1:1" x14ac:dyDescent="0.25">
      <c r="A3163">
        <v>-7.33</v>
      </c>
    </row>
    <row r="3164" spans="1:1" x14ac:dyDescent="0.25">
      <c r="A3164">
        <v>-7.33</v>
      </c>
    </row>
    <row r="3165" spans="1:1" x14ac:dyDescent="0.25">
      <c r="A3165">
        <v>-7.33</v>
      </c>
    </row>
    <row r="3166" spans="1:1" x14ac:dyDescent="0.25">
      <c r="A3166">
        <v>-7.33</v>
      </c>
    </row>
    <row r="3167" spans="1:1" x14ac:dyDescent="0.25">
      <c r="A3167">
        <v>-7.33</v>
      </c>
    </row>
    <row r="3168" spans="1:1" x14ac:dyDescent="0.25">
      <c r="A3168">
        <v>-7.32</v>
      </c>
    </row>
    <row r="3169" spans="1:1" x14ac:dyDescent="0.25">
      <c r="A3169">
        <v>-7.32</v>
      </c>
    </row>
    <row r="3170" spans="1:1" x14ac:dyDescent="0.25">
      <c r="A3170">
        <v>-7.32</v>
      </c>
    </row>
    <row r="3171" spans="1:1" x14ac:dyDescent="0.25">
      <c r="A3171">
        <v>-7.32</v>
      </c>
    </row>
    <row r="3172" spans="1:1" x14ac:dyDescent="0.25">
      <c r="A3172">
        <v>-7.32</v>
      </c>
    </row>
    <row r="3173" spans="1:1" x14ac:dyDescent="0.25">
      <c r="A3173">
        <v>-7.31</v>
      </c>
    </row>
    <row r="3174" spans="1:1" x14ac:dyDescent="0.25">
      <c r="A3174">
        <v>-7.31</v>
      </c>
    </row>
    <row r="3175" spans="1:1" x14ac:dyDescent="0.25">
      <c r="A3175">
        <v>-7.31</v>
      </c>
    </row>
    <row r="3176" spans="1:1" x14ac:dyDescent="0.25">
      <c r="A3176">
        <v>-7.31</v>
      </c>
    </row>
    <row r="3177" spans="1:1" x14ac:dyDescent="0.25">
      <c r="A3177">
        <v>-7.31</v>
      </c>
    </row>
    <row r="3178" spans="1:1" x14ac:dyDescent="0.25">
      <c r="A3178">
        <v>-7.3</v>
      </c>
    </row>
    <row r="3179" spans="1:1" x14ac:dyDescent="0.25">
      <c r="A3179">
        <v>-7.3</v>
      </c>
    </row>
    <row r="3180" spans="1:1" x14ac:dyDescent="0.25">
      <c r="A3180">
        <v>-7.3</v>
      </c>
    </row>
    <row r="3181" spans="1:1" x14ac:dyDescent="0.25">
      <c r="A3181">
        <v>-7.3</v>
      </c>
    </row>
    <row r="3182" spans="1:1" x14ac:dyDescent="0.25">
      <c r="A3182">
        <v>-7.29</v>
      </c>
    </row>
    <row r="3183" spans="1:1" x14ac:dyDescent="0.25">
      <c r="A3183">
        <v>-7.29</v>
      </c>
    </row>
    <row r="3184" spans="1:1" x14ac:dyDescent="0.25">
      <c r="A3184">
        <v>-7.29</v>
      </c>
    </row>
    <row r="3185" spans="1:1" x14ac:dyDescent="0.25">
      <c r="A3185">
        <v>-7.29</v>
      </c>
    </row>
    <row r="3186" spans="1:1" x14ac:dyDescent="0.25">
      <c r="A3186">
        <v>-7.29</v>
      </c>
    </row>
    <row r="3187" spans="1:1" x14ac:dyDescent="0.25">
      <c r="A3187">
        <v>-7.28</v>
      </c>
    </row>
    <row r="3188" spans="1:1" x14ac:dyDescent="0.25">
      <c r="A3188">
        <v>-7.28</v>
      </c>
    </row>
    <row r="3189" spans="1:1" x14ac:dyDescent="0.25">
      <c r="A3189">
        <v>-7.28</v>
      </c>
    </row>
    <row r="3190" spans="1:1" x14ac:dyDescent="0.25">
      <c r="A3190">
        <v>-7.28</v>
      </c>
    </row>
    <row r="3191" spans="1:1" x14ac:dyDescent="0.25">
      <c r="A3191">
        <v>-7.28</v>
      </c>
    </row>
    <row r="3192" spans="1:1" x14ac:dyDescent="0.25">
      <c r="A3192">
        <v>-7.27</v>
      </c>
    </row>
    <row r="3193" spans="1:1" x14ac:dyDescent="0.25">
      <c r="A3193">
        <v>-7.27</v>
      </c>
    </row>
    <row r="3194" spans="1:1" x14ac:dyDescent="0.25">
      <c r="A3194">
        <v>-7.27</v>
      </c>
    </row>
    <row r="3195" spans="1:1" x14ac:dyDescent="0.25">
      <c r="A3195">
        <v>-7.27</v>
      </c>
    </row>
    <row r="3196" spans="1:1" x14ac:dyDescent="0.25">
      <c r="A3196">
        <v>-7.26</v>
      </c>
    </row>
    <row r="3197" spans="1:1" x14ac:dyDescent="0.25">
      <c r="A3197">
        <v>-7.26</v>
      </c>
    </row>
    <row r="3198" spans="1:1" x14ac:dyDescent="0.25">
      <c r="A3198">
        <v>-7.26</v>
      </c>
    </row>
    <row r="3199" spans="1:1" x14ac:dyDescent="0.25">
      <c r="A3199">
        <v>-7.26</v>
      </c>
    </row>
    <row r="3200" spans="1:1" x14ac:dyDescent="0.25">
      <c r="A3200">
        <v>-7.26</v>
      </c>
    </row>
    <row r="3201" spans="1:1" x14ac:dyDescent="0.25">
      <c r="A3201">
        <v>-7.25</v>
      </c>
    </row>
    <row r="3202" spans="1:1" x14ac:dyDescent="0.25">
      <c r="A3202">
        <v>-7.25</v>
      </c>
    </row>
    <row r="3203" spans="1:1" x14ac:dyDescent="0.25">
      <c r="A3203">
        <v>-7.25</v>
      </c>
    </row>
    <row r="3204" spans="1:1" x14ac:dyDescent="0.25">
      <c r="A3204">
        <v>-7.25</v>
      </c>
    </row>
    <row r="3205" spans="1:1" x14ac:dyDescent="0.25">
      <c r="A3205">
        <v>-7.24</v>
      </c>
    </row>
    <row r="3206" spans="1:1" x14ac:dyDescent="0.25">
      <c r="A3206">
        <v>-7.24</v>
      </c>
    </row>
    <row r="3207" spans="1:1" x14ac:dyDescent="0.25">
      <c r="A3207">
        <v>-7.24</v>
      </c>
    </row>
    <row r="3208" spans="1:1" x14ac:dyDescent="0.25">
      <c r="A3208">
        <v>-7.24</v>
      </c>
    </row>
    <row r="3209" spans="1:1" x14ac:dyDescent="0.25">
      <c r="A3209">
        <v>-7.23</v>
      </c>
    </row>
    <row r="3210" spans="1:1" x14ac:dyDescent="0.25">
      <c r="A3210">
        <v>-7.23</v>
      </c>
    </row>
    <row r="3211" spans="1:1" x14ac:dyDescent="0.25">
      <c r="A3211">
        <v>-7.23</v>
      </c>
    </row>
    <row r="3212" spans="1:1" x14ac:dyDescent="0.25">
      <c r="A3212">
        <v>-7.23</v>
      </c>
    </row>
    <row r="3213" spans="1:1" x14ac:dyDescent="0.25">
      <c r="A3213">
        <v>-7.23</v>
      </c>
    </row>
    <row r="3214" spans="1:1" x14ac:dyDescent="0.25">
      <c r="A3214">
        <v>-7.22</v>
      </c>
    </row>
    <row r="3215" spans="1:1" x14ac:dyDescent="0.25">
      <c r="A3215">
        <v>-7.22</v>
      </c>
    </row>
    <row r="3216" spans="1:1" x14ac:dyDescent="0.25">
      <c r="A3216">
        <v>-7.22</v>
      </c>
    </row>
    <row r="3217" spans="1:1" x14ac:dyDescent="0.25">
      <c r="A3217">
        <v>-7.22</v>
      </c>
    </row>
    <row r="3218" spans="1:1" x14ac:dyDescent="0.25">
      <c r="A3218">
        <v>-7.21</v>
      </c>
    </row>
    <row r="3219" spans="1:1" x14ac:dyDescent="0.25">
      <c r="A3219">
        <v>-7.21</v>
      </c>
    </row>
    <row r="3220" spans="1:1" x14ac:dyDescent="0.25">
      <c r="A3220">
        <v>-7.21</v>
      </c>
    </row>
    <row r="3221" spans="1:1" x14ac:dyDescent="0.25">
      <c r="A3221">
        <v>-7.21</v>
      </c>
    </row>
    <row r="3222" spans="1:1" x14ac:dyDescent="0.25">
      <c r="A3222">
        <v>-7.2</v>
      </c>
    </row>
    <row r="3223" spans="1:1" x14ac:dyDescent="0.25">
      <c r="A3223">
        <v>-7.2</v>
      </c>
    </row>
    <row r="3224" spans="1:1" x14ac:dyDescent="0.25">
      <c r="A3224">
        <v>-7.2</v>
      </c>
    </row>
    <row r="3225" spans="1:1" x14ac:dyDescent="0.25">
      <c r="A3225">
        <v>-7.2</v>
      </c>
    </row>
    <row r="3226" spans="1:1" x14ac:dyDescent="0.25">
      <c r="A3226">
        <v>-7.19</v>
      </c>
    </row>
    <row r="3227" spans="1:1" x14ac:dyDescent="0.25">
      <c r="A3227">
        <v>-7.19</v>
      </c>
    </row>
    <row r="3228" spans="1:1" x14ac:dyDescent="0.25">
      <c r="A3228">
        <v>-7.19</v>
      </c>
    </row>
    <row r="3229" spans="1:1" x14ac:dyDescent="0.25">
      <c r="A3229">
        <v>-7.19</v>
      </c>
    </row>
    <row r="3230" spans="1:1" x14ac:dyDescent="0.25">
      <c r="A3230">
        <v>-7.18</v>
      </c>
    </row>
    <row r="3231" spans="1:1" x14ac:dyDescent="0.25">
      <c r="A3231">
        <v>-7.18</v>
      </c>
    </row>
    <row r="3232" spans="1:1" x14ac:dyDescent="0.25">
      <c r="A3232">
        <v>-7.18</v>
      </c>
    </row>
    <row r="3233" spans="1:1" x14ac:dyDescent="0.25">
      <c r="A3233">
        <v>-7.18</v>
      </c>
    </row>
    <row r="3234" spans="1:1" x14ac:dyDescent="0.25">
      <c r="A3234">
        <v>-7.17</v>
      </c>
    </row>
    <row r="3235" spans="1:1" x14ac:dyDescent="0.25">
      <c r="A3235">
        <v>-7.17</v>
      </c>
    </row>
    <row r="3236" spans="1:1" x14ac:dyDescent="0.25">
      <c r="A3236">
        <v>-7.17</v>
      </c>
    </row>
    <row r="3237" spans="1:1" x14ac:dyDescent="0.25">
      <c r="A3237">
        <v>-7.17</v>
      </c>
    </row>
    <row r="3238" spans="1:1" x14ac:dyDescent="0.25">
      <c r="A3238">
        <v>-7.16</v>
      </c>
    </row>
    <row r="3239" spans="1:1" x14ac:dyDescent="0.25">
      <c r="A3239">
        <v>-7.16</v>
      </c>
    </row>
    <row r="3240" spans="1:1" x14ac:dyDescent="0.25">
      <c r="A3240">
        <v>-7.16</v>
      </c>
    </row>
    <row r="3241" spans="1:1" x14ac:dyDescent="0.25">
      <c r="A3241">
        <v>-7.16</v>
      </c>
    </row>
    <row r="3242" spans="1:1" x14ac:dyDescent="0.25">
      <c r="A3242">
        <v>-7.15</v>
      </c>
    </row>
    <row r="3243" spans="1:1" x14ac:dyDescent="0.25">
      <c r="A3243">
        <v>-7.15</v>
      </c>
    </row>
    <row r="3244" spans="1:1" x14ac:dyDescent="0.25">
      <c r="A3244">
        <v>-7.15</v>
      </c>
    </row>
    <row r="3245" spans="1:1" x14ac:dyDescent="0.25">
      <c r="A3245">
        <v>-7.15</v>
      </c>
    </row>
    <row r="3246" spans="1:1" x14ac:dyDescent="0.25">
      <c r="A3246">
        <v>-7.14</v>
      </c>
    </row>
    <row r="3247" spans="1:1" x14ac:dyDescent="0.25">
      <c r="A3247">
        <v>-7.14</v>
      </c>
    </row>
    <row r="3248" spans="1:1" x14ac:dyDescent="0.25">
      <c r="A3248">
        <v>-7.14</v>
      </c>
    </row>
    <row r="3249" spans="1:1" x14ac:dyDescent="0.25">
      <c r="A3249">
        <v>-7.13</v>
      </c>
    </row>
    <row r="3250" spans="1:1" x14ac:dyDescent="0.25">
      <c r="A3250">
        <v>-7.13</v>
      </c>
    </row>
    <row r="3251" spans="1:1" x14ac:dyDescent="0.25">
      <c r="A3251">
        <v>-7.13</v>
      </c>
    </row>
    <row r="3252" spans="1:1" x14ac:dyDescent="0.25">
      <c r="A3252">
        <v>-7.12</v>
      </c>
    </row>
    <row r="3253" spans="1:1" x14ac:dyDescent="0.25">
      <c r="A3253">
        <v>-7.12</v>
      </c>
    </row>
    <row r="3254" spans="1:1" x14ac:dyDescent="0.25">
      <c r="A3254">
        <v>-7.11</v>
      </c>
    </row>
    <row r="3255" spans="1:1" x14ac:dyDescent="0.25">
      <c r="A3255">
        <v>-7.11</v>
      </c>
    </row>
    <row r="3256" spans="1:1" x14ac:dyDescent="0.25">
      <c r="A3256">
        <v>-7.11</v>
      </c>
    </row>
    <row r="3257" spans="1:1" x14ac:dyDescent="0.25">
      <c r="A3257">
        <v>-7.1</v>
      </c>
    </row>
    <row r="3258" spans="1:1" x14ac:dyDescent="0.25">
      <c r="A3258">
        <v>-7.1</v>
      </c>
    </row>
    <row r="3259" spans="1:1" x14ac:dyDescent="0.25">
      <c r="A3259">
        <v>-7.1</v>
      </c>
    </row>
    <row r="3260" spans="1:1" x14ac:dyDescent="0.25">
      <c r="A3260">
        <v>-7.09</v>
      </c>
    </row>
    <row r="3261" spans="1:1" x14ac:dyDescent="0.25">
      <c r="A3261">
        <v>-7.09</v>
      </c>
    </row>
    <row r="3262" spans="1:1" x14ac:dyDescent="0.25">
      <c r="A3262">
        <v>-7.09</v>
      </c>
    </row>
    <row r="3263" spans="1:1" x14ac:dyDescent="0.25">
      <c r="A3263">
        <v>-7.08</v>
      </c>
    </row>
    <row r="3264" spans="1:1" x14ac:dyDescent="0.25">
      <c r="A3264">
        <v>-7.08</v>
      </c>
    </row>
    <row r="3265" spans="1:1" x14ac:dyDescent="0.25">
      <c r="A3265">
        <v>-7.08</v>
      </c>
    </row>
    <row r="3266" spans="1:1" x14ac:dyDescent="0.25">
      <c r="A3266">
        <v>-7.07</v>
      </c>
    </row>
    <row r="3267" spans="1:1" x14ac:dyDescent="0.25">
      <c r="A3267">
        <v>-7.07</v>
      </c>
    </row>
    <row r="3268" spans="1:1" x14ac:dyDescent="0.25">
      <c r="A3268">
        <v>-7.07</v>
      </c>
    </row>
    <row r="3269" spans="1:1" x14ac:dyDescent="0.25">
      <c r="A3269">
        <v>-7.07</v>
      </c>
    </row>
    <row r="3270" spans="1:1" x14ac:dyDescent="0.25">
      <c r="A3270">
        <v>-7.06</v>
      </c>
    </row>
    <row r="3271" spans="1:1" x14ac:dyDescent="0.25">
      <c r="A3271">
        <v>-7.06</v>
      </c>
    </row>
    <row r="3272" spans="1:1" x14ac:dyDescent="0.25">
      <c r="A3272">
        <v>-7.06</v>
      </c>
    </row>
    <row r="3273" spans="1:1" x14ac:dyDescent="0.25">
      <c r="A3273">
        <v>-7.06</v>
      </c>
    </row>
    <row r="3274" spans="1:1" x14ac:dyDescent="0.25">
      <c r="A3274">
        <v>-7.06</v>
      </c>
    </row>
    <row r="3275" spans="1:1" x14ac:dyDescent="0.25">
      <c r="A3275">
        <v>-7.06</v>
      </c>
    </row>
    <row r="3276" spans="1:1" x14ac:dyDescent="0.25">
      <c r="A3276">
        <v>-7.07</v>
      </c>
    </row>
    <row r="3277" spans="1:1" x14ac:dyDescent="0.25">
      <c r="A3277">
        <v>-7.07</v>
      </c>
    </row>
    <row r="3278" spans="1:1" x14ac:dyDescent="0.25">
      <c r="A3278">
        <v>-7.07</v>
      </c>
    </row>
    <row r="3279" spans="1:1" x14ac:dyDescent="0.25">
      <c r="A3279">
        <v>-7.07</v>
      </c>
    </row>
    <row r="3280" spans="1:1" x14ac:dyDescent="0.25">
      <c r="A3280">
        <v>-7.07</v>
      </c>
    </row>
    <row r="3281" spans="1:1" x14ac:dyDescent="0.25">
      <c r="A3281">
        <v>-7.07</v>
      </c>
    </row>
    <row r="3282" spans="1:1" x14ac:dyDescent="0.25">
      <c r="A3282">
        <v>-7.07</v>
      </c>
    </row>
    <row r="3283" spans="1:1" x14ac:dyDescent="0.25">
      <c r="A3283">
        <v>-7.07</v>
      </c>
    </row>
    <row r="3284" spans="1:1" x14ac:dyDescent="0.25">
      <c r="A3284">
        <v>-7.08</v>
      </c>
    </row>
    <row r="3285" spans="1:1" x14ac:dyDescent="0.25">
      <c r="A3285">
        <v>-7.08</v>
      </c>
    </row>
    <row r="3286" spans="1:1" x14ac:dyDescent="0.25">
      <c r="A3286">
        <v>-7.08</v>
      </c>
    </row>
    <row r="3287" spans="1:1" x14ac:dyDescent="0.25">
      <c r="A3287">
        <v>-7.08</v>
      </c>
    </row>
    <row r="3288" spans="1:1" x14ac:dyDescent="0.25">
      <c r="A3288">
        <v>-7.08</v>
      </c>
    </row>
    <row r="3289" spans="1:1" x14ac:dyDescent="0.25">
      <c r="A3289">
        <v>-7.09</v>
      </c>
    </row>
    <row r="3290" spans="1:1" x14ac:dyDescent="0.25">
      <c r="A3290">
        <v>-7.09</v>
      </c>
    </row>
    <row r="3291" spans="1:1" x14ac:dyDescent="0.25">
      <c r="A3291">
        <v>-7.09</v>
      </c>
    </row>
    <row r="3292" spans="1:1" x14ac:dyDescent="0.25">
      <c r="A3292">
        <v>-7.09</v>
      </c>
    </row>
    <row r="3293" spans="1:1" x14ac:dyDescent="0.25">
      <c r="A3293">
        <v>-7.1</v>
      </c>
    </row>
    <row r="3294" spans="1:1" x14ac:dyDescent="0.25">
      <c r="A3294">
        <v>-7.1</v>
      </c>
    </row>
    <row r="3295" spans="1:1" x14ac:dyDescent="0.25">
      <c r="A3295">
        <v>-7.1</v>
      </c>
    </row>
    <row r="3296" spans="1:1" x14ac:dyDescent="0.25">
      <c r="A3296">
        <v>-7.1</v>
      </c>
    </row>
    <row r="3297" spans="1:1" x14ac:dyDescent="0.25">
      <c r="A3297">
        <v>-7.11</v>
      </c>
    </row>
    <row r="3298" spans="1:1" x14ac:dyDescent="0.25">
      <c r="A3298">
        <v>-7.11</v>
      </c>
    </row>
    <row r="3299" spans="1:1" x14ac:dyDescent="0.25">
      <c r="A3299">
        <v>-7.11</v>
      </c>
    </row>
    <row r="3300" spans="1:1" x14ac:dyDescent="0.25">
      <c r="A3300">
        <v>-7.11</v>
      </c>
    </row>
    <row r="3301" spans="1:1" x14ac:dyDescent="0.25">
      <c r="A3301">
        <v>-7.12</v>
      </c>
    </row>
    <row r="3302" spans="1:1" x14ac:dyDescent="0.25">
      <c r="A3302">
        <v>-7.12</v>
      </c>
    </row>
    <row r="3303" spans="1:1" x14ac:dyDescent="0.25">
      <c r="A3303">
        <v>-7.12</v>
      </c>
    </row>
    <row r="3304" spans="1:1" x14ac:dyDescent="0.25">
      <c r="A3304">
        <v>-7.12</v>
      </c>
    </row>
    <row r="3305" spans="1:1" x14ac:dyDescent="0.25">
      <c r="A3305">
        <v>-7.13</v>
      </c>
    </row>
    <row r="3306" spans="1:1" x14ac:dyDescent="0.25">
      <c r="A3306">
        <v>-7.13</v>
      </c>
    </row>
    <row r="3307" spans="1:1" x14ac:dyDescent="0.25">
      <c r="A3307">
        <v>-7.13</v>
      </c>
    </row>
    <row r="3308" spans="1:1" x14ac:dyDescent="0.25">
      <c r="A3308">
        <v>-7.13</v>
      </c>
    </row>
    <row r="3309" spans="1:1" x14ac:dyDescent="0.25">
      <c r="A3309">
        <v>-7.14</v>
      </c>
    </row>
    <row r="3310" spans="1:1" x14ac:dyDescent="0.25">
      <c r="A3310">
        <v>-7.14</v>
      </c>
    </row>
    <row r="3311" spans="1:1" x14ac:dyDescent="0.25">
      <c r="A3311">
        <v>-7.14</v>
      </c>
    </row>
    <row r="3312" spans="1:1" x14ac:dyDescent="0.25">
      <c r="A3312">
        <v>-7.15</v>
      </c>
    </row>
    <row r="3313" spans="1:1" x14ac:dyDescent="0.25">
      <c r="A3313">
        <v>-7.15</v>
      </c>
    </row>
    <row r="3314" spans="1:1" x14ac:dyDescent="0.25">
      <c r="A3314">
        <v>-7.15</v>
      </c>
    </row>
    <row r="3315" spans="1:1" x14ac:dyDescent="0.25">
      <c r="A3315">
        <v>-7.16</v>
      </c>
    </row>
    <row r="3316" spans="1:1" x14ac:dyDescent="0.25">
      <c r="A3316">
        <v>-7.16</v>
      </c>
    </row>
    <row r="3317" spans="1:1" x14ac:dyDescent="0.25">
      <c r="A3317">
        <v>-7.16</v>
      </c>
    </row>
    <row r="3318" spans="1:1" x14ac:dyDescent="0.25">
      <c r="A3318">
        <v>-7.16</v>
      </c>
    </row>
    <row r="3319" spans="1:1" x14ac:dyDescent="0.25">
      <c r="A3319">
        <v>-7.17</v>
      </c>
    </row>
    <row r="3320" spans="1:1" x14ac:dyDescent="0.25">
      <c r="A3320">
        <v>-7.17</v>
      </c>
    </row>
    <row r="3321" spans="1:1" x14ac:dyDescent="0.25">
      <c r="A3321">
        <v>-7.17</v>
      </c>
    </row>
    <row r="3322" spans="1:1" x14ac:dyDescent="0.25">
      <c r="A3322">
        <v>-7.18</v>
      </c>
    </row>
    <row r="3323" spans="1:1" x14ac:dyDescent="0.25">
      <c r="A3323">
        <v>-7.18</v>
      </c>
    </row>
    <row r="3324" spans="1:1" x14ac:dyDescent="0.25">
      <c r="A3324">
        <v>-7.18</v>
      </c>
    </row>
    <row r="3325" spans="1:1" x14ac:dyDescent="0.25">
      <c r="A3325">
        <v>-7.18</v>
      </c>
    </row>
    <row r="3326" spans="1:1" x14ac:dyDescent="0.25">
      <c r="A3326">
        <v>-7.19</v>
      </c>
    </row>
    <row r="3327" spans="1:1" x14ac:dyDescent="0.25">
      <c r="A3327">
        <v>-7.19</v>
      </c>
    </row>
    <row r="3328" spans="1:1" x14ac:dyDescent="0.25">
      <c r="A3328">
        <v>-7.19</v>
      </c>
    </row>
    <row r="3329" spans="1:1" x14ac:dyDescent="0.25">
      <c r="A3329">
        <v>-7.2</v>
      </c>
    </row>
    <row r="3330" spans="1:1" x14ac:dyDescent="0.25">
      <c r="A3330">
        <v>-7.2</v>
      </c>
    </row>
    <row r="3331" spans="1:1" x14ac:dyDescent="0.25">
      <c r="A3331">
        <v>-7.2</v>
      </c>
    </row>
    <row r="3332" spans="1:1" x14ac:dyDescent="0.25">
      <c r="A3332">
        <v>-7.21</v>
      </c>
    </row>
    <row r="3333" spans="1:1" x14ac:dyDescent="0.25">
      <c r="A3333">
        <v>-7.21</v>
      </c>
    </row>
    <row r="3334" spans="1:1" x14ac:dyDescent="0.25">
      <c r="A3334">
        <v>-7.21</v>
      </c>
    </row>
    <row r="3335" spans="1:1" x14ac:dyDescent="0.25">
      <c r="A3335">
        <v>-7.22</v>
      </c>
    </row>
    <row r="3336" spans="1:1" x14ac:dyDescent="0.25">
      <c r="A3336">
        <v>-7.22</v>
      </c>
    </row>
    <row r="3337" spans="1:1" x14ac:dyDescent="0.25">
      <c r="A3337">
        <v>-7.22</v>
      </c>
    </row>
    <row r="3338" spans="1:1" x14ac:dyDescent="0.25">
      <c r="A3338">
        <v>-7.22</v>
      </c>
    </row>
    <row r="3339" spans="1:1" x14ac:dyDescent="0.25">
      <c r="A3339">
        <v>-7.23</v>
      </c>
    </row>
    <row r="3340" spans="1:1" x14ac:dyDescent="0.25">
      <c r="A3340">
        <v>-7.23</v>
      </c>
    </row>
    <row r="3341" spans="1:1" x14ac:dyDescent="0.25">
      <c r="A3341">
        <v>-7.23</v>
      </c>
    </row>
    <row r="3342" spans="1:1" x14ac:dyDescent="0.25">
      <c r="A3342">
        <v>-7.24</v>
      </c>
    </row>
    <row r="3343" spans="1:1" x14ac:dyDescent="0.25">
      <c r="A3343">
        <v>-7.24</v>
      </c>
    </row>
    <row r="3344" spans="1:1" x14ac:dyDescent="0.25">
      <c r="A3344">
        <v>-7.24</v>
      </c>
    </row>
    <row r="3345" spans="1:1" x14ac:dyDescent="0.25">
      <c r="A3345">
        <v>-7.25</v>
      </c>
    </row>
    <row r="3346" spans="1:1" x14ac:dyDescent="0.25">
      <c r="A3346">
        <v>-7.25</v>
      </c>
    </row>
    <row r="3347" spans="1:1" x14ac:dyDescent="0.25">
      <c r="A3347">
        <v>-7.25</v>
      </c>
    </row>
    <row r="3348" spans="1:1" x14ac:dyDescent="0.25">
      <c r="A3348">
        <v>-7.26</v>
      </c>
    </row>
    <row r="3349" spans="1:1" x14ac:dyDescent="0.25">
      <c r="A3349">
        <v>-7.26</v>
      </c>
    </row>
    <row r="3350" spans="1:1" x14ac:dyDescent="0.25">
      <c r="A3350">
        <v>-7.26</v>
      </c>
    </row>
    <row r="3351" spans="1:1" x14ac:dyDescent="0.25">
      <c r="A3351">
        <v>-7.27</v>
      </c>
    </row>
    <row r="3352" spans="1:1" x14ac:dyDescent="0.25">
      <c r="A3352">
        <v>-7.27</v>
      </c>
    </row>
    <row r="3353" spans="1:1" x14ac:dyDescent="0.25">
      <c r="A3353">
        <v>-7.27</v>
      </c>
    </row>
    <row r="3354" spans="1:1" x14ac:dyDescent="0.25">
      <c r="A3354">
        <v>-7.28</v>
      </c>
    </row>
    <row r="3355" spans="1:1" x14ac:dyDescent="0.25">
      <c r="A3355">
        <v>-7.28</v>
      </c>
    </row>
    <row r="3356" spans="1:1" x14ac:dyDescent="0.25">
      <c r="A3356">
        <v>-7.28</v>
      </c>
    </row>
    <row r="3357" spans="1:1" x14ac:dyDescent="0.25">
      <c r="A3357">
        <v>-7.29</v>
      </c>
    </row>
    <row r="3358" spans="1:1" x14ac:dyDescent="0.25">
      <c r="A3358">
        <v>-7.29</v>
      </c>
    </row>
    <row r="3359" spans="1:1" x14ac:dyDescent="0.25">
      <c r="A3359">
        <v>-7.29</v>
      </c>
    </row>
    <row r="3360" spans="1:1" x14ac:dyDescent="0.25">
      <c r="A3360">
        <v>-7.3</v>
      </c>
    </row>
    <row r="3361" spans="1:1" x14ac:dyDescent="0.25">
      <c r="A3361">
        <v>-7.3</v>
      </c>
    </row>
    <row r="3362" spans="1:1" x14ac:dyDescent="0.25">
      <c r="A3362">
        <v>-7.3</v>
      </c>
    </row>
    <row r="3363" spans="1:1" x14ac:dyDescent="0.25">
      <c r="A3363">
        <v>-7.31</v>
      </c>
    </row>
    <row r="3364" spans="1:1" x14ac:dyDescent="0.25">
      <c r="A3364">
        <v>-7.31</v>
      </c>
    </row>
    <row r="3365" spans="1:1" x14ac:dyDescent="0.25">
      <c r="A3365">
        <v>-7.31</v>
      </c>
    </row>
    <row r="3366" spans="1:1" x14ac:dyDescent="0.25">
      <c r="A3366">
        <v>-7.32</v>
      </c>
    </row>
    <row r="3367" spans="1:1" x14ac:dyDescent="0.25">
      <c r="A3367">
        <v>-7.32</v>
      </c>
    </row>
    <row r="3368" spans="1:1" x14ac:dyDescent="0.25">
      <c r="A3368">
        <v>-7.32</v>
      </c>
    </row>
    <row r="3369" spans="1:1" x14ac:dyDescent="0.25">
      <c r="A3369">
        <v>-7.33</v>
      </c>
    </row>
    <row r="3370" spans="1:1" x14ac:dyDescent="0.25">
      <c r="A3370">
        <v>-7.33</v>
      </c>
    </row>
    <row r="3371" spans="1:1" x14ac:dyDescent="0.25">
      <c r="A3371">
        <v>-7.33</v>
      </c>
    </row>
    <row r="3372" spans="1:1" x14ac:dyDescent="0.25">
      <c r="A3372">
        <v>-7.34</v>
      </c>
    </row>
    <row r="3373" spans="1:1" x14ac:dyDescent="0.25">
      <c r="A3373">
        <v>-7.34</v>
      </c>
    </row>
    <row r="3374" spans="1:1" x14ac:dyDescent="0.25">
      <c r="A3374">
        <v>-7.34</v>
      </c>
    </row>
    <row r="3375" spans="1:1" x14ac:dyDescent="0.25">
      <c r="A3375">
        <v>-7.35</v>
      </c>
    </row>
    <row r="3376" spans="1:1" x14ac:dyDescent="0.25">
      <c r="A3376">
        <v>-7.35</v>
      </c>
    </row>
    <row r="3377" spans="1:1" x14ac:dyDescent="0.25">
      <c r="A3377">
        <v>-7.35</v>
      </c>
    </row>
    <row r="3378" spans="1:1" x14ac:dyDescent="0.25">
      <c r="A3378">
        <v>-7.36</v>
      </c>
    </row>
    <row r="3379" spans="1:1" x14ac:dyDescent="0.25">
      <c r="A3379">
        <v>-7.36</v>
      </c>
    </row>
    <row r="3380" spans="1:1" x14ac:dyDescent="0.25">
      <c r="A3380">
        <v>-7.36</v>
      </c>
    </row>
    <row r="3381" spans="1:1" x14ac:dyDescent="0.25">
      <c r="A3381">
        <v>-7.37</v>
      </c>
    </row>
    <row r="3382" spans="1:1" x14ac:dyDescent="0.25">
      <c r="A3382">
        <v>-7.37</v>
      </c>
    </row>
    <row r="3383" spans="1:1" x14ac:dyDescent="0.25">
      <c r="A3383">
        <v>-7.37</v>
      </c>
    </row>
    <row r="3384" spans="1:1" x14ac:dyDescent="0.25">
      <c r="A3384">
        <v>-7.38</v>
      </c>
    </row>
    <row r="3385" spans="1:1" x14ac:dyDescent="0.25">
      <c r="A3385">
        <v>-7.38</v>
      </c>
    </row>
    <row r="3386" spans="1:1" x14ac:dyDescent="0.25">
      <c r="A3386">
        <v>-7.38</v>
      </c>
    </row>
    <row r="3387" spans="1:1" x14ac:dyDescent="0.25">
      <c r="A3387">
        <v>-7.39</v>
      </c>
    </row>
    <row r="3388" spans="1:1" x14ac:dyDescent="0.25">
      <c r="A3388">
        <v>-7.39</v>
      </c>
    </row>
    <row r="3389" spans="1:1" x14ac:dyDescent="0.25">
      <c r="A3389">
        <v>-7.39</v>
      </c>
    </row>
    <row r="3390" spans="1:1" x14ac:dyDescent="0.25">
      <c r="A3390">
        <v>-7.4</v>
      </c>
    </row>
    <row r="3391" spans="1:1" x14ac:dyDescent="0.25">
      <c r="A3391">
        <v>-7.4</v>
      </c>
    </row>
    <row r="3392" spans="1:1" x14ac:dyDescent="0.25">
      <c r="A3392">
        <v>-7.4</v>
      </c>
    </row>
    <row r="3393" spans="1:1" x14ac:dyDescent="0.25">
      <c r="A3393">
        <v>-7.41</v>
      </c>
    </row>
    <row r="3394" spans="1:1" x14ac:dyDescent="0.25">
      <c r="A3394">
        <v>-7.41</v>
      </c>
    </row>
    <row r="3395" spans="1:1" x14ac:dyDescent="0.25">
      <c r="A3395">
        <v>-7.41</v>
      </c>
    </row>
    <row r="3396" spans="1:1" x14ac:dyDescent="0.25">
      <c r="A3396">
        <v>-7.42</v>
      </c>
    </row>
    <row r="3397" spans="1:1" x14ac:dyDescent="0.25">
      <c r="A3397">
        <v>-7.42</v>
      </c>
    </row>
    <row r="3398" spans="1:1" x14ac:dyDescent="0.25">
      <c r="A3398">
        <v>-7.42</v>
      </c>
    </row>
    <row r="3399" spans="1:1" x14ac:dyDescent="0.25">
      <c r="A3399">
        <v>-7.43</v>
      </c>
    </row>
    <row r="3400" spans="1:1" x14ac:dyDescent="0.25">
      <c r="A3400">
        <v>-7.43</v>
      </c>
    </row>
    <row r="3401" spans="1:1" x14ac:dyDescent="0.25">
      <c r="A3401">
        <v>-7.43</v>
      </c>
    </row>
    <row r="3402" spans="1:1" x14ac:dyDescent="0.25">
      <c r="A3402">
        <v>-7.43</v>
      </c>
    </row>
    <row r="3403" spans="1:1" x14ac:dyDescent="0.25">
      <c r="A3403">
        <v>-7.44</v>
      </c>
    </row>
    <row r="3404" spans="1:1" x14ac:dyDescent="0.25">
      <c r="A3404">
        <v>-7.44</v>
      </c>
    </row>
    <row r="3405" spans="1:1" x14ac:dyDescent="0.25">
      <c r="A3405">
        <v>-7.44</v>
      </c>
    </row>
    <row r="3406" spans="1:1" x14ac:dyDescent="0.25">
      <c r="A3406">
        <v>-7.45</v>
      </c>
    </row>
    <row r="3407" spans="1:1" x14ac:dyDescent="0.25">
      <c r="A3407">
        <v>-7.45</v>
      </c>
    </row>
    <row r="3408" spans="1:1" x14ac:dyDescent="0.25">
      <c r="A3408">
        <v>-7.45</v>
      </c>
    </row>
    <row r="3409" spans="1:1" x14ac:dyDescent="0.25">
      <c r="A3409">
        <v>-7.45</v>
      </c>
    </row>
    <row r="3410" spans="1:1" x14ac:dyDescent="0.25">
      <c r="A3410">
        <v>-7.45</v>
      </c>
    </row>
    <row r="3411" spans="1:1" x14ac:dyDescent="0.25">
      <c r="A3411">
        <v>-7.46</v>
      </c>
    </row>
    <row r="3412" spans="1:1" x14ac:dyDescent="0.25">
      <c r="A3412">
        <v>-7.46</v>
      </c>
    </row>
    <row r="3413" spans="1:1" x14ac:dyDescent="0.25">
      <c r="A3413">
        <v>-7.46</v>
      </c>
    </row>
    <row r="3414" spans="1:1" x14ac:dyDescent="0.25">
      <c r="A3414">
        <v>-7.46</v>
      </c>
    </row>
    <row r="3415" spans="1:1" x14ac:dyDescent="0.25">
      <c r="A3415">
        <v>-7.47</v>
      </c>
    </row>
    <row r="3416" spans="1:1" x14ac:dyDescent="0.25">
      <c r="A3416">
        <v>-7.47</v>
      </c>
    </row>
    <row r="3417" spans="1:1" x14ac:dyDescent="0.25">
      <c r="A3417">
        <v>-7.47</v>
      </c>
    </row>
    <row r="3418" spans="1:1" x14ac:dyDescent="0.25">
      <c r="A3418">
        <v>-7.47</v>
      </c>
    </row>
    <row r="3419" spans="1:1" x14ac:dyDescent="0.25">
      <c r="A3419">
        <v>-7.47</v>
      </c>
    </row>
    <row r="3420" spans="1:1" x14ac:dyDescent="0.25">
      <c r="A3420">
        <v>-7.47</v>
      </c>
    </row>
    <row r="3421" spans="1:1" x14ac:dyDescent="0.25">
      <c r="A3421">
        <v>-7.48</v>
      </c>
    </row>
    <row r="3422" spans="1:1" x14ac:dyDescent="0.25">
      <c r="A3422">
        <v>-7.48</v>
      </c>
    </row>
    <row r="3423" spans="1:1" x14ac:dyDescent="0.25">
      <c r="A3423">
        <v>-7.48</v>
      </c>
    </row>
    <row r="3424" spans="1:1" x14ac:dyDescent="0.25">
      <c r="A3424">
        <v>-7.48</v>
      </c>
    </row>
    <row r="3425" spans="1:1" x14ac:dyDescent="0.25">
      <c r="A3425">
        <v>-7.48</v>
      </c>
    </row>
    <row r="3426" spans="1:1" x14ac:dyDescent="0.25">
      <c r="A3426">
        <v>-7.48</v>
      </c>
    </row>
    <row r="3427" spans="1:1" x14ac:dyDescent="0.25">
      <c r="A3427">
        <v>-7.49</v>
      </c>
    </row>
    <row r="3428" spans="1:1" x14ac:dyDescent="0.25">
      <c r="A3428">
        <v>-7.49</v>
      </c>
    </row>
    <row r="3429" spans="1:1" x14ac:dyDescent="0.25">
      <c r="A3429">
        <v>-7.49</v>
      </c>
    </row>
    <row r="3430" spans="1:1" x14ac:dyDescent="0.25">
      <c r="A3430">
        <v>-7.49</v>
      </c>
    </row>
    <row r="3431" spans="1:1" x14ac:dyDescent="0.25">
      <c r="A3431">
        <v>-7.49</v>
      </c>
    </row>
    <row r="3432" spans="1:1" x14ac:dyDescent="0.25">
      <c r="A3432">
        <v>-7.49</v>
      </c>
    </row>
    <row r="3433" spans="1:1" x14ac:dyDescent="0.25">
      <c r="A3433">
        <v>-7.49</v>
      </c>
    </row>
    <row r="3434" spans="1:1" x14ac:dyDescent="0.25">
      <c r="A3434">
        <v>-7.49</v>
      </c>
    </row>
    <row r="3435" spans="1:1" x14ac:dyDescent="0.25">
      <c r="A3435">
        <v>-7.5</v>
      </c>
    </row>
    <row r="3436" spans="1:1" x14ac:dyDescent="0.25">
      <c r="A3436">
        <v>-7.5</v>
      </c>
    </row>
    <row r="3437" spans="1:1" x14ac:dyDescent="0.25">
      <c r="A3437">
        <v>-7.5</v>
      </c>
    </row>
    <row r="3438" spans="1:1" x14ac:dyDescent="0.25">
      <c r="A3438">
        <v>-7.5</v>
      </c>
    </row>
    <row r="3439" spans="1:1" x14ac:dyDescent="0.25">
      <c r="A3439">
        <v>-7.5</v>
      </c>
    </row>
    <row r="3440" spans="1:1" x14ac:dyDescent="0.25">
      <c r="A3440">
        <v>-7.5</v>
      </c>
    </row>
    <row r="3441" spans="1:1" x14ac:dyDescent="0.25">
      <c r="A3441">
        <v>-7.5</v>
      </c>
    </row>
    <row r="3442" spans="1:1" x14ac:dyDescent="0.25">
      <c r="A3442">
        <v>-7.5</v>
      </c>
    </row>
    <row r="3443" spans="1:1" x14ac:dyDescent="0.25">
      <c r="A3443">
        <v>-7.5</v>
      </c>
    </row>
    <row r="3444" spans="1:1" x14ac:dyDescent="0.25">
      <c r="A3444">
        <v>-7.5</v>
      </c>
    </row>
    <row r="3445" spans="1:1" x14ac:dyDescent="0.25">
      <c r="A3445">
        <v>-7.5</v>
      </c>
    </row>
    <row r="3446" spans="1:1" x14ac:dyDescent="0.25">
      <c r="A3446">
        <v>-7.5</v>
      </c>
    </row>
    <row r="3447" spans="1:1" x14ac:dyDescent="0.25">
      <c r="A3447">
        <v>-7.51</v>
      </c>
    </row>
    <row r="3448" spans="1:1" x14ac:dyDescent="0.25">
      <c r="A3448">
        <v>-7.51</v>
      </c>
    </row>
    <row r="3449" spans="1:1" x14ac:dyDescent="0.25">
      <c r="A3449">
        <v>-7.51</v>
      </c>
    </row>
    <row r="3450" spans="1:1" x14ac:dyDescent="0.25">
      <c r="A3450">
        <v>-7.51</v>
      </c>
    </row>
    <row r="3451" spans="1:1" x14ac:dyDescent="0.25">
      <c r="A3451">
        <v>-7.51</v>
      </c>
    </row>
    <row r="3452" spans="1:1" x14ac:dyDescent="0.25">
      <c r="A3452">
        <v>-7.51</v>
      </c>
    </row>
    <row r="3453" spans="1:1" x14ac:dyDescent="0.25">
      <c r="A3453">
        <v>-7.51</v>
      </c>
    </row>
    <row r="3454" spans="1:1" x14ac:dyDescent="0.25">
      <c r="A3454">
        <v>-7.51</v>
      </c>
    </row>
    <row r="3455" spans="1:1" x14ac:dyDescent="0.25">
      <c r="A3455">
        <v>-7.51</v>
      </c>
    </row>
    <row r="3456" spans="1:1" x14ac:dyDescent="0.25">
      <c r="A3456">
        <v>-7.51</v>
      </c>
    </row>
    <row r="3457" spans="1:1" x14ac:dyDescent="0.25">
      <c r="A3457">
        <v>-7.51</v>
      </c>
    </row>
    <row r="3458" spans="1:1" x14ac:dyDescent="0.25">
      <c r="A3458">
        <v>-7.51</v>
      </c>
    </row>
    <row r="3459" spans="1:1" x14ac:dyDescent="0.25">
      <c r="A3459">
        <v>-7.51</v>
      </c>
    </row>
    <row r="3460" spans="1:1" x14ac:dyDescent="0.25">
      <c r="A3460">
        <v>-7.51</v>
      </c>
    </row>
    <row r="3461" spans="1:1" x14ac:dyDescent="0.25">
      <c r="A3461">
        <v>-7.51</v>
      </c>
    </row>
    <row r="3462" spans="1:1" x14ac:dyDescent="0.25">
      <c r="A3462">
        <v>-7.51</v>
      </c>
    </row>
    <row r="3463" spans="1:1" x14ac:dyDescent="0.25">
      <c r="A3463">
        <v>-7.51</v>
      </c>
    </row>
    <row r="3464" spans="1:1" x14ac:dyDescent="0.25">
      <c r="A3464">
        <v>-7.51</v>
      </c>
    </row>
    <row r="3465" spans="1:1" x14ac:dyDescent="0.25">
      <c r="A3465">
        <v>-7.51</v>
      </c>
    </row>
    <row r="3466" spans="1:1" x14ac:dyDescent="0.25">
      <c r="A3466">
        <v>-7.51</v>
      </c>
    </row>
    <row r="3467" spans="1:1" x14ac:dyDescent="0.25">
      <c r="A3467">
        <v>-7.51</v>
      </c>
    </row>
    <row r="3468" spans="1:1" x14ac:dyDescent="0.25">
      <c r="A3468">
        <v>-7.51</v>
      </c>
    </row>
    <row r="3469" spans="1:1" x14ac:dyDescent="0.25">
      <c r="A3469">
        <v>-7.51</v>
      </c>
    </row>
    <row r="3470" spans="1:1" x14ac:dyDescent="0.25">
      <c r="A3470">
        <v>-7.51</v>
      </c>
    </row>
    <row r="3471" spans="1:1" x14ac:dyDescent="0.25">
      <c r="A3471">
        <v>-7.51</v>
      </c>
    </row>
    <row r="3472" spans="1:1" x14ac:dyDescent="0.25">
      <c r="A3472">
        <v>-7.51</v>
      </c>
    </row>
    <row r="3473" spans="1:1" x14ac:dyDescent="0.25">
      <c r="A3473">
        <v>-7.51</v>
      </c>
    </row>
    <row r="3474" spans="1:1" x14ac:dyDescent="0.25">
      <c r="A3474">
        <v>-7.51</v>
      </c>
    </row>
    <row r="3475" spans="1:1" x14ac:dyDescent="0.25">
      <c r="A3475">
        <v>-7.51</v>
      </c>
    </row>
    <row r="3476" spans="1:1" x14ac:dyDescent="0.25">
      <c r="A3476">
        <v>-7.51</v>
      </c>
    </row>
    <row r="3477" spans="1:1" x14ac:dyDescent="0.25">
      <c r="A3477">
        <v>-7.51</v>
      </c>
    </row>
    <row r="3478" spans="1:1" x14ac:dyDescent="0.25">
      <c r="A3478">
        <v>-7.51</v>
      </c>
    </row>
    <row r="3479" spans="1:1" x14ac:dyDescent="0.25">
      <c r="A3479">
        <v>-7.51</v>
      </c>
    </row>
    <row r="3480" spans="1:1" x14ac:dyDescent="0.25">
      <c r="A3480">
        <v>-7.51</v>
      </c>
    </row>
    <row r="3481" spans="1:1" x14ac:dyDescent="0.25">
      <c r="A3481">
        <v>-7.51</v>
      </c>
    </row>
    <row r="3482" spans="1:1" x14ac:dyDescent="0.25">
      <c r="A3482">
        <v>-7.51</v>
      </c>
    </row>
    <row r="3483" spans="1:1" x14ac:dyDescent="0.25">
      <c r="A3483">
        <v>-7.51</v>
      </c>
    </row>
    <row r="3484" spans="1:1" x14ac:dyDescent="0.25">
      <c r="A3484">
        <v>-7.51</v>
      </c>
    </row>
    <row r="3485" spans="1:1" x14ac:dyDescent="0.25">
      <c r="A3485">
        <v>-7.5</v>
      </c>
    </row>
    <row r="3486" spans="1:1" x14ac:dyDescent="0.25">
      <c r="A3486">
        <v>-7.5</v>
      </c>
    </row>
    <row r="3487" spans="1:1" x14ac:dyDescent="0.25">
      <c r="A3487">
        <v>-7.5</v>
      </c>
    </row>
    <row r="3488" spans="1:1" x14ac:dyDescent="0.25">
      <c r="A3488">
        <v>-7.5</v>
      </c>
    </row>
    <row r="3489" spans="1:1" x14ac:dyDescent="0.25">
      <c r="A3489">
        <v>-7.5</v>
      </c>
    </row>
    <row r="3490" spans="1:1" x14ac:dyDescent="0.25">
      <c r="A3490">
        <v>-7.5</v>
      </c>
    </row>
    <row r="3491" spans="1:1" x14ac:dyDescent="0.25">
      <c r="A3491">
        <v>-7.5</v>
      </c>
    </row>
    <row r="3492" spans="1:1" x14ac:dyDescent="0.25">
      <c r="A3492">
        <v>-7.5</v>
      </c>
    </row>
    <row r="3493" spans="1:1" x14ac:dyDescent="0.25">
      <c r="A3493">
        <v>-7.5</v>
      </c>
    </row>
    <row r="3494" spans="1:1" x14ac:dyDescent="0.25">
      <c r="A3494">
        <v>-7.5</v>
      </c>
    </row>
    <row r="3495" spans="1:1" x14ac:dyDescent="0.25">
      <c r="A3495">
        <v>-7.5</v>
      </c>
    </row>
    <row r="3496" spans="1:1" x14ac:dyDescent="0.25">
      <c r="A3496">
        <v>-7.5</v>
      </c>
    </row>
    <row r="3497" spans="1:1" x14ac:dyDescent="0.25">
      <c r="A3497">
        <v>-7.5</v>
      </c>
    </row>
    <row r="3498" spans="1:1" x14ac:dyDescent="0.25">
      <c r="A3498">
        <v>-7.5</v>
      </c>
    </row>
    <row r="3499" spans="1:1" x14ac:dyDescent="0.25">
      <c r="A3499">
        <v>-7.49</v>
      </c>
    </row>
    <row r="3500" spans="1:1" x14ac:dyDescent="0.25">
      <c r="A3500">
        <v>-7.49</v>
      </c>
    </row>
    <row r="3501" spans="1:1" x14ac:dyDescent="0.25">
      <c r="A3501">
        <v>-7.49</v>
      </c>
    </row>
    <row r="3502" spans="1:1" x14ac:dyDescent="0.25">
      <c r="A3502">
        <v>-7.49</v>
      </c>
    </row>
    <row r="3503" spans="1:1" x14ac:dyDescent="0.25">
      <c r="A3503">
        <v>-7.49</v>
      </c>
    </row>
    <row r="3504" spans="1:1" x14ac:dyDescent="0.25">
      <c r="A3504">
        <v>-7.49</v>
      </c>
    </row>
    <row r="3505" spans="1:1" x14ac:dyDescent="0.25">
      <c r="A3505">
        <v>-7.49</v>
      </c>
    </row>
    <row r="3506" spans="1:1" x14ac:dyDescent="0.25">
      <c r="A3506">
        <v>-7.49</v>
      </c>
    </row>
    <row r="3507" spans="1:1" x14ac:dyDescent="0.25">
      <c r="A3507">
        <v>-7.49</v>
      </c>
    </row>
    <row r="3508" spans="1:1" x14ac:dyDescent="0.25">
      <c r="A3508">
        <v>-7.49</v>
      </c>
    </row>
    <row r="3509" spans="1:1" x14ac:dyDescent="0.25">
      <c r="A3509">
        <v>-7.49</v>
      </c>
    </row>
    <row r="3510" spans="1:1" x14ac:dyDescent="0.25">
      <c r="A3510">
        <v>-7.48</v>
      </c>
    </row>
    <row r="3511" spans="1:1" x14ac:dyDescent="0.25">
      <c r="A3511">
        <v>-7.48</v>
      </c>
    </row>
    <row r="3512" spans="1:1" x14ac:dyDescent="0.25">
      <c r="A3512">
        <v>-7.48</v>
      </c>
    </row>
    <row r="3513" spans="1:1" x14ac:dyDescent="0.25">
      <c r="A3513">
        <v>-7.48</v>
      </c>
    </row>
    <row r="3514" spans="1:1" x14ac:dyDescent="0.25">
      <c r="A3514">
        <v>-7.48</v>
      </c>
    </row>
    <row r="3515" spans="1:1" x14ac:dyDescent="0.25">
      <c r="A3515">
        <v>-7.48</v>
      </c>
    </row>
    <row r="3516" spans="1:1" x14ac:dyDescent="0.25">
      <c r="A3516">
        <v>-7.48</v>
      </c>
    </row>
    <row r="3517" spans="1:1" x14ac:dyDescent="0.25">
      <c r="A3517">
        <v>-7.48</v>
      </c>
    </row>
    <row r="3518" spans="1:1" x14ac:dyDescent="0.25">
      <c r="A3518">
        <v>-7.47</v>
      </c>
    </row>
    <row r="3519" spans="1:1" x14ac:dyDescent="0.25">
      <c r="A3519">
        <v>-7.47</v>
      </c>
    </row>
    <row r="3520" spans="1:1" x14ac:dyDescent="0.25">
      <c r="A3520">
        <v>-7.47</v>
      </c>
    </row>
    <row r="3521" spans="1:1" x14ac:dyDescent="0.25">
      <c r="A3521">
        <v>-7.47</v>
      </c>
    </row>
    <row r="3522" spans="1:1" x14ac:dyDescent="0.25">
      <c r="A3522">
        <v>-7.47</v>
      </c>
    </row>
    <row r="3523" spans="1:1" x14ac:dyDescent="0.25">
      <c r="A3523">
        <v>-7.47</v>
      </c>
    </row>
    <row r="3524" spans="1:1" x14ac:dyDescent="0.25">
      <c r="A3524">
        <v>-7.47</v>
      </c>
    </row>
    <row r="3525" spans="1:1" x14ac:dyDescent="0.25">
      <c r="A3525">
        <v>-7.47</v>
      </c>
    </row>
    <row r="3526" spans="1:1" x14ac:dyDescent="0.25">
      <c r="A3526">
        <v>-7.46</v>
      </c>
    </row>
    <row r="3527" spans="1:1" x14ac:dyDescent="0.25">
      <c r="A3527">
        <v>-7.46</v>
      </c>
    </row>
    <row r="3528" spans="1:1" x14ac:dyDescent="0.25">
      <c r="A3528">
        <v>-7.46</v>
      </c>
    </row>
    <row r="3529" spans="1:1" x14ac:dyDescent="0.25">
      <c r="A3529">
        <v>-7.46</v>
      </c>
    </row>
    <row r="3530" spans="1:1" x14ac:dyDescent="0.25">
      <c r="A3530">
        <v>-7.46</v>
      </c>
    </row>
    <row r="3531" spans="1:1" x14ac:dyDescent="0.25">
      <c r="A3531">
        <v>-7.46</v>
      </c>
    </row>
    <row r="3532" spans="1:1" x14ac:dyDescent="0.25">
      <c r="A3532">
        <v>-7.46</v>
      </c>
    </row>
    <row r="3533" spans="1:1" x14ac:dyDescent="0.25">
      <c r="A3533">
        <v>-7.45</v>
      </c>
    </row>
    <row r="3534" spans="1:1" x14ac:dyDescent="0.25">
      <c r="A3534">
        <v>-7.45</v>
      </c>
    </row>
    <row r="3535" spans="1:1" x14ac:dyDescent="0.25">
      <c r="A3535">
        <v>-7.45</v>
      </c>
    </row>
    <row r="3536" spans="1:1" x14ac:dyDescent="0.25">
      <c r="A3536">
        <v>-7.45</v>
      </c>
    </row>
    <row r="3537" spans="1:1" x14ac:dyDescent="0.25">
      <c r="A3537">
        <v>-7.45</v>
      </c>
    </row>
    <row r="3538" spans="1:1" x14ac:dyDescent="0.25">
      <c r="A3538">
        <v>-7.45</v>
      </c>
    </row>
    <row r="3539" spans="1:1" x14ac:dyDescent="0.25">
      <c r="A3539">
        <v>-7.45</v>
      </c>
    </row>
    <row r="3540" spans="1:1" x14ac:dyDescent="0.25">
      <c r="A3540">
        <v>-7.44</v>
      </c>
    </row>
    <row r="3541" spans="1:1" x14ac:dyDescent="0.25">
      <c r="A3541">
        <v>-7.44</v>
      </c>
    </row>
    <row r="3542" spans="1:1" x14ac:dyDescent="0.25">
      <c r="A3542">
        <v>-7.44</v>
      </c>
    </row>
    <row r="3543" spans="1:1" x14ac:dyDescent="0.25">
      <c r="A3543">
        <v>-7.44</v>
      </c>
    </row>
    <row r="3544" spans="1:1" x14ac:dyDescent="0.25">
      <c r="A3544">
        <v>-7.44</v>
      </c>
    </row>
    <row r="3545" spans="1:1" x14ac:dyDescent="0.25">
      <c r="A3545">
        <v>-7.44</v>
      </c>
    </row>
    <row r="3546" spans="1:1" x14ac:dyDescent="0.25">
      <c r="A3546">
        <v>-7.43</v>
      </c>
    </row>
    <row r="3547" spans="1:1" x14ac:dyDescent="0.25">
      <c r="A3547">
        <v>-7.43</v>
      </c>
    </row>
    <row r="3548" spans="1:1" x14ac:dyDescent="0.25">
      <c r="A3548">
        <v>-7.43</v>
      </c>
    </row>
    <row r="3549" spans="1:1" x14ac:dyDescent="0.25">
      <c r="A3549">
        <v>-7.43</v>
      </c>
    </row>
    <row r="3550" spans="1:1" x14ac:dyDescent="0.25">
      <c r="A3550">
        <v>-7.43</v>
      </c>
    </row>
    <row r="3551" spans="1:1" x14ac:dyDescent="0.25">
      <c r="A3551">
        <v>-7.43</v>
      </c>
    </row>
    <row r="3552" spans="1:1" x14ac:dyDescent="0.25">
      <c r="A3552">
        <v>-7.42</v>
      </c>
    </row>
    <row r="3553" spans="1:1" x14ac:dyDescent="0.25">
      <c r="A3553">
        <v>-7.42</v>
      </c>
    </row>
    <row r="3554" spans="1:1" x14ac:dyDescent="0.25">
      <c r="A3554">
        <v>-7.42</v>
      </c>
    </row>
    <row r="3555" spans="1:1" x14ac:dyDescent="0.25">
      <c r="A3555">
        <v>-7.42</v>
      </c>
    </row>
    <row r="3556" spans="1:1" x14ac:dyDescent="0.25">
      <c r="A3556">
        <v>-7.42</v>
      </c>
    </row>
    <row r="3557" spans="1:1" x14ac:dyDescent="0.25">
      <c r="A3557">
        <v>-7.42</v>
      </c>
    </row>
    <row r="3558" spans="1:1" x14ac:dyDescent="0.25">
      <c r="A3558">
        <v>-7.41</v>
      </c>
    </row>
    <row r="3559" spans="1:1" x14ac:dyDescent="0.25">
      <c r="A3559">
        <v>-7.41</v>
      </c>
    </row>
    <row r="3560" spans="1:1" x14ac:dyDescent="0.25">
      <c r="A3560">
        <v>-7.41</v>
      </c>
    </row>
    <row r="3561" spans="1:1" x14ac:dyDescent="0.25">
      <c r="A3561">
        <v>-7.41</v>
      </c>
    </row>
    <row r="3562" spans="1:1" x14ac:dyDescent="0.25">
      <c r="A3562">
        <v>-7.41</v>
      </c>
    </row>
    <row r="3563" spans="1:1" x14ac:dyDescent="0.25">
      <c r="A3563">
        <v>-7.41</v>
      </c>
    </row>
    <row r="3564" spans="1:1" x14ac:dyDescent="0.25">
      <c r="A3564">
        <v>-7.4</v>
      </c>
    </row>
    <row r="3565" spans="1:1" x14ac:dyDescent="0.25">
      <c r="A3565">
        <v>-7.4</v>
      </c>
    </row>
    <row r="3566" spans="1:1" x14ac:dyDescent="0.25">
      <c r="A3566">
        <v>-7.4</v>
      </c>
    </row>
    <row r="3567" spans="1:1" x14ac:dyDescent="0.25">
      <c r="A3567">
        <v>-7.4</v>
      </c>
    </row>
    <row r="3568" spans="1:1" x14ac:dyDescent="0.25">
      <c r="A3568">
        <v>-7.4</v>
      </c>
    </row>
    <row r="3569" spans="1:1" x14ac:dyDescent="0.25">
      <c r="A3569">
        <v>-7.39</v>
      </c>
    </row>
    <row r="3570" spans="1:1" x14ac:dyDescent="0.25">
      <c r="A3570">
        <v>-7.39</v>
      </c>
    </row>
    <row r="3571" spans="1:1" x14ac:dyDescent="0.25">
      <c r="A3571">
        <v>-7.39</v>
      </c>
    </row>
    <row r="3572" spans="1:1" x14ac:dyDescent="0.25">
      <c r="A3572">
        <v>-7.39</v>
      </c>
    </row>
    <row r="3573" spans="1:1" x14ac:dyDescent="0.25">
      <c r="A3573">
        <v>-7.39</v>
      </c>
    </row>
    <row r="3574" spans="1:1" x14ac:dyDescent="0.25">
      <c r="A3574">
        <v>-7.38</v>
      </c>
    </row>
    <row r="3575" spans="1:1" x14ac:dyDescent="0.25">
      <c r="A3575">
        <v>-7.38</v>
      </c>
    </row>
    <row r="3576" spans="1:1" x14ac:dyDescent="0.25">
      <c r="A3576">
        <v>-7.38</v>
      </c>
    </row>
    <row r="3577" spans="1:1" x14ac:dyDescent="0.25">
      <c r="A3577">
        <v>-7.38</v>
      </c>
    </row>
    <row r="3578" spans="1:1" x14ac:dyDescent="0.25">
      <c r="A3578">
        <v>-7.38</v>
      </c>
    </row>
    <row r="3579" spans="1:1" x14ac:dyDescent="0.25">
      <c r="A3579">
        <v>-7.37</v>
      </c>
    </row>
    <row r="3580" spans="1:1" x14ac:dyDescent="0.25">
      <c r="A3580">
        <v>-7.37</v>
      </c>
    </row>
    <row r="3581" spans="1:1" x14ac:dyDescent="0.25">
      <c r="A3581">
        <v>-7.37</v>
      </c>
    </row>
    <row r="3582" spans="1:1" x14ac:dyDescent="0.25">
      <c r="A3582">
        <v>-7.37</v>
      </c>
    </row>
    <row r="3583" spans="1:1" x14ac:dyDescent="0.25">
      <c r="A3583">
        <v>-7.37</v>
      </c>
    </row>
    <row r="3584" spans="1:1" x14ac:dyDescent="0.25">
      <c r="A3584">
        <v>-7.36</v>
      </c>
    </row>
    <row r="3585" spans="1:1" x14ac:dyDescent="0.25">
      <c r="A3585">
        <v>-7.36</v>
      </c>
    </row>
    <row r="3586" spans="1:1" x14ac:dyDescent="0.25">
      <c r="A3586">
        <v>-7.36</v>
      </c>
    </row>
    <row r="3587" spans="1:1" x14ac:dyDescent="0.25">
      <c r="A3587">
        <v>-7.36</v>
      </c>
    </row>
    <row r="3588" spans="1:1" x14ac:dyDescent="0.25">
      <c r="A3588">
        <v>-7.36</v>
      </c>
    </row>
    <row r="3589" spans="1:1" x14ac:dyDescent="0.25">
      <c r="A3589">
        <v>-7.35</v>
      </c>
    </row>
    <row r="3590" spans="1:1" x14ac:dyDescent="0.25">
      <c r="A3590">
        <v>-7.35</v>
      </c>
    </row>
    <row r="3591" spans="1:1" x14ac:dyDescent="0.25">
      <c r="A3591">
        <v>-7.35</v>
      </c>
    </row>
    <row r="3592" spans="1:1" x14ac:dyDescent="0.25">
      <c r="A3592">
        <v>-7.35</v>
      </c>
    </row>
    <row r="3593" spans="1:1" x14ac:dyDescent="0.25">
      <c r="A3593">
        <v>-7.35</v>
      </c>
    </row>
    <row r="3594" spans="1:1" x14ac:dyDescent="0.25">
      <c r="A3594">
        <v>-7.34</v>
      </c>
    </row>
    <row r="3595" spans="1:1" x14ac:dyDescent="0.25">
      <c r="A3595">
        <v>-7.34</v>
      </c>
    </row>
    <row r="3596" spans="1:1" x14ac:dyDescent="0.25">
      <c r="A3596">
        <v>-7.34</v>
      </c>
    </row>
    <row r="3597" spans="1:1" x14ac:dyDescent="0.25">
      <c r="A3597">
        <v>-7.34</v>
      </c>
    </row>
    <row r="3598" spans="1:1" x14ac:dyDescent="0.25">
      <c r="A3598">
        <v>-7.34</v>
      </c>
    </row>
    <row r="3599" spans="1:1" x14ac:dyDescent="0.25">
      <c r="A3599">
        <v>-7.33</v>
      </c>
    </row>
    <row r="3600" spans="1:1" x14ac:dyDescent="0.25">
      <c r="A3600">
        <v>-7.33</v>
      </c>
    </row>
    <row r="3601" spans="1:1" x14ac:dyDescent="0.25">
      <c r="A3601">
        <v>-7.33</v>
      </c>
    </row>
    <row r="3602" spans="1:1" x14ac:dyDescent="0.25">
      <c r="A3602">
        <v>-7.33</v>
      </c>
    </row>
    <row r="3603" spans="1:1" x14ac:dyDescent="0.25">
      <c r="A3603">
        <v>-7.32</v>
      </c>
    </row>
    <row r="3604" spans="1:1" x14ac:dyDescent="0.25">
      <c r="A3604">
        <v>-7.32</v>
      </c>
    </row>
    <row r="3605" spans="1:1" x14ac:dyDescent="0.25">
      <c r="A3605">
        <v>-7.32</v>
      </c>
    </row>
    <row r="3606" spans="1:1" x14ac:dyDescent="0.25">
      <c r="A3606">
        <v>-7.32</v>
      </c>
    </row>
    <row r="3607" spans="1:1" x14ac:dyDescent="0.25">
      <c r="A3607">
        <v>-7.32</v>
      </c>
    </row>
    <row r="3608" spans="1:1" x14ac:dyDescent="0.25">
      <c r="A3608">
        <v>-7.31</v>
      </c>
    </row>
    <row r="3609" spans="1:1" x14ac:dyDescent="0.25">
      <c r="A3609">
        <v>-7.31</v>
      </c>
    </row>
    <row r="3610" spans="1:1" x14ac:dyDescent="0.25">
      <c r="A3610">
        <v>-7.31</v>
      </c>
    </row>
    <row r="3611" spans="1:1" x14ac:dyDescent="0.25">
      <c r="A3611">
        <v>-7.31</v>
      </c>
    </row>
    <row r="3612" spans="1:1" x14ac:dyDescent="0.25">
      <c r="A3612">
        <v>-7.3</v>
      </c>
    </row>
    <row r="3613" spans="1:1" x14ac:dyDescent="0.25">
      <c r="A3613">
        <v>-7.3</v>
      </c>
    </row>
    <row r="3614" spans="1:1" x14ac:dyDescent="0.25">
      <c r="A3614">
        <v>-7.3</v>
      </c>
    </row>
    <row r="3615" spans="1:1" x14ac:dyDescent="0.25">
      <c r="A3615">
        <v>-7.3</v>
      </c>
    </row>
    <row r="3616" spans="1:1" x14ac:dyDescent="0.25">
      <c r="A3616">
        <v>-7.29</v>
      </c>
    </row>
    <row r="3617" spans="1:1" x14ac:dyDescent="0.25">
      <c r="A3617">
        <v>-7.29</v>
      </c>
    </row>
    <row r="3618" spans="1:1" x14ac:dyDescent="0.25">
      <c r="A3618">
        <v>-7.29</v>
      </c>
    </row>
    <row r="3619" spans="1:1" x14ac:dyDescent="0.25">
      <c r="A3619">
        <v>-7.29</v>
      </c>
    </row>
    <row r="3620" spans="1:1" x14ac:dyDescent="0.25">
      <c r="A3620">
        <v>-7.29</v>
      </c>
    </row>
    <row r="3621" spans="1:1" x14ac:dyDescent="0.25">
      <c r="A3621">
        <v>-7.28</v>
      </c>
    </row>
    <row r="3622" spans="1:1" x14ac:dyDescent="0.25">
      <c r="A3622">
        <v>-7.28</v>
      </c>
    </row>
    <row r="3623" spans="1:1" x14ac:dyDescent="0.25">
      <c r="A3623">
        <v>-7.28</v>
      </c>
    </row>
    <row r="3624" spans="1:1" x14ac:dyDescent="0.25">
      <c r="A3624">
        <v>-7.28</v>
      </c>
    </row>
    <row r="3625" spans="1:1" x14ac:dyDescent="0.25">
      <c r="A3625">
        <v>-7.27</v>
      </c>
    </row>
    <row r="3626" spans="1:1" x14ac:dyDescent="0.25">
      <c r="A3626">
        <v>-7.27</v>
      </c>
    </row>
    <row r="3627" spans="1:1" x14ac:dyDescent="0.25">
      <c r="A3627">
        <v>-7.27</v>
      </c>
    </row>
    <row r="3628" spans="1:1" x14ac:dyDescent="0.25">
      <c r="A3628">
        <v>-7.27</v>
      </c>
    </row>
    <row r="3629" spans="1:1" x14ac:dyDescent="0.25">
      <c r="A3629">
        <v>-7.26</v>
      </c>
    </row>
    <row r="3630" spans="1:1" x14ac:dyDescent="0.25">
      <c r="A3630">
        <v>-7.26</v>
      </c>
    </row>
    <row r="3631" spans="1:1" x14ac:dyDescent="0.25">
      <c r="A3631">
        <v>-7.26</v>
      </c>
    </row>
    <row r="3632" spans="1:1" x14ac:dyDescent="0.25">
      <c r="A3632">
        <v>-7.26</v>
      </c>
    </row>
    <row r="3633" spans="1:1" x14ac:dyDescent="0.25">
      <c r="A3633">
        <v>-7.25</v>
      </c>
    </row>
    <row r="3634" spans="1:1" x14ac:dyDescent="0.25">
      <c r="A3634">
        <v>-7.25</v>
      </c>
    </row>
    <row r="3635" spans="1:1" x14ac:dyDescent="0.25">
      <c r="A3635">
        <v>-7.25</v>
      </c>
    </row>
    <row r="3636" spans="1:1" x14ac:dyDescent="0.25">
      <c r="A3636">
        <v>-7.25</v>
      </c>
    </row>
    <row r="3637" spans="1:1" x14ac:dyDescent="0.25">
      <c r="A3637">
        <v>-7.25</v>
      </c>
    </row>
    <row r="3638" spans="1:1" x14ac:dyDescent="0.25">
      <c r="A3638">
        <v>-7.24</v>
      </c>
    </row>
    <row r="3639" spans="1:1" x14ac:dyDescent="0.25">
      <c r="A3639">
        <v>-7.24</v>
      </c>
    </row>
    <row r="3640" spans="1:1" x14ac:dyDescent="0.25">
      <c r="A3640">
        <v>-7.24</v>
      </c>
    </row>
    <row r="3641" spans="1:1" x14ac:dyDescent="0.25">
      <c r="A3641">
        <v>-7.24</v>
      </c>
    </row>
    <row r="3642" spans="1:1" x14ac:dyDescent="0.25">
      <c r="A3642">
        <v>-7.23</v>
      </c>
    </row>
    <row r="3643" spans="1:1" x14ac:dyDescent="0.25">
      <c r="A3643">
        <v>-7.23</v>
      </c>
    </row>
    <row r="3644" spans="1:1" x14ac:dyDescent="0.25">
      <c r="A3644">
        <v>-7.23</v>
      </c>
    </row>
    <row r="3645" spans="1:1" x14ac:dyDescent="0.25">
      <c r="A3645">
        <v>-7.23</v>
      </c>
    </row>
    <row r="3646" spans="1:1" x14ac:dyDescent="0.25">
      <c r="A3646">
        <v>-7.22</v>
      </c>
    </row>
    <row r="3647" spans="1:1" x14ac:dyDescent="0.25">
      <c r="A3647">
        <v>-7.22</v>
      </c>
    </row>
    <row r="3648" spans="1:1" x14ac:dyDescent="0.25">
      <c r="A3648">
        <v>-7.22</v>
      </c>
    </row>
    <row r="3649" spans="1:1" x14ac:dyDescent="0.25">
      <c r="A3649">
        <v>-7.22</v>
      </c>
    </row>
    <row r="3650" spans="1:1" x14ac:dyDescent="0.25">
      <c r="A3650">
        <v>-7.21</v>
      </c>
    </row>
    <row r="3651" spans="1:1" x14ac:dyDescent="0.25">
      <c r="A3651">
        <v>-7.21</v>
      </c>
    </row>
    <row r="3652" spans="1:1" x14ac:dyDescent="0.25">
      <c r="A3652">
        <v>-7.21</v>
      </c>
    </row>
    <row r="3653" spans="1:1" x14ac:dyDescent="0.25">
      <c r="A3653">
        <v>-7.21</v>
      </c>
    </row>
    <row r="3654" spans="1:1" x14ac:dyDescent="0.25">
      <c r="A3654">
        <v>-7.2</v>
      </c>
    </row>
    <row r="3655" spans="1:1" x14ac:dyDescent="0.25">
      <c r="A3655">
        <v>-7.2</v>
      </c>
    </row>
    <row r="3656" spans="1:1" x14ac:dyDescent="0.25">
      <c r="A3656">
        <v>-7.2</v>
      </c>
    </row>
    <row r="3657" spans="1:1" x14ac:dyDescent="0.25">
      <c r="A3657">
        <v>-7.2</v>
      </c>
    </row>
    <row r="3658" spans="1:1" x14ac:dyDescent="0.25">
      <c r="A3658">
        <v>-7.19</v>
      </c>
    </row>
    <row r="3659" spans="1:1" x14ac:dyDescent="0.25">
      <c r="A3659">
        <v>-7.19</v>
      </c>
    </row>
    <row r="3660" spans="1:1" x14ac:dyDescent="0.25">
      <c r="A3660">
        <v>-7.19</v>
      </c>
    </row>
    <row r="3661" spans="1:1" x14ac:dyDescent="0.25">
      <c r="A3661">
        <v>-7.19</v>
      </c>
    </row>
    <row r="3662" spans="1:1" x14ac:dyDescent="0.25">
      <c r="A3662">
        <v>-7.18</v>
      </c>
    </row>
    <row r="3663" spans="1:1" x14ac:dyDescent="0.25">
      <c r="A3663">
        <v>-7.18</v>
      </c>
    </row>
    <row r="3664" spans="1:1" x14ac:dyDescent="0.25">
      <c r="A3664">
        <v>-7.18</v>
      </c>
    </row>
    <row r="3665" spans="1:1" x14ac:dyDescent="0.25">
      <c r="A3665">
        <v>-7.17</v>
      </c>
    </row>
    <row r="3666" spans="1:1" x14ac:dyDescent="0.25">
      <c r="A3666">
        <v>-7.17</v>
      </c>
    </row>
    <row r="3667" spans="1:1" x14ac:dyDescent="0.25">
      <c r="A3667">
        <v>-7.17</v>
      </c>
    </row>
    <row r="3668" spans="1:1" x14ac:dyDescent="0.25">
      <c r="A3668">
        <v>-7.17</v>
      </c>
    </row>
    <row r="3669" spans="1:1" x14ac:dyDescent="0.25">
      <c r="A3669">
        <v>-7.16</v>
      </c>
    </row>
    <row r="3670" spans="1:1" x14ac:dyDescent="0.25">
      <c r="A3670">
        <v>-7.16</v>
      </c>
    </row>
    <row r="3671" spans="1:1" x14ac:dyDescent="0.25">
      <c r="A3671">
        <v>-7.16</v>
      </c>
    </row>
    <row r="3672" spans="1:1" x14ac:dyDescent="0.25">
      <c r="A3672">
        <v>-7.15</v>
      </c>
    </row>
    <row r="3673" spans="1:1" x14ac:dyDescent="0.25">
      <c r="A3673">
        <v>-7.15</v>
      </c>
    </row>
    <row r="3674" spans="1:1" x14ac:dyDescent="0.25">
      <c r="A3674">
        <v>-7.15</v>
      </c>
    </row>
    <row r="3675" spans="1:1" x14ac:dyDescent="0.25">
      <c r="A3675">
        <v>-7.14</v>
      </c>
    </row>
    <row r="3676" spans="1:1" x14ac:dyDescent="0.25">
      <c r="A3676">
        <v>-7.14</v>
      </c>
    </row>
    <row r="3677" spans="1:1" x14ac:dyDescent="0.25">
      <c r="A3677">
        <v>-7.13</v>
      </c>
    </row>
    <row r="3678" spans="1:1" x14ac:dyDescent="0.25">
      <c r="A3678">
        <v>-7.13</v>
      </c>
    </row>
    <row r="3679" spans="1:1" x14ac:dyDescent="0.25">
      <c r="A3679">
        <v>-7.13</v>
      </c>
    </row>
    <row r="3680" spans="1:1" x14ac:dyDescent="0.25">
      <c r="A3680">
        <v>-7.12</v>
      </c>
    </row>
    <row r="3681" spans="1:1" x14ac:dyDescent="0.25">
      <c r="A3681">
        <v>-7.12</v>
      </c>
    </row>
    <row r="3682" spans="1:1" x14ac:dyDescent="0.25">
      <c r="A3682">
        <v>-7.11</v>
      </c>
    </row>
    <row r="3683" spans="1:1" x14ac:dyDescent="0.25">
      <c r="A3683">
        <v>-7.11</v>
      </c>
    </row>
    <row r="3684" spans="1:1" x14ac:dyDescent="0.25">
      <c r="A3684">
        <v>-7.11</v>
      </c>
    </row>
    <row r="3685" spans="1:1" x14ac:dyDescent="0.25">
      <c r="A3685">
        <v>-7.1</v>
      </c>
    </row>
    <row r="3686" spans="1:1" x14ac:dyDescent="0.25">
      <c r="A3686">
        <v>-7.1</v>
      </c>
    </row>
    <row r="3687" spans="1:1" x14ac:dyDescent="0.25">
      <c r="A3687">
        <v>-7.1</v>
      </c>
    </row>
    <row r="3688" spans="1:1" x14ac:dyDescent="0.25">
      <c r="A3688">
        <v>-7.09</v>
      </c>
    </row>
    <row r="3689" spans="1:1" x14ac:dyDescent="0.25">
      <c r="A3689">
        <v>-7.09</v>
      </c>
    </row>
    <row r="3690" spans="1:1" x14ac:dyDescent="0.25">
      <c r="A3690">
        <v>-7.09</v>
      </c>
    </row>
    <row r="3691" spans="1:1" x14ac:dyDescent="0.25">
      <c r="A3691">
        <v>-7.09</v>
      </c>
    </row>
    <row r="3692" spans="1:1" x14ac:dyDescent="0.25">
      <c r="A3692">
        <v>-7.09</v>
      </c>
    </row>
    <row r="3693" spans="1:1" x14ac:dyDescent="0.25">
      <c r="A3693">
        <v>-7.09</v>
      </c>
    </row>
    <row r="3694" spans="1:1" x14ac:dyDescent="0.25">
      <c r="A3694">
        <v>-7.09</v>
      </c>
    </row>
    <row r="3695" spans="1:1" x14ac:dyDescent="0.25">
      <c r="A3695">
        <v>-7.08</v>
      </c>
    </row>
    <row r="3696" spans="1:1" x14ac:dyDescent="0.25">
      <c r="A3696">
        <v>-7.09</v>
      </c>
    </row>
    <row r="3697" spans="1:1" x14ac:dyDescent="0.25">
      <c r="A3697">
        <v>-7.09</v>
      </c>
    </row>
    <row r="3698" spans="1:1" x14ac:dyDescent="0.25">
      <c r="A3698">
        <v>-7.09</v>
      </c>
    </row>
    <row r="3699" spans="1:1" x14ac:dyDescent="0.25">
      <c r="A3699">
        <v>-7.09</v>
      </c>
    </row>
    <row r="3700" spans="1:1" x14ac:dyDescent="0.25">
      <c r="A3700">
        <v>-7.09</v>
      </c>
    </row>
    <row r="3701" spans="1:1" x14ac:dyDescent="0.25">
      <c r="A3701">
        <v>-7.09</v>
      </c>
    </row>
    <row r="3702" spans="1:1" x14ac:dyDescent="0.25">
      <c r="A3702">
        <v>-7.09</v>
      </c>
    </row>
    <row r="3703" spans="1:1" x14ac:dyDescent="0.25">
      <c r="A3703">
        <v>-7.09</v>
      </c>
    </row>
    <row r="3704" spans="1:1" x14ac:dyDescent="0.25">
      <c r="A3704">
        <v>-7.09</v>
      </c>
    </row>
    <row r="3705" spans="1:1" x14ac:dyDescent="0.25">
      <c r="A3705">
        <v>-7.09</v>
      </c>
    </row>
    <row r="3706" spans="1:1" x14ac:dyDescent="0.25">
      <c r="A3706">
        <v>-7.1</v>
      </c>
    </row>
    <row r="3707" spans="1:1" x14ac:dyDescent="0.25">
      <c r="A3707">
        <v>-7.1</v>
      </c>
    </row>
    <row r="3708" spans="1:1" x14ac:dyDescent="0.25">
      <c r="A3708">
        <v>-7.1</v>
      </c>
    </row>
    <row r="3709" spans="1:1" x14ac:dyDescent="0.25">
      <c r="A3709">
        <v>-7.1</v>
      </c>
    </row>
    <row r="3710" spans="1:1" x14ac:dyDescent="0.25">
      <c r="A3710">
        <v>-7.1</v>
      </c>
    </row>
    <row r="3711" spans="1:1" x14ac:dyDescent="0.25">
      <c r="A3711">
        <v>-7.11</v>
      </c>
    </row>
    <row r="3712" spans="1:1" x14ac:dyDescent="0.25">
      <c r="A3712">
        <v>-7.11</v>
      </c>
    </row>
    <row r="3713" spans="1:1" x14ac:dyDescent="0.25">
      <c r="A3713">
        <v>-7.11</v>
      </c>
    </row>
    <row r="3714" spans="1:1" x14ac:dyDescent="0.25">
      <c r="A3714">
        <v>-7.11</v>
      </c>
    </row>
    <row r="3715" spans="1:1" x14ac:dyDescent="0.25">
      <c r="A3715">
        <v>-7.11</v>
      </c>
    </row>
    <row r="3716" spans="1:1" x14ac:dyDescent="0.25">
      <c r="A3716">
        <v>-7.12</v>
      </c>
    </row>
    <row r="3717" spans="1:1" x14ac:dyDescent="0.25">
      <c r="A3717">
        <v>-7.12</v>
      </c>
    </row>
    <row r="3718" spans="1:1" x14ac:dyDescent="0.25">
      <c r="A3718">
        <v>-7.12</v>
      </c>
    </row>
    <row r="3719" spans="1:1" x14ac:dyDescent="0.25">
      <c r="A3719">
        <v>-7.12</v>
      </c>
    </row>
    <row r="3720" spans="1:1" x14ac:dyDescent="0.25">
      <c r="A3720">
        <v>-7.13</v>
      </c>
    </row>
    <row r="3721" spans="1:1" x14ac:dyDescent="0.25">
      <c r="A3721">
        <v>-7.13</v>
      </c>
    </row>
    <row r="3722" spans="1:1" x14ac:dyDescent="0.25">
      <c r="A3722">
        <v>-7.13</v>
      </c>
    </row>
    <row r="3723" spans="1:1" x14ac:dyDescent="0.25">
      <c r="A3723">
        <v>-7.13</v>
      </c>
    </row>
    <row r="3724" spans="1:1" x14ac:dyDescent="0.25">
      <c r="A3724">
        <v>-7.14</v>
      </c>
    </row>
    <row r="3725" spans="1:1" x14ac:dyDescent="0.25">
      <c r="A3725">
        <v>-7.14</v>
      </c>
    </row>
    <row r="3726" spans="1:1" x14ac:dyDescent="0.25">
      <c r="A3726">
        <v>-7.14</v>
      </c>
    </row>
    <row r="3727" spans="1:1" x14ac:dyDescent="0.25">
      <c r="A3727">
        <v>-7.14</v>
      </c>
    </row>
    <row r="3728" spans="1:1" x14ac:dyDescent="0.25">
      <c r="A3728">
        <v>-7.15</v>
      </c>
    </row>
    <row r="3729" spans="1:1" x14ac:dyDescent="0.25">
      <c r="A3729">
        <v>-7.15</v>
      </c>
    </row>
    <row r="3730" spans="1:1" x14ac:dyDescent="0.25">
      <c r="A3730">
        <v>-7.15</v>
      </c>
    </row>
    <row r="3731" spans="1:1" x14ac:dyDescent="0.25">
      <c r="A3731">
        <v>-7.16</v>
      </c>
    </row>
    <row r="3732" spans="1:1" x14ac:dyDescent="0.25">
      <c r="A3732">
        <v>-7.16</v>
      </c>
    </row>
    <row r="3733" spans="1:1" x14ac:dyDescent="0.25">
      <c r="A3733">
        <v>-7.16</v>
      </c>
    </row>
    <row r="3734" spans="1:1" x14ac:dyDescent="0.25">
      <c r="A3734">
        <v>-7.16</v>
      </c>
    </row>
    <row r="3735" spans="1:1" x14ac:dyDescent="0.25">
      <c r="A3735">
        <v>-7.17</v>
      </c>
    </row>
    <row r="3736" spans="1:1" x14ac:dyDescent="0.25">
      <c r="A3736">
        <v>-7.17</v>
      </c>
    </row>
    <row r="3737" spans="1:1" x14ac:dyDescent="0.25">
      <c r="A3737">
        <v>-7.17</v>
      </c>
    </row>
    <row r="3738" spans="1:1" x14ac:dyDescent="0.25">
      <c r="A3738">
        <v>-7.18</v>
      </c>
    </row>
    <row r="3739" spans="1:1" x14ac:dyDescent="0.25">
      <c r="A3739">
        <v>-7.18</v>
      </c>
    </row>
    <row r="3740" spans="1:1" x14ac:dyDescent="0.25">
      <c r="A3740">
        <v>-7.18</v>
      </c>
    </row>
    <row r="3741" spans="1:1" x14ac:dyDescent="0.25">
      <c r="A3741">
        <v>-7.18</v>
      </c>
    </row>
    <row r="3742" spans="1:1" x14ac:dyDescent="0.25">
      <c r="A3742">
        <v>-7.19</v>
      </c>
    </row>
    <row r="3743" spans="1:1" x14ac:dyDescent="0.25">
      <c r="A3743">
        <v>-7.19</v>
      </c>
    </row>
    <row r="3744" spans="1:1" x14ac:dyDescent="0.25">
      <c r="A3744">
        <v>-7.19</v>
      </c>
    </row>
    <row r="3745" spans="1:1" x14ac:dyDescent="0.25">
      <c r="A3745">
        <v>-7.2</v>
      </c>
    </row>
    <row r="3746" spans="1:1" x14ac:dyDescent="0.25">
      <c r="A3746">
        <v>-7.2</v>
      </c>
    </row>
    <row r="3747" spans="1:1" x14ac:dyDescent="0.25">
      <c r="A3747">
        <v>-7.2</v>
      </c>
    </row>
    <row r="3748" spans="1:1" x14ac:dyDescent="0.25">
      <c r="A3748">
        <v>-7.2</v>
      </c>
    </row>
    <row r="3749" spans="1:1" x14ac:dyDescent="0.25">
      <c r="A3749">
        <v>-7.21</v>
      </c>
    </row>
    <row r="3750" spans="1:1" x14ac:dyDescent="0.25">
      <c r="A3750">
        <v>-7.21</v>
      </c>
    </row>
    <row r="3751" spans="1:1" x14ac:dyDescent="0.25">
      <c r="A3751">
        <v>-7.21</v>
      </c>
    </row>
    <row r="3752" spans="1:1" x14ac:dyDescent="0.25">
      <c r="A3752">
        <v>-7.22</v>
      </c>
    </row>
    <row r="3753" spans="1:1" x14ac:dyDescent="0.25">
      <c r="A3753">
        <v>-7.22</v>
      </c>
    </row>
    <row r="3754" spans="1:1" x14ac:dyDescent="0.25">
      <c r="A3754">
        <v>-7.22</v>
      </c>
    </row>
    <row r="3755" spans="1:1" x14ac:dyDescent="0.25">
      <c r="A3755">
        <v>-7.23</v>
      </c>
    </row>
    <row r="3756" spans="1:1" x14ac:dyDescent="0.25">
      <c r="A3756">
        <v>-7.23</v>
      </c>
    </row>
    <row r="3757" spans="1:1" x14ac:dyDescent="0.25">
      <c r="A3757">
        <v>-7.23</v>
      </c>
    </row>
    <row r="3758" spans="1:1" x14ac:dyDescent="0.25">
      <c r="A3758">
        <v>-7.23</v>
      </c>
    </row>
    <row r="3759" spans="1:1" x14ac:dyDescent="0.25">
      <c r="A3759">
        <v>-7.24</v>
      </c>
    </row>
    <row r="3760" spans="1:1" x14ac:dyDescent="0.25">
      <c r="A3760">
        <v>-7.24</v>
      </c>
    </row>
    <row r="3761" spans="1:1" x14ac:dyDescent="0.25">
      <c r="A3761">
        <v>-7.24</v>
      </c>
    </row>
    <row r="3762" spans="1:1" x14ac:dyDescent="0.25">
      <c r="A3762">
        <v>-7.25</v>
      </c>
    </row>
    <row r="3763" spans="1:1" x14ac:dyDescent="0.25">
      <c r="A3763">
        <v>-7.25</v>
      </c>
    </row>
    <row r="3764" spans="1:1" x14ac:dyDescent="0.25">
      <c r="A3764">
        <v>-7.25</v>
      </c>
    </row>
    <row r="3765" spans="1:1" x14ac:dyDescent="0.25">
      <c r="A3765">
        <v>-7.26</v>
      </c>
    </row>
    <row r="3766" spans="1:1" x14ac:dyDescent="0.25">
      <c r="A3766">
        <v>-7.26</v>
      </c>
    </row>
    <row r="3767" spans="1:1" x14ac:dyDescent="0.25">
      <c r="A3767">
        <v>-7.26</v>
      </c>
    </row>
    <row r="3768" spans="1:1" x14ac:dyDescent="0.25">
      <c r="A3768">
        <v>-7.27</v>
      </c>
    </row>
    <row r="3769" spans="1:1" x14ac:dyDescent="0.25">
      <c r="A3769">
        <v>-7.27</v>
      </c>
    </row>
    <row r="3770" spans="1:1" x14ac:dyDescent="0.25">
      <c r="A3770">
        <v>-7.27</v>
      </c>
    </row>
    <row r="3771" spans="1:1" x14ac:dyDescent="0.25">
      <c r="A3771">
        <v>-7.28</v>
      </c>
    </row>
    <row r="3772" spans="1:1" x14ac:dyDescent="0.25">
      <c r="A3772">
        <v>-7.28</v>
      </c>
    </row>
    <row r="3773" spans="1:1" x14ac:dyDescent="0.25">
      <c r="A3773">
        <v>-7.28</v>
      </c>
    </row>
    <row r="3774" spans="1:1" x14ac:dyDescent="0.25">
      <c r="A3774">
        <v>-7.28</v>
      </c>
    </row>
    <row r="3775" spans="1:1" x14ac:dyDescent="0.25">
      <c r="A3775">
        <v>-7.29</v>
      </c>
    </row>
    <row r="3776" spans="1:1" x14ac:dyDescent="0.25">
      <c r="A3776">
        <v>-7.29</v>
      </c>
    </row>
    <row r="3777" spans="1:1" x14ac:dyDescent="0.25">
      <c r="A3777">
        <v>-7.29</v>
      </c>
    </row>
    <row r="3778" spans="1:1" x14ac:dyDescent="0.25">
      <c r="A3778">
        <v>-7.3</v>
      </c>
    </row>
    <row r="3779" spans="1:1" x14ac:dyDescent="0.25">
      <c r="A3779">
        <v>-7.3</v>
      </c>
    </row>
    <row r="3780" spans="1:1" x14ac:dyDescent="0.25">
      <c r="A3780">
        <v>-7.3</v>
      </c>
    </row>
    <row r="3781" spans="1:1" x14ac:dyDescent="0.25">
      <c r="A3781">
        <v>-7.31</v>
      </c>
    </row>
    <row r="3782" spans="1:1" x14ac:dyDescent="0.25">
      <c r="A3782">
        <v>-7.31</v>
      </c>
    </row>
    <row r="3783" spans="1:1" x14ac:dyDescent="0.25">
      <c r="A3783">
        <v>-7.31</v>
      </c>
    </row>
    <row r="3784" spans="1:1" x14ac:dyDescent="0.25">
      <c r="A3784">
        <v>-7.32</v>
      </c>
    </row>
    <row r="3785" spans="1:1" x14ac:dyDescent="0.25">
      <c r="A3785">
        <v>-7.32</v>
      </c>
    </row>
    <row r="3786" spans="1:1" x14ac:dyDescent="0.25">
      <c r="A3786">
        <v>-7.32</v>
      </c>
    </row>
    <row r="3787" spans="1:1" x14ac:dyDescent="0.25">
      <c r="A3787">
        <v>-7.33</v>
      </c>
    </row>
    <row r="3788" spans="1:1" x14ac:dyDescent="0.25">
      <c r="A3788">
        <v>-7.33</v>
      </c>
    </row>
    <row r="3789" spans="1:1" x14ac:dyDescent="0.25">
      <c r="A3789">
        <v>-7.33</v>
      </c>
    </row>
    <row r="3790" spans="1:1" x14ac:dyDescent="0.25">
      <c r="A3790">
        <v>-7.34</v>
      </c>
    </row>
    <row r="3791" spans="1:1" x14ac:dyDescent="0.25">
      <c r="A3791">
        <v>-7.34</v>
      </c>
    </row>
    <row r="3792" spans="1:1" x14ac:dyDescent="0.25">
      <c r="A3792">
        <v>-7.34</v>
      </c>
    </row>
    <row r="3793" spans="1:1" x14ac:dyDescent="0.25">
      <c r="A3793">
        <v>-7.35</v>
      </c>
    </row>
    <row r="3794" spans="1:1" x14ac:dyDescent="0.25">
      <c r="A3794">
        <v>-7.35</v>
      </c>
    </row>
    <row r="3795" spans="1:1" x14ac:dyDescent="0.25">
      <c r="A3795">
        <v>-7.35</v>
      </c>
    </row>
    <row r="3796" spans="1:1" x14ac:dyDescent="0.25">
      <c r="A3796">
        <v>-7.36</v>
      </c>
    </row>
    <row r="3797" spans="1:1" x14ac:dyDescent="0.25">
      <c r="A3797">
        <v>-7.36</v>
      </c>
    </row>
    <row r="3798" spans="1:1" x14ac:dyDescent="0.25">
      <c r="A3798">
        <v>-7.36</v>
      </c>
    </row>
    <row r="3799" spans="1:1" x14ac:dyDescent="0.25">
      <c r="A3799">
        <v>-7.37</v>
      </c>
    </row>
    <row r="3800" spans="1:1" x14ac:dyDescent="0.25">
      <c r="A3800">
        <v>-7.37</v>
      </c>
    </row>
    <row r="3801" spans="1:1" x14ac:dyDescent="0.25">
      <c r="A3801">
        <v>-7.37</v>
      </c>
    </row>
    <row r="3802" spans="1:1" x14ac:dyDescent="0.25">
      <c r="A3802">
        <v>-7.38</v>
      </c>
    </row>
    <row r="3803" spans="1:1" x14ac:dyDescent="0.25">
      <c r="A3803">
        <v>-7.38</v>
      </c>
    </row>
    <row r="3804" spans="1:1" x14ac:dyDescent="0.25">
      <c r="A3804">
        <v>-7.38</v>
      </c>
    </row>
    <row r="3805" spans="1:1" x14ac:dyDescent="0.25">
      <c r="A3805">
        <v>-7.39</v>
      </c>
    </row>
    <row r="3806" spans="1:1" x14ac:dyDescent="0.25">
      <c r="A3806">
        <v>-7.39</v>
      </c>
    </row>
    <row r="3807" spans="1:1" x14ac:dyDescent="0.25">
      <c r="A3807">
        <v>-7.39</v>
      </c>
    </row>
    <row r="3808" spans="1:1" x14ac:dyDescent="0.25">
      <c r="A3808">
        <v>-7.4</v>
      </c>
    </row>
    <row r="3809" spans="1:1" x14ac:dyDescent="0.25">
      <c r="A3809">
        <v>-7.4</v>
      </c>
    </row>
    <row r="3810" spans="1:1" x14ac:dyDescent="0.25">
      <c r="A3810">
        <v>-7.4</v>
      </c>
    </row>
    <row r="3811" spans="1:1" x14ac:dyDescent="0.25">
      <c r="A3811">
        <v>-7.41</v>
      </c>
    </row>
    <row r="3812" spans="1:1" x14ac:dyDescent="0.25">
      <c r="A3812">
        <v>-7.41</v>
      </c>
    </row>
    <row r="3813" spans="1:1" x14ac:dyDescent="0.25">
      <c r="A3813">
        <v>-7.41</v>
      </c>
    </row>
    <row r="3814" spans="1:1" x14ac:dyDescent="0.25">
      <c r="A3814">
        <v>-7.42</v>
      </c>
    </row>
    <row r="3815" spans="1:1" x14ac:dyDescent="0.25">
      <c r="A3815">
        <v>-7.42</v>
      </c>
    </row>
    <row r="3816" spans="1:1" x14ac:dyDescent="0.25">
      <c r="A3816">
        <v>-7.42</v>
      </c>
    </row>
    <row r="3817" spans="1:1" x14ac:dyDescent="0.25">
      <c r="A3817">
        <v>-7.43</v>
      </c>
    </row>
    <row r="3818" spans="1:1" x14ac:dyDescent="0.25">
      <c r="A3818">
        <v>-7.43</v>
      </c>
    </row>
    <row r="3819" spans="1:1" x14ac:dyDescent="0.25">
      <c r="A3819">
        <v>-7.43</v>
      </c>
    </row>
    <row r="3820" spans="1:1" x14ac:dyDescent="0.25">
      <c r="A3820">
        <v>-7.44</v>
      </c>
    </row>
    <row r="3821" spans="1:1" x14ac:dyDescent="0.25">
      <c r="A3821">
        <v>-7.44</v>
      </c>
    </row>
    <row r="3822" spans="1:1" x14ac:dyDescent="0.25">
      <c r="A3822">
        <v>-7.44</v>
      </c>
    </row>
    <row r="3823" spans="1:1" x14ac:dyDescent="0.25">
      <c r="A3823">
        <v>-7.44</v>
      </c>
    </row>
    <row r="3824" spans="1:1" x14ac:dyDescent="0.25">
      <c r="A3824">
        <v>-7.45</v>
      </c>
    </row>
    <row r="3825" spans="1:1" x14ac:dyDescent="0.25">
      <c r="A3825">
        <v>-7.45</v>
      </c>
    </row>
    <row r="3826" spans="1:1" x14ac:dyDescent="0.25">
      <c r="A3826">
        <v>-7.45</v>
      </c>
    </row>
    <row r="3827" spans="1:1" x14ac:dyDescent="0.25">
      <c r="A3827">
        <v>-7.46</v>
      </c>
    </row>
    <row r="3828" spans="1:1" x14ac:dyDescent="0.25">
      <c r="A3828">
        <v>-7.46</v>
      </c>
    </row>
    <row r="3829" spans="1:1" x14ac:dyDescent="0.25">
      <c r="A3829">
        <v>-7.46</v>
      </c>
    </row>
    <row r="3830" spans="1:1" x14ac:dyDescent="0.25">
      <c r="A3830">
        <v>-7.46</v>
      </c>
    </row>
    <row r="3831" spans="1:1" x14ac:dyDescent="0.25">
      <c r="A3831">
        <v>-7.47</v>
      </c>
    </row>
    <row r="3832" spans="1:1" x14ac:dyDescent="0.25">
      <c r="A3832">
        <v>-7.47</v>
      </c>
    </row>
    <row r="3833" spans="1:1" x14ac:dyDescent="0.25">
      <c r="A3833">
        <v>-7.47</v>
      </c>
    </row>
    <row r="3834" spans="1:1" x14ac:dyDescent="0.25">
      <c r="A3834">
        <v>-7.47</v>
      </c>
    </row>
    <row r="3835" spans="1:1" x14ac:dyDescent="0.25">
      <c r="A3835">
        <v>-7.47</v>
      </c>
    </row>
    <row r="3836" spans="1:1" x14ac:dyDescent="0.25">
      <c r="A3836">
        <v>-7.48</v>
      </c>
    </row>
    <row r="3837" spans="1:1" x14ac:dyDescent="0.25">
      <c r="A3837">
        <v>-7.48</v>
      </c>
    </row>
    <row r="3838" spans="1:1" x14ac:dyDescent="0.25">
      <c r="A3838">
        <v>-7.48</v>
      </c>
    </row>
    <row r="3839" spans="1:1" x14ac:dyDescent="0.25">
      <c r="A3839">
        <v>-7.48</v>
      </c>
    </row>
    <row r="3840" spans="1:1" x14ac:dyDescent="0.25">
      <c r="A3840">
        <v>-7.48</v>
      </c>
    </row>
    <row r="3841" spans="1:1" x14ac:dyDescent="0.25">
      <c r="A3841">
        <v>-7.49</v>
      </c>
    </row>
    <row r="3842" spans="1:1" x14ac:dyDescent="0.25">
      <c r="A3842">
        <v>-7.49</v>
      </c>
    </row>
    <row r="3843" spans="1:1" x14ac:dyDescent="0.25">
      <c r="A3843">
        <v>-7.49</v>
      </c>
    </row>
    <row r="3844" spans="1:1" x14ac:dyDescent="0.25">
      <c r="A3844">
        <v>-7.49</v>
      </c>
    </row>
    <row r="3845" spans="1:1" x14ac:dyDescent="0.25">
      <c r="A3845">
        <v>-7.49</v>
      </c>
    </row>
    <row r="3846" spans="1:1" x14ac:dyDescent="0.25">
      <c r="A3846">
        <v>-7.49</v>
      </c>
    </row>
    <row r="3847" spans="1:1" x14ac:dyDescent="0.25">
      <c r="A3847">
        <v>-7.5</v>
      </c>
    </row>
    <row r="3848" spans="1:1" x14ac:dyDescent="0.25">
      <c r="A3848">
        <v>-7.5</v>
      </c>
    </row>
    <row r="3849" spans="1:1" x14ac:dyDescent="0.25">
      <c r="A3849">
        <v>-7.5</v>
      </c>
    </row>
    <row r="3850" spans="1:1" x14ac:dyDescent="0.25">
      <c r="A3850">
        <v>-7.5</v>
      </c>
    </row>
    <row r="3851" spans="1:1" x14ac:dyDescent="0.25">
      <c r="A3851">
        <v>-7.5</v>
      </c>
    </row>
    <row r="3852" spans="1:1" x14ac:dyDescent="0.25">
      <c r="A3852">
        <v>-7.5</v>
      </c>
    </row>
    <row r="3853" spans="1:1" x14ac:dyDescent="0.25">
      <c r="A3853">
        <v>-7.5</v>
      </c>
    </row>
    <row r="3854" spans="1:1" x14ac:dyDescent="0.25">
      <c r="A3854">
        <v>-7.5</v>
      </c>
    </row>
    <row r="3855" spans="1:1" x14ac:dyDescent="0.25">
      <c r="A3855">
        <v>-7.51</v>
      </c>
    </row>
    <row r="3856" spans="1:1" x14ac:dyDescent="0.25">
      <c r="A3856">
        <v>-7.51</v>
      </c>
    </row>
    <row r="3857" spans="1:1" x14ac:dyDescent="0.25">
      <c r="A3857">
        <v>-7.51</v>
      </c>
    </row>
    <row r="3858" spans="1:1" x14ac:dyDescent="0.25">
      <c r="A3858">
        <v>-7.51</v>
      </c>
    </row>
    <row r="3859" spans="1:1" x14ac:dyDescent="0.25">
      <c r="A3859">
        <v>-7.51</v>
      </c>
    </row>
    <row r="3860" spans="1:1" x14ac:dyDescent="0.25">
      <c r="A3860">
        <v>-7.51</v>
      </c>
    </row>
    <row r="3861" spans="1:1" x14ac:dyDescent="0.25">
      <c r="A3861">
        <v>-7.51</v>
      </c>
    </row>
    <row r="3862" spans="1:1" x14ac:dyDescent="0.25">
      <c r="A3862">
        <v>-7.51</v>
      </c>
    </row>
    <row r="3863" spans="1:1" x14ac:dyDescent="0.25">
      <c r="A3863">
        <v>-7.51</v>
      </c>
    </row>
    <row r="3864" spans="1:1" x14ac:dyDescent="0.25">
      <c r="A3864">
        <v>-7.51</v>
      </c>
    </row>
    <row r="3865" spans="1:1" x14ac:dyDescent="0.25">
      <c r="A3865">
        <v>-7.51</v>
      </c>
    </row>
    <row r="3866" spans="1:1" x14ac:dyDescent="0.25">
      <c r="A3866">
        <v>-7.52</v>
      </c>
    </row>
    <row r="3867" spans="1:1" x14ac:dyDescent="0.25">
      <c r="A3867">
        <v>-7.52</v>
      </c>
    </row>
    <row r="3868" spans="1:1" x14ac:dyDescent="0.25">
      <c r="A3868">
        <v>-7.52</v>
      </c>
    </row>
    <row r="3869" spans="1:1" x14ac:dyDescent="0.25">
      <c r="A3869">
        <v>-7.52</v>
      </c>
    </row>
    <row r="3870" spans="1:1" x14ac:dyDescent="0.25">
      <c r="A3870">
        <v>-7.52</v>
      </c>
    </row>
    <row r="3871" spans="1:1" x14ac:dyDescent="0.25">
      <c r="A3871">
        <v>-7.52</v>
      </c>
    </row>
    <row r="3872" spans="1:1" x14ac:dyDescent="0.25">
      <c r="A3872">
        <v>-7.52</v>
      </c>
    </row>
    <row r="3873" spans="1:1" x14ac:dyDescent="0.25">
      <c r="A3873">
        <v>-7.52</v>
      </c>
    </row>
    <row r="3874" spans="1:1" x14ac:dyDescent="0.25">
      <c r="A3874">
        <v>-7.52</v>
      </c>
    </row>
    <row r="3875" spans="1:1" x14ac:dyDescent="0.25">
      <c r="A3875">
        <v>-7.52</v>
      </c>
    </row>
    <row r="3876" spans="1:1" x14ac:dyDescent="0.25">
      <c r="A3876">
        <v>-7.52</v>
      </c>
    </row>
    <row r="3877" spans="1:1" x14ac:dyDescent="0.25">
      <c r="A3877">
        <v>-7.52</v>
      </c>
    </row>
    <row r="3878" spans="1:1" x14ac:dyDescent="0.25">
      <c r="A3878">
        <v>-7.52</v>
      </c>
    </row>
    <row r="3879" spans="1:1" x14ac:dyDescent="0.25">
      <c r="A3879">
        <v>-7.52</v>
      </c>
    </row>
    <row r="3880" spans="1:1" x14ac:dyDescent="0.25">
      <c r="A3880">
        <v>-7.52</v>
      </c>
    </row>
    <row r="3881" spans="1:1" x14ac:dyDescent="0.25">
      <c r="A3881">
        <v>-7.52</v>
      </c>
    </row>
    <row r="3882" spans="1:1" x14ac:dyDescent="0.25">
      <c r="A3882">
        <v>-7.52</v>
      </c>
    </row>
    <row r="3883" spans="1:1" x14ac:dyDescent="0.25">
      <c r="A3883">
        <v>-7.52</v>
      </c>
    </row>
    <row r="3884" spans="1:1" x14ac:dyDescent="0.25">
      <c r="A3884">
        <v>-7.52</v>
      </c>
    </row>
    <row r="3885" spans="1:1" x14ac:dyDescent="0.25">
      <c r="A3885">
        <v>-7.52</v>
      </c>
    </row>
    <row r="3886" spans="1:1" x14ac:dyDescent="0.25">
      <c r="A3886">
        <v>-7.52</v>
      </c>
    </row>
    <row r="3887" spans="1:1" x14ac:dyDescent="0.25">
      <c r="A3887">
        <v>-7.52</v>
      </c>
    </row>
    <row r="3888" spans="1:1" x14ac:dyDescent="0.25">
      <c r="A3888">
        <v>-7.52</v>
      </c>
    </row>
    <row r="3889" spans="1:1" x14ac:dyDescent="0.25">
      <c r="A3889">
        <v>-7.52</v>
      </c>
    </row>
    <row r="3890" spans="1:1" x14ac:dyDescent="0.25">
      <c r="A3890">
        <v>-7.52</v>
      </c>
    </row>
    <row r="3891" spans="1:1" x14ac:dyDescent="0.25">
      <c r="A3891">
        <v>-7.52</v>
      </c>
    </row>
    <row r="3892" spans="1:1" x14ac:dyDescent="0.25">
      <c r="A3892">
        <v>-7.52</v>
      </c>
    </row>
    <row r="3893" spans="1:1" x14ac:dyDescent="0.25">
      <c r="A3893">
        <v>-7.52</v>
      </c>
    </row>
    <row r="3894" spans="1:1" x14ac:dyDescent="0.25">
      <c r="A3894">
        <v>-7.52</v>
      </c>
    </row>
    <row r="3895" spans="1:1" x14ac:dyDescent="0.25">
      <c r="A3895">
        <v>-7.52</v>
      </c>
    </row>
    <row r="3896" spans="1:1" x14ac:dyDescent="0.25">
      <c r="A3896">
        <v>-7.52</v>
      </c>
    </row>
    <row r="3897" spans="1:1" x14ac:dyDescent="0.25">
      <c r="A3897">
        <v>-7.52</v>
      </c>
    </row>
    <row r="3898" spans="1:1" x14ac:dyDescent="0.25">
      <c r="A3898">
        <v>-7.52</v>
      </c>
    </row>
    <row r="3899" spans="1:1" x14ac:dyDescent="0.25">
      <c r="A3899">
        <v>-7.52</v>
      </c>
    </row>
    <row r="3900" spans="1:1" x14ac:dyDescent="0.25">
      <c r="A3900">
        <v>-7.52</v>
      </c>
    </row>
    <row r="3901" spans="1:1" x14ac:dyDescent="0.25">
      <c r="A3901">
        <v>-7.52</v>
      </c>
    </row>
    <row r="3902" spans="1:1" x14ac:dyDescent="0.25">
      <c r="A3902">
        <v>-7.52</v>
      </c>
    </row>
    <row r="3903" spans="1:1" x14ac:dyDescent="0.25">
      <c r="A3903">
        <v>-7.52</v>
      </c>
    </row>
    <row r="3904" spans="1:1" x14ac:dyDescent="0.25">
      <c r="A3904">
        <v>-7.52</v>
      </c>
    </row>
    <row r="3905" spans="1:1" x14ac:dyDescent="0.25">
      <c r="A3905">
        <v>-7.52</v>
      </c>
    </row>
    <row r="3906" spans="1:1" x14ac:dyDescent="0.25">
      <c r="A3906">
        <v>-7.52</v>
      </c>
    </row>
    <row r="3907" spans="1:1" x14ac:dyDescent="0.25">
      <c r="A3907">
        <v>-7.52</v>
      </c>
    </row>
    <row r="3908" spans="1:1" x14ac:dyDescent="0.25">
      <c r="A3908">
        <v>-7.51</v>
      </c>
    </row>
    <row r="3909" spans="1:1" x14ac:dyDescent="0.25">
      <c r="A3909">
        <v>-7.51</v>
      </c>
    </row>
    <row r="3910" spans="1:1" x14ac:dyDescent="0.25">
      <c r="A3910">
        <v>-7.51</v>
      </c>
    </row>
    <row r="3911" spans="1:1" x14ac:dyDescent="0.25">
      <c r="A3911">
        <v>-7.51</v>
      </c>
    </row>
    <row r="3912" spans="1:1" x14ac:dyDescent="0.25">
      <c r="A3912">
        <v>-7.51</v>
      </c>
    </row>
    <row r="3913" spans="1:1" x14ac:dyDescent="0.25">
      <c r="A3913">
        <v>-7.51</v>
      </c>
    </row>
    <row r="3914" spans="1:1" x14ac:dyDescent="0.25">
      <c r="A3914">
        <v>-7.51</v>
      </c>
    </row>
    <row r="3915" spans="1:1" x14ac:dyDescent="0.25">
      <c r="A3915">
        <v>-7.51</v>
      </c>
    </row>
    <row r="3916" spans="1:1" x14ac:dyDescent="0.25">
      <c r="A3916">
        <v>-7.51</v>
      </c>
    </row>
    <row r="3917" spans="1:1" x14ac:dyDescent="0.25">
      <c r="A3917">
        <v>-7.51</v>
      </c>
    </row>
    <row r="3918" spans="1:1" x14ac:dyDescent="0.25">
      <c r="A3918">
        <v>-7.51</v>
      </c>
    </row>
    <row r="3919" spans="1:1" x14ac:dyDescent="0.25">
      <c r="A3919">
        <v>-7.51</v>
      </c>
    </row>
    <row r="3920" spans="1:1" x14ac:dyDescent="0.25">
      <c r="A3920">
        <v>-7.51</v>
      </c>
    </row>
    <row r="3921" spans="1:1" x14ac:dyDescent="0.25">
      <c r="A3921">
        <v>-7.51</v>
      </c>
    </row>
    <row r="3922" spans="1:1" x14ac:dyDescent="0.25">
      <c r="A3922">
        <v>-7.5</v>
      </c>
    </row>
    <row r="3923" spans="1:1" x14ac:dyDescent="0.25">
      <c r="A3923">
        <v>-7.5</v>
      </c>
    </row>
    <row r="3924" spans="1:1" x14ac:dyDescent="0.25">
      <c r="A3924">
        <v>-7.5</v>
      </c>
    </row>
    <row r="3925" spans="1:1" x14ac:dyDescent="0.25">
      <c r="A3925">
        <v>-7.5</v>
      </c>
    </row>
    <row r="3926" spans="1:1" x14ac:dyDescent="0.25">
      <c r="A3926">
        <v>-7.5</v>
      </c>
    </row>
    <row r="3927" spans="1:1" x14ac:dyDescent="0.25">
      <c r="A3927">
        <v>-7.5</v>
      </c>
    </row>
    <row r="3928" spans="1:1" x14ac:dyDescent="0.25">
      <c r="A3928">
        <v>-7.5</v>
      </c>
    </row>
    <row r="3929" spans="1:1" x14ac:dyDescent="0.25">
      <c r="A3929">
        <v>-7.5</v>
      </c>
    </row>
    <row r="3930" spans="1:1" x14ac:dyDescent="0.25">
      <c r="A3930">
        <v>-7.5</v>
      </c>
    </row>
    <row r="3931" spans="1:1" x14ac:dyDescent="0.25">
      <c r="A3931">
        <v>-7.5</v>
      </c>
    </row>
    <row r="3932" spans="1:1" x14ac:dyDescent="0.25">
      <c r="A3932">
        <v>-7.49</v>
      </c>
    </row>
    <row r="3933" spans="1:1" x14ac:dyDescent="0.25">
      <c r="A3933">
        <v>-7.49</v>
      </c>
    </row>
    <row r="3934" spans="1:1" x14ac:dyDescent="0.25">
      <c r="A3934">
        <v>-7.49</v>
      </c>
    </row>
    <row r="3935" spans="1:1" x14ac:dyDescent="0.25">
      <c r="A3935">
        <v>-7.49</v>
      </c>
    </row>
    <row r="3936" spans="1:1" x14ac:dyDescent="0.25">
      <c r="A3936">
        <v>-7.49</v>
      </c>
    </row>
    <row r="3937" spans="1:1" x14ac:dyDescent="0.25">
      <c r="A3937">
        <v>-7.49</v>
      </c>
    </row>
    <row r="3938" spans="1:1" x14ac:dyDescent="0.25">
      <c r="A3938">
        <v>-7.49</v>
      </c>
    </row>
    <row r="3939" spans="1:1" x14ac:dyDescent="0.25">
      <c r="A3939">
        <v>-7.49</v>
      </c>
    </row>
    <row r="3940" spans="1:1" x14ac:dyDescent="0.25">
      <c r="A3940">
        <v>-7.49</v>
      </c>
    </row>
    <row r="3941" spans="1:1" x14ac:dyDescent="0.25">
      <c r="A3941">
        <v>-7.48</v>
      </c>
    </row>
    <row r="3942" spans="1:1" x14ac:dyDescent="0.25">
      <c r="A3942">
        <v>-7.48</v>
      </c>
    </row>
    <row r="3943" spans="1:1" x14ac:dyDescent="0.25">
      <c r="A3943">
        <v>-7.48</v>
      </c>
    </row>
    <row r="3944" spans="1:1" x14ac:dyDescent="0.25">
      <c r="A3944">
        <v>-7.48</v>
      </c>
    </row>
    <row r="3945" spans="1:1" x14ac:dyDescent="0.25">
      <c r="A3945">
        <v>-7.48</v>
      </c>
    </row>
    <row r="3946" spans="1:1" x14ac:dyDescent="0.25">
      <c r="A3946">
        <v>-7.48</v>
      </c>
    </row>
    <row r="3947" spans="1:1" x14ac:dyDescent="0.25">
      <c r="A3947">
        <v>-7.48</v>
      </c>
    </row>
    <row r="3948" spans="1:1" x14ac:dyDescent="0.25">
      <c r="A3948">
        <v>-7.48</v>
      </c>
    </row>
    <row r="3949" spans="1:1" x14ac:dyDescent="0.25">
      <c r="A3949">
        <v>-7.47</v>
      </c>
    </row>
    <row r="3950" spans="1:1" x14ac:dyDescent="0.25">
      <c r="A3950">
        <v>-7.47</v>
      </c>
    </row>
    <row r="3951" spans="1:1" x14ac:dyDescent="0.25">
      <c r="A3951">
        <v>-7.47</v>
      </c>
    </row>
    <row r="3952" spans="1:1" x14ac:dyDescent="0.25">
      <c r="A3952">
        <v>-7.47</v>
      </c>
    </row>
    <row r="3953" spans="1:1" x14ac:dyDescent="0.25">
      <c r="A3953">
        <v>-7.47</v>
      </c>
    </row>
    <row r="3954" spans="1:1" x14ac:dyDescent="0.25">
      <c r="A3954">
        <v>-7.47</v>
      </c>
    </row>
    <row r="3955" spans="1:1" x14ac:dyDescent="0.25">
      <c r="A3955">
        <v>-7.47</v>
      </c>
    </row>
    <row r="3956" spans="1:1" x14ac:dyDescent="0.25">
      <c r="A3956">
        <v>-7.46</v>
      </c>
    </row>
    <row r="3957" spans="1:1" x14ac:dyDescent="0.25">
      <c r="A3957">
        <v>-7.46</v>
      </c>
    </row>
    <row r="3958" spans="1:1" x14ac:dyDescent="0.25">
      <c r="A3958">
        <v>-7.46</v>
      </c>
    </row>
    <row r="3959" spans="1:1" x14ac:dyDescent="0.25">
      <c r="A3959">
        <v>-7.46</v>
      </c>
    </row>
    <row r="3960" spans="1:1" x14ac:dyDescent="0.25">
      <c r="A3960">
        <v>-7.46</v>
      </c>
    </row>
    <row r="3961" spans="1:1" x14ac:dyDescent="0.25">
      <c r="A3961">
        <v>-7.46</v>
      </c>
    </row>
    <row r="3962" spans="1:1" x14ac:dyDescent="0.25">
      <c r="A3962">
        <v>-7.46</v>
      </c>
    </row>
    <row r="3963" spans="1:1" x14ac:dyDescent="0.25">
      <c r="A3963">
        <v>-7.45</v>
      </c>
    </row>
    <row r="3964" spans="1:1" x14ac:dyDescent="0.25">
      <c r="A3964">
        <v>-7.45</v>
      </c>
    </row>
    <row r="3965" spans="1:1" x14ac:dyDescent="0.25">
      <c r="A3965">
        <v>-7.45</v>
      </c>
    </row>
    <row r="3966" spans="1:1" x14ac:dyDescent="0.25">
      <c r="A3966">
        <v>-7.45</v>
      </c>
    </row>
    <row r="3967" spans="1:1" x14ac:dyDescent="0.25">
      <c r="A3967">
        <v>-7.45</v>
      </c>
    </row>
    <row r="3968" spans="1:1" x14ac:dyDescent="0.25">
      <c r="A3968">
        <v>-7.45</v>
      </c>
    </row>
    <row r="3969" spans="1:1" x14ac:dyDescent="0.25">
      <c r="A3969">
        <v>-7.44</v>
      </c>
    </row>
    <row r="3970" spans="1:1" x14ac:dyDescent="0.25">
      <c r="A3970">
        <v>-7.44</v>
      </c>
    </row>
    <row r="3971" spans="1:1" x14ac:dyDescent="0.25">
      <c r="A3971">
        <v>-7.44</v>
      </c>
    </row>
    <row r="3972" spans="1:1" x14ac:dyDescent="0.25">
      <c r="A3972">
        <v>-7.44</v>
      </c>
    </row>
    <row r="3973" spans="1:1" x14ac:dyDescent="0.25">
      <c r="A3973">
        <v>-7.44</v>
      </c>
    </row>
    <row r="3974" spans="1:1" x14ac:dyDescent="0.25">
      <c r="A3974">
        <v>-7.44</v>
      </c>
    </row>
    <row r="3975" spans="1:1" x14ac:dyDescent="0.25">
      <c r="A3975">
        <v>-7.43</v>
      </c>
    </row>
    <row r="3976" spans="1:1" x14ac:dyDescent="0.25">
      <c r="A3976">
        <v>-7.43</v>
      </c>
    </row>
    <row r="3977" spans="1:1" x14ac:dyDescent="0.25">
      <c r="A3977">
        <v>-7.43</v>
      </c>
    </row>
    <row r="3978" spans="1:1" x14ac:dyDescent="0.25">
      <c r="A3978">
        <v>-7.43</v>
      </c>
    </row>
    <row r="3979" spans="1:1" x14ac:dyDescent="0.25">
      <c r="A3979">
        <v>-7.43</v>
      </c>
    </row>
    <row r="3980" spans="1:1" x14ac:dyDescent="0.25">
      <c r="A3980">
        <v>-7.42</v>
      </c>
    </row>
    <row r="3981" spans="1:1" x14ac:dyDescent="0.25">
      <c r="A3981">
        <v>-7.42</v>
      </c>
    </row>
    <row r="3982" spans="1:1" x14ac:dyDescent="0.25">
      <c r="A3982">
        <v>-7.42</v>
      </c>
    </row>
    <row r="3983" spans="1:1" x14ac:dyDescent="0.25">
      <c r="A3983">
        <v>-7.42</v>
      </c>
    </row>
    <row r="3984" spans="1:1" x14ac:dyDescent="0.25">
      <c r="A3984">
        <v>-7.42</v>
      </c>
    </row>
    <row r="3985" spans="1:1" x14ac:dyDescent="0.25">
      <c r="A3985">
        <v>-7.42</v>
      </c>
    </row>
    <row r="3986" spans="1:1" x14ac:dyDescent="0.25">
      <c r="A3986">
        <v>-7.41</v>
      </c>
    </row>
    <row r="3987" spans="1:1" x14ac:dyDescent="0.25">
      <c r="A3987">
        <v>-7.41</v>
      </c>
    </row>
    <row r="3988" spans="1:1" x14ac:dyDescent="0.25">
      <c r="A3988">
        <v>-7.41</v>
      </c>
    </row>
    <row r="3989" spans="1:1" x14ac:dyDescent="0.25">
      <c r="A3989">
        <v>-7.41</v>
      </c>
    </row>
    <row r="3990" spans="1:1" x14ac:dyDescent="0.25">
      <c r="A3990">
        <v>-7.41</v>
      </c>
    </row>
    <row r="3991" spans="1:1" x14ac:dyDescent="0.25">
      <c r="A3991">
        <v>-7.4</v>
      </c>
    </row>
    <row r="3992" spans="1:1" x14ac:dyDescent="0.25">
      <c r="A3992">
        <v>-7.4</v>
      </c>
    </row>
    <row r="3993" spans="1:1" x14ac:dyDescent="0.25">
      <c r="A3993">
        <v>-7.4</v>
      </c>
    </row>
    <row r="3994" spans="1:1" x14ac:dyDescent="0.25">
      <c r="A3994">
        <v>-7.4</v>
      </c>
    </row>
    <row r="3995" spans="1:1" x14ac:dyDescent="0.25">
      <c r="A3995">
        <v>-7.4</v>
      </c>
    </row>
    <row r="3996" spans="1:1" x14ac:dyDescent="0.25">
      <c r="A3996">
        <v>-7.39</v>
      </c>
    </row>
    <row r="3997" spans="1:1" x14ac:dyDescent="0.25">
      <c r="A3997">
        <v>-7.39</v>
      </c>
    </row>
    <row r="3998" spans="1:1" x14ac:dyDescent="0.25">
      <c r="A3998">
        <v>-7.39</v>
      </c>
    </row>
    <row r="3999" spans="1:1" x14ac:dyDescent="0.25">
      <c r="A3999">
        <v>-7.39</v>
      </c>
    </row>
    <row r="4000" spans="1:1" x14ac:dyDescent="0.25">
      <c r="A4000">
        <v>-7.39</v>
      </c>
    </row>
    <row r="4001" spans="1:1" x14ac:dyDescent="0.25">
      <c r="A4001">
        <v>-7.38</v>
      </c>
    </row>
    <row r="4002" spans="1:1" x14ac:dyDescent="0.25">
      <c r="A4002">
        <v>-7.38</v>
      </c>
    </row>
    <row r="4003" spans="1:1" x14ac:dyDescent="0.25">
      <c r="A4003">
        <v>-7.38</v>
      </c>
    </row>
    <row r="4004" spans="1:1" x14ac:dyDescent="0.25">
      <c r="A4004">
        <v>-7.38</v>
      </c>
    </row>
    <row r="4005" spans="1:1" x14ac:dyDescent="0.25">
      <c r="A4005">
        <v>-7.38</v>
      </c>
    </row>
    <row r="4006" spans="1:1" x14ac:dyDescent="0.25">
      <c r="A4006">
        <v>-7.37</v>
      </c>
    </row>
    <row r="4007" spans="1:1" x14ac:dyDescent="0.25">
      <c r="A4007">
        <v>-7.37</v>
      </c>
    </row>
    <row r="4008" spans="1:1" x14ac:dyDescent="0.25">
      <c r="A4008">
        <v>-7.37</v>
      </c>
    </row>
    <row r="4009" spans="1:1" x14ac:dyDescent="0.25">
      <c r="A4009">
        <v>-7.37</v>
      </c>
    </row>
    <row r="4010" spans="1:1" x14ac:dyDescent="0.25">
      <c r="A4010">
        <v>-7.37</v>
      </c>
    </row>
    <row r="4011" spans="1:1" x14ac:dyDescent="0.25">
      <c r="A4011">
        <v>-7.36</v>
      </c>
    </row>
    <row r="4012" spans="1:1" x14ac:dyDescent="0.25">
      <c r="A4012">
        <v>-7.36</v>
      </c>
    </row>
    <row r="4013" spans="1:1" x14ac:dyDescent="0.25">
      <c r="A4013">
        <v>-7.36</v>
      </c>
    </row>
    <row r="4014" spans="1:1" x14ac:dyDescent="0.25">
      <c r="A4014">
        <v>-7.36</v>
      </c>
    </row>
    <row r="4015" spans="1:1" x14ac:dyDescent="0.25">
      <c r="A4015">
        <v>-7.36</v>
      </c>
    </row>
    <row r="4016" spans="1:1" x14ac:dyDescent="0.25">
      <c r="A4016">
        <v>-7.35</v>
      </c>
    </row>
    <row r="4017" spans="1:1" x14ac:dyDescent="0.25">
      <c r="A4017">
        <v>-7.35</v>
      </c>
    </row>
    <row r="4018" spans="1:1" x14ac:dyDescent="0.25">
      <c r="A4018">
        <v>-7.35</v>
      </c>
    </row>
    <row r="4019" spans="1:1" x14ac:dyDescent="0.25">
      <c r="A4019">
        <v>-7.35</v>
      </c>
    </row>
    <row r="4020" spans="1:1" x14ac:dyDescent="0.25">
      <c r="A4020">
        <v>-7.34</v>
      </c>
    </row>
    <row r="4021" spans="1:1" x14ac:dyDescent="0.25">
      <c r="A4021">
        <v>-7.34</v>
      </c>
    </row>
    <row r="4022" spans="1:1" x14ac:dyDescent="0.25">
      <c r="A4022">
        <v>-7.34</v>
      </c>
    </row>
    <row r="4023" spans="1:1" x14ac:dyDescent="0.25">
      <c r="A4023">
        <v>-7.34</v>
      </c>
    </row>
    <row r="4024" spans="1:1" x14ac:dyDescent="0.25">
      <c r="A4024">
        <v>-7.34</v>
      </c>
    </row>
    <row r="4025" spans="1:1" x14ac:dyDescent="0.25">
      <c r="A4025">
        <v>-7.33</v>
      </c>
    </row>
    <row r="4026" spans="1:1" x14ac:dyDescent="0.25">
      <c r="A4026">
        <v>-7.33</v>
      </c>
    </row>
    <row r="4027" spans="1:1" x14ac:dyDescent="0.25">
      <c r="A4027">
        <v>-7.33</v>
      </c>
    </row>
    <row r="4028" spans="1:1" x14ac:dyDescent="0.25">
      <c r="A4028">
        <v>-7.33</v>
      </c>
    </row>
    <row r="4029" spans="1:1" x14ac:dyDescent="0.25">
      <c r="A4029">
        <v>-7.32</v>
      </c>
    </row>
    <row r="4030" spans="1:1" x14ac:dyDescent="0.25">
      <c r="A4030">
        <v>-7.32</v>
      </c>
    </row>
    <row r="4031" spans="1:1" x14ac:dyDescent="0.25">
      <c r="A4031">
        <v>-7.32</v>
      </c>
    </row>
    <row r="4032" spans="1:1" x14ac:dyDescent="0.25">
      <c r="A4032">
        <v>-7.32</v>
      </c>
    </row>
    <row r="4033" spans="1:1" x14ac:dyDescent="0.25">
      <c r="A4033">
        <v>-7.32</v>
      </c>
    </row>
    <row r="4034" spans="1:1" x14ac:dyDescent="0.25">
      <c r="A4034">
        <v>-7.31</v>
      </c>
    </row>
    <row r="4035" spans="1:1" x14ac:dyDescent="0.25">
      <c r="A4035">
        <v>-7.31</v>
      </c>
    </row>
    <row r="4036" spans="1:1" x14ac:dyDescent="0.25">
      <c r="A4036">
        <v>-7.31</v>
      </c>
    </row>
    <row r="4037" spans="1:1" x14ac:dyDescent="0.25">
      <c r="A4037">
        <v>-7.31</v>
      </c>
    </row>
    <row r="4038" spans="1:1" x14ac:dyDescent="0.25">
      <c r="A4038">
        <v>-7.3</v>
      </c>
    </row>
    <row r="4039" spans="1:1" x14ac:dyDescent="0.25">
      <c r="A4039">
        <v>-7.3</v>
      </c>
    </row>
    <row r="4040" spans="1:1" x14ac:dyDescent="0.25">
      <c r="A4040">
        <v>-7.3</v>
      </c>
    </row>
    <row r="4041" spans="1:1" x14ac:dyDescent="0.25">
      <c r="A4041">
        <v>-7.3</v>
      </c>
    </row>
    <row r="4042" spans="1:1" x14ac:dyDescent="0.25">
      <c r="A4042">
        <v>-7.29</v>
      </c>
    </row>
    <row r="4043" spans="1:1" x14ac:dyDescent="0.25">
      <c r="A4043">
        <v>-7.29</v>
      </c>
    </row>
    <row r="4044" spans="1:1" x14ac:dyDescent="0.25">
      <c r="A4044">
        <v>-7.29</v>
      </c>
    </row>
    <row r="4045" spans="1:1" x14ac:dyDescent="0.25">
      <c r="A4045">
        <v>-7.29</v>
      </c>
    </row>
    <row r="4046" spans="1:1" x14ac:dyDescent="0.25">
      <c r="A4046">
        <v>-7.29</v>
      </c>
    </row>
    <row r="4047" spans="1:1" x14ac:dyDescent="0.25">
      <c r="A4047">
        <v>-7.28</v>
      </c>
    </row>
    <row r="4048" spans="1:1" x14ac:dyDescent="0.25">
      <c r="A4048">
        <v>-7.28</v>
      </c>
    </row>
    <row r="4049" spans="1:1" x14ac:dyDescent="0.25">
      <c r="A4049">
        <v>-7.28</v>
      </c>
    </row>
    <row r="4050" spans="1:1" x14ac:dyDescent="0.25">
      <c r="A4050">
        <v>-7.28</v>
      </c>
    </row>
    <row r="4051" spans="1:1" x14ac:dyDescent="0.25">
      <c r="A4051">
        <v>-7.27</v>
      </c>
    </row>
    <row r="4052" spans="1:1" x14ac:dyDescent="0.25">
      <c r="A4052">
        <v>-7.27</v>
      </c>
    </row>
    <row r="4053" spans="1:1" x14ac:dyDescent="0.25">
      <c r="A4053">
        <v>-7.27</v>
      </c>
    </row>
    <row r="4054" spans="1:1" x14ac:dyDescent="0.25">
      <c r="A4054">
        <v>-7.27</v>
      </c>
    </row>
    <row r="4055" spans="1:1" x14ac:dyDescent="0.25">
      <c r="A4055">
        <v>-7.26</v>
      </c>
    </row>
    <row r="4056" spans="1:1" x14ac:dyDescent="0.25">
      <c r="A4056">
        <v>-7.26</v>
      </c>
    </row>
    <row r="4057" spans="1:1" x14ac:dyDescent="0.25">
      <c r="A4057">
        <v>-7.26</v>
      </c>
    </row>
    <row r="4058" spans="1:1" x14ac:dyDescent="0.25">
      <c r="A4058">
        <v>-7.26</v>
      </c>
    </row>
    <row r="4059" spans="1:1" x14ac:dyDescent="0.25">
      <c r="A4059">
        <v>-7.25</v>
      </c>
    </row>
    <row r="4060" spans="1:1" x14ac:dyDescent="0.25">
      <c r="A4060">
        <v>-7.25</v>
      </c>
    </row>
    <row r="4061" spans="1:1" x14ac:dyDescent="0.25">
      <c r="A4061">
        <v>-7.25</v>
      </c>
    </row>
    <row r="4062" spans="1:1" x14ac:dyDescent="0.25">
      <c r="A4062">
        <v>-7.25</v>
      </c>
    </row>
    <row r="4063" spans="1:1" x14ac:dyDescent="0.25">
      <c r="A4063">
        <v>-7.24</v>
      </c>
    </row>
    <row r="4064" spans="1:1" x14ac:dyDescent="0.25">
      <c r="A4064">
        <v>-7.24</v>
      </c>
    </row>
    <row r="4065" spans="1:1" x14ac:dyDescent="0.25">
      <c r="A4065">
        <v>-7.24</v>
      </c>
    </row>
    <row r="4066" spans="1:1" x14ac:dyDescent="0.25">
      <c r="A4066">
        <v>-7.24</v>
      </c>
    </row>
    <row r="4067" spans="1:1" x14ac:dyDescent="0.25">
      <c r="A4067">
        <v>-7.23</v>
      </c>
    </row>
    <row r="4068" spans="1:1" x14ac:dyDescent="0.25">
      <c r="A4068">
        <v>-7.23</v>
      </c>
    </row>
    <row r="4069" spans="1:1" x14ac:dyDescent="0.25">
      <c r="A4069">
        <v>-7.23</v>
      </c>
    </row>
    <row r="4070" spans="1:1" x14ac:dyDescent="0.25">
      <c r="A4070">
        <v>-7.23</v>
      </c>
    </row>
    <row r="4071" spans="1:1" x14ac:dyDescent="0.25">
      <c r="A4071">
        <v>-7.22</v>
      </c>
    </row>
    <row r="4072" spans="1:1" x14ac:dyDescent="0.25">
      <c r="A4072">
        <v>-7.22</v>
      </c>
    </row>
    <row r="4073" spans="1:1" x14ac:dyDescent="0.25">
      <c r="A4073">
        <v>-7.22</v>
      </c>
    </row>
    <row r="4074" spans="1:1" x14ac:dyDescent="0.25">
      <c r="A4074">
        <v>-7.22</v>
      </c>
    </row>
    <row r="4075" spans="1:1" x14ac:dyDescent="0.25">
      <c r="A4075">
        <v>-7.21</v>
      </c>
    </row>
    <row r="4076" spans="1:1" x14ac:dyDescent="0.25">
      <c r="A4076">
        <v>-7.21</v>
      </c>
    </row>
    <row r="4077" spans="1:1" x14ac:dyDescent="0.25">
      <c r="A4077">
        <v>-7.21</v>
      </c>
    </row>
    <row r="4078" spans="1:1" x14ac:dyDescent="0.25">
      <c r="A4078">
        <v>-7.21</v>
      </c>
    </row>
    <row r="4079" spans="1:1" x14ac:dyDescent="0.25">
      <c r="A4079">
        <v>-7.2</v>
      </c>
    </row>
    <row r="4080" spans="1:1" x14ac:dyDescent="0.25">
      <c r="A4080">
        <v>-7.2</v>
      </c>
    </row>
    <row r="4081" spans="1:1" x14ac:dyDescent="0.25">
      <c r="A4081">
        <v>-7.2</v>
      </c>
    </row>
    <row r="4082" spans="1:1" x14ac:dyDescent="0.25">
      <c r="A4082">
        <v>-7.2</v>
      </c>
    </row>
    <row r="4083" spans="1:1" x14ac:dyDescent="0.25">
      <c r="A4083">
        <v>-7.19</v>
      </c>
    </row>
    <row r="4084" spans="1:1" x14ac:dyDescent="0.25">
      <c r="A4084">
        <v>-7.19</v>
      </c>
    </row>
    <row r="4085" spans="1:1" x14ac:dyDescent="0.25">
      <c r="A4085">
        <v>-7.19</v>
      </c>
    </row>
    <row r="4086" spans="1:1" x14ac:dyDescent="0.25">
      <c r="A4086">
        <v>-7.19</v>
      </c>
    </row>
    <row r="4087" spans="1:1" x14ac:dyDescent="0.25">
      <c r="A4087">
        <v>-7.18</v>
      </c>
    </row>
    <row r="4088" spans="1:1" x14ac:dyDescent="0.25">
      <c r="A4088">
        <v>-7.18</v>
      </c>
    </row>
    <row r="4089" spans="1:1" x14ac:dyDescent="0.25">
      <c r="A4089">
        <v>-7.18</v>
      </c>
    </row>
    <row r="4090" spans="1:1" x14ac:dyDescent="0.25">
      <c r="A4090">
        <v>-7.17</v>
      </c>
    </row>
    <row r="4091" spans="1:1" x14ac:dyDescent="0.25">
      <c r="A4091">
        <v>-7.17</v>
      </c>
    </row>
    <row r="4092" spans="1:1" x14ac:dyDescent="0.25">
      <c r="A4092">
        <v>-7.17</v>
      </c>
    </row>
    <row r="4093" spans="1:1" x14ac:dyDescent="0.25">
      <c r="A4093">
        <v>-7.16</v>
      </c>
    </row>
    <row r="4094" spans="1:1" x14ac:dyDescent="0.25">
      <c r="A4094">
        <v>-7.16</v>
      </c>
    </row>
    <row r="4095" spans="1:1" x14ac:dyDescent="0.25">
      <c r="A4095">
        <v>-7.16</v>
      </c>
    </row>
    <row r="4096" spans="1:1" x14ac:dyDescent="0.25">
      <c r="A4096">
        <v>-7.15</v>
      </c>
    </row>
    <row r="4097" spans="1:1" x14ac:dyDescent="0.25">
      <c r="A4097">
        <v>-7.15</v>
      </c>
    </row>
    <row r="4098" spans="1:1" x14ac:dyDescent="0.25">
      <c r="A4098">
        <v>-7.15</v>
      </c>
    </row>
    <row r="4099" spans="1:1" x14ac:dyDescent="0.25">
      <c r="A4099">
        <v>-7.14</v>
      </c>
    </row>
    <row r="4100" spans="1:1" x14ac:dyDescent="0.25">
      <c r="A4100">
        <v>-7.14</v>
      </c>
    </row>
    <row r="4101" spans="1:1" x14ac:dyDescent="0.25">
      <c r="A4101">
        <v>-7.13</v>
      </c>
    </row>
    <row r="4102" spans="1:1" x14ac:dyDescent="0.25">
      <c r="A4102">
        <v>-7.13</v>
      </c>
    </row>
    <row r="4103" spans="1:1" x14ac:dyDescent="0.25">
      <c r="A4103">
        <v>-7.13</v>
      </c>
    </row>
    <row r="4104" spans="1:1" x14ac:dyDescent="0.25">
      <c r="A4104">
        <v>-7.12</v>
      </c>
    </row>
    <row r="4105" spans="1:1" x14ac:dyDescent="0.25">
      <c r="A4105">
        <v>-7.12</v>
      </c>
    </row>
    <row r="4106" spans="1:1" x14ac:dyDescent="0.25">
      <c r="A4106">
        <v>-7.12</v>
      </c>
    </row>
    <row r="4107" spans="1:1" x14ac:dyDescent="0.25">
      <c r="A4107">
        <v>-7.11</v>
      </c>
    </row>
    <row r="4108" spans="1:1" x14ac:dyDescent="0.25">
      <c r="A4108">
        <v>-7.11</v>
      </c>
    </row>
    <row r="4109" spans="1:1" x14ac:dyDescent="0.25">
      <c r="A4109">
        <v>-7.11</v>
      </c>
    </row>
    <row r="4110" spans="1:1" x14ac:dyDescent="0.25">
      <c r="A4110">
        <v>-7.1</v>
      </c>
    </row>
    <row r="4111" spans="1:1" x14ac:dyDescent="0.25">
      <c r="A4111">
        <v>-7.1</v>
      </c>
    </row>
    <row r="4112" spans="1:1" x14ac:dyDescent="0.25">
      <c r="A4112">
        <v>-7.1</v>
      </c>
    </row>
    <row r="4113" spans="1:1" x14ac:dyDescent="0.25">
      <c r="A4113">
        <v>-7.1</v>
      </c>
    </row>
    <row r="4114" spans="1:1" x14ac:dyDescent="0.25">
      <c r="A4114">
        <v>-7.09</v>
      </c>
    </row>
    <row r="4115" spans="1:1" x14ac:dyDescent="0.25">
      <c r="A4115">
        <v>-7.09</v>
      </c>
    </row>
    <row r="4116" spans="1:1" x14ac:dyDescent="0.25">
      <c r="A4116">
        <v>-7.09</v>
      </c>
    </row>
    <row r="4117" spans="1:1" x14ac:dyDescent="0.25">
      <c r="A4117">
        <v>-7.09</v>
      </c>
    </row>
    <row r="4118" spans="1:1" x14ac:dyDescent="0.25">
      <c r="A4118">
        <v>-7.09</v>
      </c>
    </row>
    <row r="4119" spans="1:1" x14ac:dyDescent="0.25">
      <c r="A4119">
        <v>-7.09</v>
      </c>
    </row>
    <row r="4120" spans="1:1" x14ac:dyDescent="0.25">
      <c r="A4120">
        <v>-7.09</v>
      </c>
    </row>
    <row r="4121" spans="1:1" x14ac:dyDescent="0.25">
      <c r="A4121">
        <v>-7.09</v>
      </c>
    </row>
    <row r="4122" spans="1:1" x14ac:dyDescent="0.25">
      <c r="A4122">
        <v>-7.09</v>
      </c>
    </row>
    <row r="4123" spans="1:1" x14ac:dyDescent="0.25">
      <c r="A4123">
        <v>-7.1</v>
      </c>
    </row>
    <row r="4124" spans="1:1" x14ac:dyDescent="0.25">
      <c r="A4124">
        <v>-7.1</v>
      </c>
    </row>
    <row r="4125" spans="1:1" x14ac:dyDescent="0.25">
      <c r="A4125">
        <v>-7.1</v>
      </c>
    </row>
    <row r="4126" spans="1:1" x14ac:dyDescent="0.25">
      <c r="A4126">
        <v>-7.1</v>
      </c>
    </row>
    <row r="4127" spans="1:1" x14ac:dyDescent="0.25">
      <c r="A4127">
        <v>-7.1</v>
      </c>
    </row>
    <row r="4128" spans="1:1" x14ac:dyDescent="0.25">
      <c r="A4128">
        <v>-7.1</v>
      </c>
    </row>
    <row r="4129" spans="1:1" x14ac:dyDescent="0.25">
      <c r="A4129">
        <v>-7.1</v>
      </c>
    </row>
    <row r="4130" spans="1:1" x14ac:dyDescent="0.25">
      <c r="A4130">
        <v>-7.11</v>
      </c>
    </row>
    <row r="4131" spans="1:1" x14ac:dyDescent="0.25">
      <c r="A4131">
        <v>-7.11</v>
      </c>
    </row>
    <row r="4132" spans="1:1" x14ac:dyDescent="0.25">
      <c r="A4132">
        <v>-7.11</v>
      </c>
    </row>
    <row r="4133" spans="1:1" x14ac:dyDescent="0.25">
      <c r="A4133">
        <v>-7.11</v>
      </c>
    </row>
    <row r="4134" spans="1:1" x14ac:dyDescent="0.25">
      <c r="A4134">
        <v>-7.11</v>
      </c>
    </row>
    <row r="4135" spans="1:1" x14ac:dyDescent="0.25">
      <c r="A4135">
        <v>-7.12</v>
      </c>
    </row>
    <row r="4136" spans="1:1" x14ac:dyDescent="0.25">
      <c r="A4136">
        <v>-7.12</v>
      </c>
    </row>
    <row r="4137" spans="1:1" x14ac:dyDescent="0.25">
      <c r="A4137">
        <v>-7.12</v>
      </c>
    </row>
    <row r="4138" spans="1:1" x14ac:dyDescent="0.25">
      <c r="A4138">
        <v>-7.12</v>
      </c>
    </row>
    <row r="4139" spans="1:1" x14ac:dyDescent="0.25">
      <c r="A4139">
        <v>-7.13</v>
      </c>
    </row>
    <row r="4140" spans="1:1" x14ac:dyDescent="0.25">
      <c r="A4140">
        <v>-7.13</v>
      </c>
    </row>
    <row r="4141" spans="1:1" x14ac:dyDescent="0.25">
      <c r="A4141">
        <v>-7.13</v>
      </c>
    </row>
    <row r="4142" spans="1:1" x14ac:dyDescent="0.25">
      <c r="A4142">
        <v>-7.13</v>
      </c>
    </row>
    <row r="4143" spans="1:1" x14ac:dyDescent="0.25">
      <c r="A4143">
        <v>-7.14</v>
      </c>
    </row>
    <row r="4144" spans="1:1" x14ac:dyDescent="0.25">
      <c r="A4144">
        <v>-7.14</v>
      </c>
    </row>
    <row r="4145" spans="1:1" x14ac:dyDescent="0.25">
      <c r="A4145">
        <v>-7.14</v>
      </c>
    </row>
    <row r="4146" spans="1:1" x14ac:dyDescent="0.25">
      <c r="A4146">
        <v>-7.14</v>
      </c>
    </row>
    <row r="4147" spans="1:1" x14ac:dyDescent="0.25">
      <c r="A4147">
        <v>-7.15</v>
      </c>
    </row>
    <row r="4148" spans="1:1" x14ac:dyDescent="0.25">
      <c r="A4148">
        <v>-7.15</v>
      </c>
    </row>
    <row r="4149" spans="1:1" x14ac:dyDescent="0.25">
      <c r="A4149">
        <v>-7.15</v>
      </c>
    </row>
    <row r="4150" spans="1:1" x14ac:dyDescent="0.25">
      <c r="A4150">
        <v>-7.15</v>
      </c>
    </row>
    <row r="4151" spans="1:1" x14ac:dyDescent="0.25">
      <c r="A4151">
        <v>-7.16</v>
      </c>
    </row>
    <row r="4152" spans="1:1" x14ac:dyDescent="0.25">
      <c r="A4152">
        <v>-7.16</v>
      </c>
    </row>
    <row r="4153" spans="1:1" x14ac:dyDescent="0.25">
      <c r="A4153">
        <v>-7.16</v>
      </c>
    </row>
    <row r="4154" spans="1:1" x14ac:dyDescent="0.25">
      <c r="A4154">
        <v>-7.17</v>
      </c>
    </row>
    <row r="4155" spans="1:1" x14ac:dyDescent="0.25">
      <c r="A4155">
        <v>-7.17</v>
      </c>
    </row>
    <row r="4156" spans="1:1" x14ac:dyDescent="0.25">
      <c r="A4156">
        <v>-7.17</v>
      </c>
    </row>
    <row r="4157" spans="1:1" x14ac:dyDescent="0.25">
      <c r="A4157">
        <v>-7.17</v>
      </c>
    </row>
    <row r="4158" spans="1:1" x14ac:dyDescent="0.25">
      <c r="A4158">
        <v>-7.18</v>
      </c>
    </row>
    <row r="4159" spans="1:1" x14ac:dyDescent="0.25">
      <c r="A4159">
        <v>-7.18</v>
      </c>
    </row>
    <row r="4160" spans="1:1" x14ac:dyDescent="0.25">
      <c r="A4160">
        <v>-7.18</v>
      </c>
    </row>
    <row r="4161" spans="1:1" x14ac:dyDescent="0.25">
      <c r="A4161">
        <v>-7.18</v>
      </c>
    </row>
    <row r="4162" spans="1:1" x14ac:dyDescent="0.25">
      <c r="A4162">
        <v>-7.19</v>
      </c>
    </row>
    <row r="4163" spans="1:1" x14ac:dyDescent="0.25">
      <c r="A4163">
        <v>-7.19</v>
      </c>
    </row>
    <row r="4164" spans="1:1" x14ac:dyDescent="0.25">
      <c r="A4164">
        <v>-7.19</v>
      </c>
    </row>
    <row r="4165" spans="1:1" x14ac:dyDescent="0.25">
      <c r="A4165">
        <v>-7.2</v>
      </c>
    </row>
    <row r="4166" spans="1:1" x14ac:dyDescent="0.25">
      <c r="A4166">
        <v>-7.2</v>
      </c>
    </row>
    <row r="4167" spans="1:1" x14ac:dyDescent="0.25">
      <c r="A4167">
        <v>-7.2</v>
      </c>
    </row>
    <row r="4168" spans="1:1" x14ac:dyDescent="0.25">
      <c r="A4168">
        <v>-7.21</v>
      </c>
    </row>
    <row r="4169" spans="1:1" x14ac:dyDescent="0.25">
      <c r="A4169">
        <v>-7.21</v>
      </c>
    </row>
    <row r="4170" spans="1:1" x14ac:dyDescent="0.25">
      <c r="A4170">
        <v>-7.21</v>
      </c>
    </row>
    <row r="4171" spans="1:1" x14ac:dyDescent="0.25">
      <c r="A4171">
        <v>-7.21</v>
      </c>
    </row>
    <row r="4172" spans="1:1" x14ac:dyDescent="0.25">
      <c r="A4172">
        <v>-7.22</v>
      </c>
    </row>
    <row r="4173" spans="1:1" x14ac:dyDescent="0.25">
      <c r="A4173">
        <v>-7.22</v>
      </c>
    </row>
    <row r="4174" spans="1:1" x14ac:dyDescent="0.25">
      <c r="A4174">
        <v>-7.22</v>
      </c>
    </row>
    <row r="4175" spans="1:1" x14ac:dyDescent="0.25">
      <c r="A4175">
        <v>-7.23</v>
      </c>
    </row>
    <row r="4176" spans="1:1" x14ac:dyDescent="0.25">
      <c r="A4176">
        <v>-7.23</v>
      </c>
    </row>
    <row r="4177" spans="1:1" x14ac:dyDescent="0.25">
      <c r="A4177">
        <v>-7.23</v>
      </c>
    </row>
    <row r="4178" spans="1:1" x14ac:dyDescent="0.25">
      <c r="A4178">
        <v>-7.24</v>
      </c>
    </row>
    <row r="4179" spans="1:1" x14ac:dyDescent="0.25">
      <c r="A4179">
        <v>-7.24</v>
      </c>
    </row>
    <row r="4180" spans="1:1" x14ac:dyDescent="0.25">
      <c r="A4180">
        <v>-7.24</v>
      </c>
    </row>
    <row r="4181" spans="1:1" x14ac:dyDescent="0.25">
      <c r="A4181">
        <v>-7.24</v>
      </c>
    </row>
    <row r="4182" spans="1:1" x14ac:dyDescent="0.25">
      <c r="A4182">
        <v>-7.25</v>
      </c>
    </row>
    <row r="4183" spans="1:1" x14ac:dyDescent="0.25">
      <c r="A4183">
        <v>-7.25</v>
      </c>
    </row>
    <row r="4184" spans="1:1" x14ac:dyDescent="0.25">
      <c r="A4184">
        <v>-7.25</v>
      </c>
    </row>
    <row r="4185" spans="1:1" x14ac:dyDescent="0.25">
      <c r="A4185">
        <v>-7.26</v>
      </c>
    </row>
    <row r="4186" spans="1:1" x14ac:dyDescent="0.25">
      <c r="A4186">
        <v>-7.26</v>
      </c>
    </row>
    <row r="4187" spans="1:1" x14ac:dyDescent="0.25">
      <c r="A4187">
        <v>-7.26</v>
      </c>
    </row>
    <row r="4188" spans="1:1" x14ac:dyDescent="0.25">
      <c r="A4188">
        <v>-7.27</v>
      </c>
    </row>
    <row r="4189" spans="1:1" x14ac:dyDescent="0.25">
      <c r="A4189">
        <v>-7.27</v>
      </c>
    </row>
    <row r="4190" spans="1:1" x14ac:dyDescent="0.25">
      <c r="A4190">
        <v>-7.27</v>
      </c>
    </row>
    <row r="4191" spans="1:1" x14ac:dyDescent="0.25">
      <c r="A4191">
        <v>-7.28</v>
      </c>
    </row>
    <row r="4192" spans="1:1" x14ac:dyDescent="0.25">
      <c r="A4192">
        <v>-7.28</v>
      </c>
    </row>
    <row r="4193" spans="1:1" x14ac:dyDescent="0.25">
      <c r="A4193">
        <v>-7.28</v>
      </c>
    </row>
    <row r="4194" spans="1:1" x14ac:dyDescent="0.25">
      <c r="A4194">
        <v>-7.29</v>
      </c>
    </row>
    <row r="4195" spans="1:1" x14ac:dyDescent="0.25">
      <c r="A4195">
        <v>-7.29</v>
      </c>
    </row>
    <row r="4196" spans="1:1" x14ac:dyDescent="0.25">
      <c r="A4196">
        <v>-7.29</v>
      </c>
    </row>
    <row r="4197" spans="1:1" x14ac:dyDescent="0.25">
      <c r="A4197">
        <v>-7.3</v>
      </c>
    </row>
    <row r="4198" spans="1:1" x14ac:dyDescent="0.25">
      <c r="A4198">
        <v>-7.3</v>
      </c>
    </row>
    <row r="4199" spans="1:1" x14ac:dyDescent="0.25">
      <c r="A4199">
        <v>-7.3</v>
      </c>
    </row>
    <row r="4200" spans="1:1" x14ac:dyDescent="0.25">
      <c r="A4200">
        <v>-7.3</v>
      </c>
    </row>
    <row r="4201" spans="1:1" x14ac:dyDescent="0.25">
      <c r="A4201">
        <v>-7.31</v>
      </c>
    </row>
    <row r="4202" spans="1:1" x14ac:dyDescent="0.25">
      <c r="A4202">
        <v>-7.31</v>
      </c>
    </row>
    <row r="4203" spans="1:1" x14ac:dyDescent="0.25">
      <c r="A4203">
        <v>-7.31</v>
      </c>
    </row>
    <row r="4204" spans="1:1" x14ac:dyDescent="0.25">
      <c r="A4204">
        <v>-7.32</v>
      </c>
    </row>
    <row r="4205" spans="1:1" x14ac:dyDescent="0.25">
      <c r="A4205">
        <v>-7.32</v>
      </c>
    </row>
    <row r="4206" spans="1:1" x14ac:dyDescent="0.25">
      <c r="A4206">
        <v>-7.32</v>
      </c>
    </row>
    <row r="4207" spans="1:1" x14ac:dyDescent="0.25">
      <c r="A4207">
        <v>-7.33</v>
      </c>
    </row>
    <row r="4208" spans="1:1" x14ac:dyDescent="0.25">
      <c r="A4208">
        <v>-7.33</v>
      </c>
    </row>
    <row r="4209" spans="1:1" x14ac:dyDescent="0.25">
      <c r="A4209">
        <v>-7.33</v>
      </c>
    </row>
    <row r="4210" spans="1:1" x14ac:dyDescent="0.25">
      <c r="A4210">
        <v>-7.34</v>
      </c>
    </row>
    <row r="4211" spans="1:1" x14ac:dyDescent="0.25">
      <c r="A4211">
        <v>-7.34</v>
      </c>
    </row>
    <row r="4212" spans="1:1" x14ac:dyDescent="0.25">
      <c r="A4212">
        <v>-7.34</v>
      </c>
    </row>
    <row r="4213" spans="1:1" x14ac:dyDescent="0.25">
      <c r="A4213">
        <v>-7.35</v>
      </c>
    </row>
    <row r="4214" spans="1:1" x14ac:dyDescent="0.25">
      <c r="A4214">
        <v>-7.35</v>
      </c>
    </row>
    <row r="4215" spans="1:1" x14ac:dyDescent="0.25">
      <c r="A4215">
        <v>-7.35</v>
      </c>
    </row>
    <row r="4216" spans="1:1" x14ac:dyDescent="0.25">
      <c r="A4216">
        <v>-7.36</v>
      </c>
    </row>
    <row r="4217" spans="1:1" x14ac:dyDescent="0.25">
      <c r="A4217">
        <v>-7.36</v>
      </c>
    </row>
    <row r="4218" spans="1:1" x14ac:dyDescent="0.25">
      <c r="A4218">
        <v>-7.36</v>
      </c>
    </row>
    <row r="4219" spans="1:1" x14ac:dyDescent="0.25">
      <c r="A4219">
        <v>-7.37</v>
      </c>
    </row>
    <row r="4220" spans="1:1" x14ac:dyDescent="0.25">
      <c r="A4220">
        <v>-7.37</v>
      </c>
    </row>
    <row r="4221" spans="1:1" x14ac:dyDescent="0.25">
      <c r="A4221">
        <v>-7.37</v>
      </c>
    </row>
    <row r="4222" spans="1:1" x14ac:dyDescent="0.25">
      <c r="A4222">
        <v>-7.38</v>
      </c>
    </row>
    <row r="4223" spans="1:1" x14ac:dyDescent="0.25">
      <c r="A4223">
        <v>-7.38</v>
      </c>
    </row>
    <row r="4224" spans="1:1" x14ac:dyDescent="0.25">
      <c r="A4224">
        <v>-7.38</v>
      </c>
    </row>
    <row r="4225" spans="1:1" x14ac:dyDescent="0.25">
      <c r="A4225">
        <v>-7.39</v>
      </c>
    </row>
    <row r="4226" spans="1:1" x14ac:dyDescent="0.25">
      <c r="A4226">
        <v>-7.39</v>
      </c>
    </row>
    <row r="4227" spans="1:1" x14ac:dyDescent="0.25">
      <c r="A4227">
        <v>-7.39</v>
      </c>
    </row>
    <row r="4228" spans="1:1" x14ac:dyDescent="0.25">
      <c r="A4228">
        <v>-7.4</v>
      </c>
    </row>
    <row r="4229" spans="1:1" x14ac:dyDescent="0.25">
      <c r="A4229">
        <v>-7.4</v>
      </c>
    </row>
    <row r="4230" spans="1:1" x14ac:dyDescent="0.25">
      <c r="A4230">
        <v>-7.41</v>
      </c>
    </row>
    <row r="4231" spans="1:1" x14ac:dyDescent="0.25">
      <c r="A4231">
        <v>-7.41</v>
      </c>
    </row>
    <row r="4232" spans="1:1" x14ac:dyDescent="0.25">
      <c r="A4232">
        <v>-7.41</v>
      </c>
    </row>
    <row r="4233" spans="1:1" x14ac:dyDescent="0.25">
      <c r="A4233">
        <v>-7.42</v>
      </c>
    </row>
    <row r="4234" spans="1:1" x14ac:dyDescent="0.25">
      <c r="A4234">
        <v>-7.42</v>
      </c>
    </row>
    <row r="4235" spans="1:1" x14ac:dyDescent="0.25">
      <c r="A4235">
        <v>-7.42</v>
      </c>
    </row>
    <row r="4236" spans="1:1" x14ac:dyDescent="0.25">
      <c r="A4236">
        <v>-7.43</v>
      </c>
    </row>
    <row r="4237" spans="1:1" x14ac:dyDescent="0.25">
      <c r="A4237">
        <v>-7.43</v>
      </c>
    </row>
    <row r="4238" spans="1:1" x14ac:dyDescent="0.25">
      <c r="A4238">
        <v>-7.43</v>
      </c>
    </row>
    <row r="4239" spans="1:1" x14ac:dyDescent="0.25">
      <c r="A4239">
        <v>-7.44</v>
      </c>
    </row>
    <row r="4240" spans="1:1" x14ac:dyDescent="0.25">
      <c r="A4240">
        <v>-7.44</v>
      </c>
    </row>
    <row r="4241" spans="1:1" x14ac:dyDescent="0.25">
      <c r="A4241">
        <v>-7.44</v>
      </c>
    </row>
    <row r="4242" spans="1:1" x14ac:dyDescent="0.25">
      <c r="A4242">
        <v>-7.44</v>
      </c>
    </row>
    <row r="4243" spans="1:1" x14ac:dyDescent="0.25">
      <c r="A4243">
        <v>-7.45</v>
      </c>
    </row>
    <row r="4244" spans="1:1" x14ac:dyDescent="0.25">
      <c r="A4244">
        <v>-7.45</v>
      </c>
    </row>
    <row r="4245" spans="1:1" x14ac:dyDescent="0.25">
      <c r="A4245">
        <v>-7.45</v>
      </c>
    </row>
    <row r="4246" spans="1:1" x14ac:dyDescent="0.25">
      <c r="A4246">
        <v>-7.46</v>
      </c>
    </row>
    <row r="4247" spans="1:1" x14ac:dyDescent="0.25">
      <c r="A4247">
        <v>-7.46</v>
      </c>
    </row>
    <row r="4248" spans="1:1" x14ac:dyDescent="0.25">
      <c r="A4248">
        <v>-7.46</v>
      </c>
    </row>
    <row r="4249" spans="1:1" x14ac:dyDescent="0.25">
      <c r="A4249">
        <v>-7.46</v>
      </c>
    </row>
    <row r="4250" spans="1:1" x14ac:dyDescent="0.25">
      <c r="A4250">
        <v>-7.47</v>
      </c>
    </row>
    <row r="4251" spans="1:1" x14ac:dyDescent="0.25">
      <c r="A4251">
        <v>-7.47</v>
      </c>
    </row>
    <row r="4252" spans="1:1" x14ac:dyDescent="0.25">
      <c r="A4252">
        <v>-7.47</v>
      </c>
    </row>
    <row r="4253" spans="1:1" x14ac:dyDescent="0.25">
      <c r="A4253">
        <v>-7.47</v>
      </c>
    </row>
    <row r="4254" spans="1:1" x14ac:dyDescent="0.25">
      <c r="A4254">
        <v>-7.48</v>
      </c>
    </row>
    <row r="4255" spans="1:1" x14ac:dyDescent="0.25">
      <c r="A4255">
        <v>-7.48</v>
      </c>
    </row>
    <row r="4256" spans="1:1" x14ac:dyDescent="0.25">
      <c r="A4256">
        <v>-7.48</v>
      </c>
    </row>
    <row r="4257" spans="1:1" x14ac:dyDescent="0.25">
      <c r="A4257">
        <v>-7.48</v>
      </c>
    </row>
    <row r="4258" spans="1:1" x14ac:dyDescent="0.25">
      <c r="A4258">
        <v>-7.48</v>
      </c>
    </row>
    <row r="4259" spans="1:1" x14ac:dyDescent="0.25">
      <c r="A4259">
        <v>-7.49</v>
      </c>
    </row>
    <row r="4260" spans="1:1" x14ac:dyDescent="0.25">
      <c r="A4260">
        <v>-7.49</v>
      </c>
    </row>
    <row r="4261" spans="1:1" x14ac:dyDescent="0.25">
      <c r="A4261">
        <v>-7.49</v>
      </c>
    </row>
    <row r="4262" spans="1:1" x14ac:dyDescent="0.25">
      <c r="A4262">
        <v>-7.49</v>
      </c>
    </row>
    <row r="4263" spans="1:1" x14ac:dyDescent="0.25">
      <c r="A4263">
        <v>-7.49</v>
      </c>
    </row>
    <row r="4264" spans="1:1" x14ac:dyDescent="0.25">
      <c r="A4264">
        <v>-7.5</v>
      </c>
    </row>
    <row r="4265" spans="1:1" x14ac:dyDescent="0.25">
      <c r="A4265">
        <v>-7.5</v>
      </c>
    </row>
    <row r="4266" spans="1:1" x14ac:dyDescent="0.25">
      <c r="A4266">
        <v>-7.5</v>
      </c>
    </row>
    <row r="4267" spans="1:1" x14ac:dyDescent="0.25">
      <c r="A4267">
        <v>-7.5</v>
      </c>
    </row>
    <row r="4268" spans="1:1" x14ac:dyDescent="0.25">
      <c r="A4268">
        <v>-7.5</v>
      </c>
    </row>
    <row r="4269" spans="1:1" x14ac:dyDescent="0.25">
      <c r="A4269">
        <v>-7.5</v>
      </c>
    </row>
    <row r="4270" spans="1:1" x14ac:dyDescent="0.25">
      <c r="A4270">
        <v>-7.5</v>
      </c>
    </row>
    <row r="4271" spans="1:1" x14ac:dyDescent="0.25">
      <c r="A4271">
        <v>-7.51</v>
      </c>
    </row>
    <row r="4272" spans="1:1" x14ac:dyDescent="0.25">
      <c r="A4272">
        <v>-7.51</v>
      </c>
    </row>
    <row r="4273" spans="1:1" x14ac:dyDescent="0.25">
      <c r="A4273">
        <v>-7.51</v>
      </c>
    </row>
    <row r="4274" spans="1:1" x14ac:dyDescent="0.25">
      <c r="A4274">
        <v>-7.51</v>
      </c>
    </row>
    <row r="4275" spans="1:1" x14ac:dyDescent="0.25">
      <c r="A4275">
        <v>-7.51</v>
      </c>
    </row>
    <row r="4276" spans="1:1" x14ac:dyDescent="0.25">
      <c r="A4276">
        <v>-7.51</v>
      </c>
    </row>
    <row r="4277" spans="1:1" x14ac:dyDescent="0.25">
      <c r="A4277">
        <v>-7.51</v>
      </c>
    </row>
    <row r="4278" spans="1:1" x14ac:dyDescent="0.25">
      <c r="A4278">
        <v>-7.52</v>
      </c>
    </row>
    <row r="4279" spans="1:1" x14ac:dyDescent="0.25">
      <c r="A4279">
        <v>-7.52</v>
      </c>
    </row>
    <row r="4280" spans="1:1" x14ac:dyDescent="0.25">
      <c r="A4280">
        <v>-7.52</v>
      </c>
    </row>
    <row r="4281" spans="1:1" x14ac:dyDescent="0.25">
      <c r="A4281">
        <v>-7.52</v>
      </c>
    </row>
    <row r="4282" spans="1:1" x14ac:dyDescent="0.25">
      <c r="A4282">
        <v>-7.52</v>
      </c>
    </row>
    <row r="4283" spans="1:1" x14ac:dyDescent="0.25">
      <c r="A4283">
        <v>-7.52</v>
      </c>
    </row>
    <row r="4284" spans="1:1" x14ac:dyDescent="0.25">
      <c r="A4284">
        <v>-7.52</v>
      </c>
    </row>
    <row r="4285" spans="1:1" x14ac:dyDescent="0.25">
      <c r="A4285">
        <v>-7.52</v>
      </c>
    </row>
    <row r="4286" spans="1:1" x14ac:dyDescent="0.25">
      <c r="A4286">
        <v>-7.52</v>
      </c>
    </row>
    <row r="4287" spans="1:1" x14ac:dyDescent="0.25">
      <c r="A4287">
        <v>-7.52</v>
      </c>
    </row>
    <row r="4288" spans="1:1" x14ac:dyDescent="0.25">
      <c r="A4288">
        <v>-7.52</v>
      </c>
    </row>
    <row r="4289" spans="1:1" x14ac:dyDescent="0.25">
      <c r="A4289">
        <v>-7.52</v>
      </c>
    </row>
    <row r="4290" spans="1:1" x14ac:dyDescent="0.25">
      <c r="A4290">
        <v>-7.52</v>
      </c>
    </row>
    <row r="4291" spans="1:1" x14ac:dyDescent="0.25">
      <c r="A4291">
        <v>-7.53</v>
      </c>
    </row>
    <row r="4292" spans="1:1" x14ac:dyDescent="0.25">
      <c r="A4292">
        <v>-7.53</v>
      </c>
    </row>
    <row r="4293" spans="1:1" x14ac:dyDescent="0.25">
      <c r="A4293">
        <v>-7.53</v>
      </c>
    </row>
    <row r="4294" spans="1:1" x14ac:dyDescent="0.25">
      <c r="A4294">
        <v>-7.53</v>
      </c>
    </row>
    <row r="4295" spans="1:1" x14ac:dyDescent="0.25">
      <c r="A4295">
        <v>-7.53</v>
      </c>
    </row>
    <row r="4296" spans="1:1" x14ac:dyDescent="0.25">
      <c r="A4296">
        <v>-7.53</v>
      </c>
    </row>
    <row r="4297" spans="1:1" x14ac:dyDescent="0.25">
      <c r="A4297">
        <v>-7.53</v>
      </c>
    </row>
    <row r="4298" spans="1:1" x14ac:dyDescent="0.25">
      <c r="A4298">
        <v>-7.53</v>
      </c>
    </row>
    <row r="4299" spans="1:1" x14ac:dyDescent="0.25">
      <c r="A4299">
        <v>-7.53</v>
      </c>
    </row>
    <row r="4300" spans="1:1" x14ac:dyDescent="0.25">
      <c r="A4300">
        <v>-7.53</v>
      </c>
    </row>
    <row r="4301" spans="1:1" x14ac:dyDescent="0.25">
      <c r="A4301">
        <v>-7.53</v>
      </c>
    </row>
    <row r="4302" spans="1:1" x14ac:dyDescent="0.25">
      <c r="A4302">
        <v>-7.53</v>
      </c>
    </row>
    <row r="4303" spans="1:1" x14ac:dyDescent="0.25">
      <c r="A4303">
        <v>-7.53</v>
      </c>
    </row>
    <row r="4304" spans="1:1" x14ac:dyDescent="0.25">
      <c r="A4304">
        <v>-7.53</v>
      </c>
    </row>
    <row r="4305" spans="1:1" x14ac:dyDescent="0.25">
      <c r="A4305">
        <v>-7.53</v>
      </c>
    </row>
    <row r="4306" spans="1:1" x14ac:dyDescent="0.25">
      <c r="A4306">
        <v>-7.53</v>
      </c>
    </row>
    <row r="4307" spans="1:1" x14ac:dyDescent="0.25">
      <c r="A4307">
        <v>-7.53</v>
      </c>
    </row>
    <row r="4308" spans="1:1" x14ac:dyDescent="0.25">
      <c r="A4308">
        <v>-7.53</v>
      </c>
    </row>
    <row r="4309" spans="1:1" x14ac:dyDescent="0.25">
      <c r="A4309">
        <v>-7.53</v>
      </c>
    </row>
    <row r="4310" spans="1:1" x14ac:dyDescent="0.25">
      <c r="A4310">
        <v>-7.53</v>
      </c>
    </row>
    <row r="4311" spans="1:1" x14ac:dyDescent="0.25">
      <c r="A4311">
        <v>-7.53</v>
      </c>
    </row>
    <row r="4312" spans="1:1" x14ac:dyDescent="0.25">
      <c r="A4312">
        <v>-7.53</v>
      </c>
    </row>
    <row r="4313" spans="1:1" x14ac:dyDescent="0.25">
      <c r="A4313">
        <v>-7.53</v>
      </c>
    </row>
    <row r="4314" spans="1:1" x14ac:dyDescent="0.25">
      <c r="A4314">
        <v>-7.53</v>
      </c>
    </row>
    <row r="4315" spans="1:1" x14ac:dyDescent="0.25">
      <c r="A4315">
        <v>-7.53</v>
      </c>
    </row>
    <row r="4316" spans="1:1" x14ac:dyDescent="0.25">
      <c r="A4316">
        <v>-7.53</v>
      </c>
    </row>
    <row r="4317" spans="1:1" x14ac:dyDescent="0.25">
      <c r="A4317">
        <v>-7.53</v>
      </c>
    </row>
    <row r="4318" spans="1:1" x14ac:dyDescent="0.25">
      <c r="A4318">
        <v>-7.53</v>
      </c>
    </row>
    <row r="4319" spans="1:1" x14ac:dyDescent="0.25">
      <c r="A4319">
        <v>-7.53</v>
      </c>
    </row>
    <row r="4320" spans="1:1" x14ac:dyDescent="0.25">
      <c r="A4320">
        <v>-7.53</v>
      </c>
    </row>
    <row r="4321" spans="1:1" x14ac:dyDescent="0.25">
      <c r="A4321">
        <v>-7.53</v>
      </c>
    </row>
    <row r="4322" spans="1:1" x14ac:dyDescent="0.25">
      <c r="A4322">
        <v>-7.53</v>
      </c>
    </row>
    <row r="4323" spans="1:1" x14ac:dyDescent="0.25">
      <c r="A4323">
        <v>-7.53</v>
      </c>
    </row>
    <row r="4324" spans="1:1" x14ac:dyDescent="0.25">
      <c r="A4324">
        <v>-7.53</v>
      </c>
    </row>
    <row r="4325" spans="1:1" x14ac:dyDescent="0.25">
      <c r="A4325">
        <v>-7.53</v>
      </c>
    </row>
    <row r="4326" spans="1:1" x14ac:dyDescent="0.25">
      <c r="A4326">
        <v>-7.53</v>
      </c>
    </row>
    <row r="4327" spans="1:1" x14ac:dyDescent="0.25">
      <c r="A4327">
        <v>-7.53</v>
      </c>
    </row>
    <row r="4328" spans="1:1" x14ac:dyDescent="0.25">
      <c r="A4328">
        <v>-7.52</v>
      </c>
    </row>
    <row r="4329" spans="1:1" x14ac:dyDescent="0.25">
      <c r="A4329">
        <v>-7.52</v>
      </c>
    </row>
    <row r="4330" spans="1:1" x14ac:dyDescent="0.25">
      <c r="A4330">
        <v>-7.52</v>
      </c>
    </row>
    <row r="4331" spans="1:1" x14ac:dyDescent="0.25">
      <c r="A4331">
        <v>-7.52</v>
      </c>
    </row>
    <row r="4332" spans="1:1" x14ac:dyDescent="0.25">
      <c r="A4332">
        <v>-7.52</v>
      </c>
    </row>
    <row r="4333" spans="1:1" x14ac:dyDescent="0.25">
      <c r="A4333">
        <v>-7.52</v>
      </c>
    </row>
    <row r="4334" spans="1:1" x14ac:dyDescent="0.25">
      <c r="A4334">
        <v>-7.52</v>
      </c>
    </row>
    <row r="4335" spans="1:1" x14ac:dyDescent="0.25">
      <c r="A4335">
        <v>-7.52</v>
      </c>
    </row>
    <row r="4336" spans="1:1" x14ac:dyDescent="0.25">
      <c r="A4336">
        <v>-7.52</v>
      </c>
    </row>
    <row r="4337" spans="1:1" x14ac:dyDescent="0.25">
      <c r="A4337">
        <v>-7.52</v>
      </c>
    </row>
    <row r="4338" spans="1:1" x14ac:dyDescent="0.25">
      <c r="A4338">
        <v>-7.52</v>
      </c>
    </row>
    <row r="4339" spans="1:1" x14ac:dyDescent="0.25">
      <c r="A4339">
        <v>-7.52</v>
      </c>
    </row>
    <row r="4340" spans="1:1" x14ac:dyDescent="0.25">
      <c r="A4340">
        <v>-7.52</v>
      </c>
    </row>
    <row r="4341" spans="1:1" x14ac:dyDescent="0.25">
      <c r="A4341">
        <v>-7.52</v>
      </c>
    </row>
    <row r="4342" spans="1:1" x14ac:dyDescent="0.25">
      <c r="A4342">
        <v>-7.51</v>
      </c>
    </row>
    <row r="4343" spans="1:1" x14ac:dyDescent="0.25">
      <c r="A4343">
        <v>-7.51</v>
      </c>
    </row>
    <row r="4344" spans="1:1" x14ac:dyDescent="0.25">
      <c r="A4344">
        <v>-7.51</v>
      </c>
    </row>
    <row r="4345" spans="1:1" x14ac:dyDescent="0.25">
      <c r="A4345">
        <v>-7.51</v>
      </c>
    </row>
    <row r="4346" spans="1:1" x14ac:dyDescent="0.25">
      <c r="A4346">
        <v>-7.51</v>
      </c>
    </row>
    <row r="4347" spans="1:1" x14ac:dyDescent="0.25">
      <c r="A4347">
        <v>-7.51</v>
      </c>
    </row>
    <row r="4348" spans="1:1" x14ac:dyDescent="0.25">
      <c r="A4348">
        <v>-7.51</v>
      </c>
    </row>
    <row r="4349" spans="1:1" x14ac:dyDescent="0.25">
      <c r="A4349">
        <v>-7.51</v>
      </c>
    </row>
    <row r="4350" spans="1:1" x14ac:dyDescent="0.25">
      <c r="A4350">
        <v>-7.51</v>
      </c>
    </row>
    <row r="4351" spans="1:1" x14ac:dyDescent="0.25">
      <c r="A4351">
        <v>-7.51</v>
      </c>
    </row>
    <row r="4352" spans="1:1" x14ac:dyDescent="0.25">
      <c r="A4352">
        <v>-7.5</v>
      </c>
    </row>
    <row r="4353" spans="1:1" x14ac:dyDescent="0.25">
      <c r="A4353">
        <v>-7.5</v>
      </c>
    </row>
    <row r="4354" spans="1:1" x14ac:dyDescent="0.25">
      <c r="A4354">
        <v>-7.5</v>
      </c>
    </row>
    <row r="4355" spans="1:1" x14ac:dyDescent="0.25">
      <c r="A4355">
        <v>-7.5</v>
      </c>
    </row>
    <row r="4356" spans="1:1" x14ac:dyDescent="0.25">
      <c r="A4356">
        <v>-7.5</v>
      </c>
    </row>
    <row r="4357" spans="1:1" x14ac:dyDescent="0.25">
      <c r="A4357">
        <v>-7.5</v>
      </c>
    </row>
    <row r="4358" spans="1:1" x14ac:dyDescent="0.25">
      <c r="A4358">
        <v>-7.5</v>
      </c>
    </row>
    <row r="4359" spans="1:1" x14ac:dyDescent="0.25">
      <c r="A4359">
        <v>-7.5</v>
      </c>
    </row>
    <row r="4360" spans="1:1" x14ac:dyDescent="0.25">
      <c r="A4360">
        <v>-7.5</v>
      </c>
    </row>
    <row r="4361" spans="1:1" x14ac:dyDescent="0.25">
      <c r="A4361">
        <v>-7.49</v>
      </c>
    </row>
    <row r="4362" spans="1:1" x14ac:dyDescent="0.25">
      <c r="A4362">
        <v>-7.49</v>
      </c>
    </row>
    <row r="4363" spans="1:1" x14ac:dyDescent="0.25">
      <c r="A4363">
        <v>-7.49</v>
      </c>
    </row>
    <row r="4364" spans="1:1" x14ac:dyDescent="0.25">
      <c r="A4364">
        <v>-7.49</v>
      </c>
    </row>
    <row r="4365" spans="1:1" x14ac:dyDescent="0.25">
      <c r="A4365">
        <v>-7.49</v>
      </c>
    </row>
    <row r="4366" spans="1:1" x14ac:dyDescent="0.25">
      <c r="A4366">
        <v>-7.49</v>
      </c>
    </row>
    <row r="4367" spans="1:1" x14ac:dyDescent="0.25">
      <c r="A4367">
        <v>-7.49</v>
      </c>
    </row>
    <row r="4368" spans="1:1" x14ac:dyDescent="0.25">
      <c r="A4368">
        <v>-7.49</v>
      </c>
    </row>
    <row r="4369" spans="1:1" x14ac:dyDescent="0.25">
      <c r="A4369">
        <v>-7.48</v>
      </c>
    </row>
    <row r="4370" spans="1:1" x14ac:dyDescent="0.25">
      <c r="A4370">
        <v>-7.48</v>
      </c>
    </row>
    <row r="4371" spans="1:1" x14ac:dyDescent="0.25">
      <c r="A4371">
        <v>-7.48</v>
      </c>
    </row>
    <row r="4372" spans="1:1" x14ac:dyDescent="0.25">
      <c r="A4372">
        <v>-7.48</v>
      </c>
    </row>
    <row r="4373" spans="1:1" x14ac:dyDescent="0.25">
      <c r="A4373">
        <v>-7.48</v>
      </c>
    </row>
    <row r="4374" spans="1:1" x14ac:dyDescent="0.25">
      <c r="A4374">
        <v>-7.48</v>
      </c>
    </row>
    <row r="4375" spans="1:1" x14ac:dyDescent="0.25">
      <c r="A4375">
        <v>-7.48</v>
      </c>
    </row>
    <row r="4376" spans="1:1" x14ac:dyDescent="0.25">
      <c r="A4376">
        <v>-7.47</v>
      </c>
    </row>
    <row r="4377" spans="1:1" x14ac:dyDescent="0.25">
      <c r="A4377">
        <v>-7.47</v>
      </c>
    </row>
    <row r="4378" spans="1:1" x14ac:dyDescent="0.25">
      <c r="A4378">
        <v>-7.47</v>
      </c>
    </row>
    <row r="4379" spans="1:1" x14ac:dyDescent="0.25">
      <c r="A4379">
        <v>-7.47</v>
      </c>
    </row>
    <row r="4380" spans="1:1" x14ac:dyDescent="0.25">
      <c r="A4380">
        <v>-7.47</v>
      </c>
    </row>
    <row r="4381" spans="1:1" x14ac:dyDescent="0.25">
      <c r="A4381">
        <v>-7.47</v>
      </c>
    </row>
    <row r="4382" spans="1:1" x14ac:dyDescent="0.25">
      <c r="A4382">
        <v>-7.47</v>
      </c>
    </row>
    <row r="4383" spans="1:1" x14ac:dyDescent="0.25">
      <c r="A4383">
        <v>-7.46</v>
      </c>
    </row>
    <row r="4384" spans="1:1" x14ac:dyDescent="0.25">
      <c r="A4384">
        <v>-7.46</v>
      </c>
    </row>
    <row r="4385" spans="1:1" x14ac:dyDescent="0.25">
      <c r="A4385">
        <v>-7.46</v>
      </c>
    </row>
    <row r="4386" spans="1:1" x14ac:dyDescent="0.25">
      <c r="A4386">
        <v>-7.46</v>
      </c>
    </row>
    <row r="4387" spans="1:1" x14ac:dyDescent="0.25">
      <c r="A4387">
        <v>-7.46</v>
      </c>
    </row>
    <row r="4388" spans="1:1" x14ac:dyDescent="0.25">
      <c r="A4388">
        <v>-7.46</v>
      </c>
    </row>
    <row r="4389" spans="1:1" x14ac:dyDescent="0.25">
      <c r="A4389">
        <v>-7.45</v>
      </c>
    </row>
    <row r="4390" spans="1:1" x14ac:dyDescent="0.25">
      <c r="A4390">
        <v>-7.45</v>
      </c>
    </row>
    <row r="4391" spans="1:1" x14ac:dyDescent="0.25">
      <c r="A4391">
        <v>-7.45</v>
      </c>
    </row>
    <row r="4392" spans="1:1" x14ac:dyDescent="0.25">
      <c r="A4392">
        <v>-7.45</v>
      </c>
    </row>
    <row r="4393" spans="1:1" x14ac:dyDescent="0.25">
      <c r="A4393">
        <v>-7.45</v>
      </c>
    </row>
    <row r="4394" spans="1:1" x14ac:dyDescent="0.25">
      <c r="A4394">
        <v>-7.45</v>
      </c>
    </row>
    <row r="4395" spans="1:1" x14ac:dyDescent="0.25">
      <c r="A4395">
        <v>-7.44</v>
      </c>
    </row>
    <row r="4396" spans="1:1" x14ac:dyDescent="0.25">
      <c r="A4396">
        <v>-7.44</v>
      </c>
    </row>
    <row r="4397" spans="1:1" x14ac:dyDescent="0.25">
      <c r="A4397">
        <v>-7.44</v>
      </c>
    </row>
    <row r="4398" spans="1:1" x14ac:dyDescent="0.25">
      <c r="A4398">
        <v>-7.44</v>
      </c>
    </row>
    <row r="4399" spans="1:1" x14ac:dyDescent="0.25">
      <c r="A4399">
        <v>-7.44</v>
      </c>
    </row>
    <row r="4400" spans="1:1" x14ac:dyDescent="0.25">
      <c r="A4400">
        <v>-7.44</v>
      </c>
    </row>
    <row r="4401" spans="1:1" x14ac:dyDescent="0.25">
      <c r="A4401">
        <v>-7.43</v>
      </c>
    </row>
    <row r="4402" spans="1:1" x14ac:dyDescent="0.25">
      <c r="A4402">
        <v>-7.43</v>
      </c>
    </row>
    <row r="4403" spans="1:1" x14ac:dyDescent="0.25">
      <c r="A4403">
        <v>-7.43</v>
      </c>
    </row>
    <row r="4404" spans="1:1" x14ac:dyDescent="0.25">
      <c r="A4404">
        <v>-7.43</v>
      </c>
    </row>
    <row r="4405" spans="1:1" x14ac:dyDescent="0.25">
      <c r="A4405">
        <v>-7.43</v>
      </c>
    </row>
    <row r="4406" spans="1:1" x14ac:dyDescent="0.25">
      <c r="A4406">
        <v>-7.42</v>
      </c>
    </row>
    <row r="4407" spans="1:1" x14ac:dyDescent="0.25">
      <c r="A4407">
        <v>-7.42</v>
      </c>
    </row>
    <row r="4408" spans="1:1" x14ac:dyDescent="0.25">
      <c r="A4408">
        <v>-7.42</v>
      </c>
    </row>
    <row r="4409" spans="1:1" x14ac:dyDescent="0.25">
      <c r="A4409">
        <v>-7.42</v>
      </c>
    </row>
    <row r="4410" spans="1:1" x14ac:dyDescent="0.25">
      <c r="A4410">
        <v>-7.42</v>
      </c>
    </row>
    <row r="4411" spans="1:1" x14ac:dyDescent="0.25">
      <c r="A4411">
        <v>-7.42</v>
      </c>
    </row>
    <row r="4412" spans="1:1" x14ac:dyDescent="0.25">
      <c r="A4412">
        <v>-7.41</v>
      </c>
    </row>
    <row r="4413" spans="1:1" x14ac:dyDescent="0.25">
      <c r="A4413">
        <v>-7.41</v>
      </c>
    </row>
    <row r="4414" spans="1:1" x14ac:dyDescent="0.25">
      <c r="A4414">
        <v>-7.41</v>
      </c>
    </row>
    <row r="4415" spans="1:1" x14ac:dyDescent="0.25">
      <c r="A4415">
        <v>-7.41</v>
      </c>
    </row>
    <row r="4416" spans="1:1" x14ac:dyDescent="0.25">
      <c r="A4416">
        <v>-7.41</v>
      </c>
    </row>
    <row r="4417" spans="1:1" x14ac:dyDescent="0.25">
      <c r="A4417">
        <v>-7.4</v>
      </c>
    </row>
    <row r="4418" spans="1:1" x14ac:dyDescent="0.25">
      <c r="A4418">
        <v>-7.4</v>
      </c>
    </row>
    <row r="4419" spans="1:1" x14ac:dyDescent="0.25">
      <c r="A4419">
        <v>-7.4</v>
      </c>
    </row>
    <row r="4420" spans="1:1" x14ac:dyDescent="0.25">
      <c r="A4420">
        <v>-7.4</v>
      </c>
    </row>
    <row r="4421" spans="1:1" x14ac:dyDescent="0.25">
      <c r="A4421">
        <v>-7.4</v>
      </c>
    </row>
    <row r="4422" spans="1:1" x14ac:dyDescent="0.25">
      <c r="A4422">
        <v>-7.39</v>
      </c>
    </row>
    <row r="4423" spans="1:1" x14ac:dyDescent="0.25">
      <c r="A4423">
        <v>-7.39</v>
      </c>
    </row>
    <row r="4424" spans="1:1" x14ac:dyDescent="0.25">
      <c r="A4424">
        <v>-7.39</v>
      </c>
    </row>
    <row r="4425" spans="1:1" x14ac:dyDescent="0.25">
      <c r="A4425">
        <v>-7.39</v>
      </c>
    </row>
    <row r="4426" spans="1:1" x14ac:dyDescent="0.25">
      <c r="A4426">
        <v>-7.39</v>
      </c>
    </row>
    <row r="4427" spans="1:1" x14ac:dyDescent="0.25">
      <c r="A4427">
        <v>-7.38</v>
      </c>
    </row>
    <row r="4428" spans="1:1" x14ac:dyDescent="0.25">
      <c r="A4428">
        <v>-7.38</v>
      </c>
    </row>
    <row r="4429" spans="1:1" x14ac:dyDescent="0.25">
      <c r="A4429">
        <v>-7.38</v>
      </c>
    </row>
    <row r="4430" spans="1:1" x14ac:dyDescent="0.25">
      <c r="A4430">
        <v>-7.38</v>
      </c>
    </row>
    <row r="4431" spans="1:1" x14ac:dyDescent="0.25">
      <c r="A4431">
        <v>-7.37</v>
      </c>
    </row>
    <row r="4432" spans="1:1" x14ac:dyDescent="0.25">
      <c r="A4432">
        <v>-7.37</v>
      </c>
    </row>
    <row r="4433" spans="1:1" x14ac:dyDescent="0.25">
      <c r="A4433">
        <v>-7.37</v>
      </c>
    </row>
    <row r="4434" spans="1:1" x14ac:dyDescent="0.25">
      <c r="A4434">
        <v>-7.37</v>
      </c>
    </row>
    <row r="4435" spans="1:1" x14ac:dyDescent="0.25">
      <c r="A4435">
        <v>-7.37</v>
      </c>
    </row>
    <row r="4436" spans="1:1" x14ac:dyDescent="0.25">
      <c r="A4436">
        <v>-7.36</v>
      </c>
    </row>
    <row r="4437" spans="1:1" x14ac:dyDescent="0.25">
      <c r="A4437">
        <v>-7.36</v>
      </c>
    </row>
    <row r="4438" spans="1:1" x14ac:dyDescent="0.25">
      <c r="A4438">
        <v>-7.36</v>
      </c>
    </row>
    <row r="4439" spans="1:1" x14ac:dyDescent="0.25">
      <c r="A4439">
        <v>-7.36</v>
      </c>
    </row>
    <row r="4440" spans="1:1" x14ac:dyDescent="0.25">
      <c r="A4440">
        <v>-7.36</v>
      </c>
    </row>
    <row r="4441" spans="1:1" x14ac:dyDescent="0.25">
      <c r="A4441">
        <v>-7.35</v>
      </c>
    </row>
    <row r="4442" spans="1:1" x14ac:dyDescent="0.25">
      <c r="A4442">
        <v>-7.35</v>
      </c>
    </row>
    <row r="4443" spans="1:1" x14ac:dyDescent="0.25">
      <c r="A4443">
        <v>-7.35</v>
      </c>
    </row>
    <row r="4444" spans="1:1" x14ac:dyDescent="0.25">
      <c r="A4444">
        <v>-7.35</v>
      </c>
    </row>
    <row r="4445" spans="1:1" x14ac:dyDescent="0.25">
      <c r="A4445">
        <v>-7.34</v>
      </c>
    </row>
    <row r="4446" spans="1:1" x14ac:dyDescent="0.25">
      <c r="A4446">
        <v>-7.34</v>
      </c>
    </row>
    <row r="4447" spans="1:1" x14ac:dyDescent="0.25">
      <c r="A4447">
        <v>-7.34</v>
      </c>
    </row>
    <row r="4448" spans="1:1" x14ac:dyDescent="0.25">
      <c r="A4448">
        <v>-7.34</v>
      </c>
    </row>
    <row r="4449" spans="1:1" x14ac:dyDescent="0.25">
      <c r="A4449">
        <v>-7.34</v>
      </c>
    </row>
    <row r="4450" spans="1:1" x14ac:dyDescent="0.25">
      <c r="A4450">
        <v>-7.33</v>
      </c>
    </row>
    <row r="4451" spans="1:1" x14ac:dyDescent="0.25">
      <c r="A4451">
        <v>-7.33</v>
      </c>
    </row>
    <row r="4452" spans="1:1" x14ac:dyDescent="0.25">
      <c r="A4452">
        <v>-7.33</v>
      </c>
    </row>
    <row r="4453" spans="1:1" x14ac:dyDescent="0.25">
      <c r="A4453">
        <v>-7.33</v>
      </c>
    </row>
    <row r="4454" spans="1:1" x14ac:dyDescent="0.25">
      <c r="A4454">
        <v>-7.32</v>
      </c>
    </row>
    <row r="4455" spans="1:1" x14ac:dyDescent="0.25">
      <c r="A4455">
        <v>-7.32</v>
      </c>
    </row>
    <row r="4456" spans="1:1" x14ac:dyDescent="0.25">
      <c r="A4456">
        <v>-7.32</v>
      </c>
    </row>
    <row r="4457" spans="1:1" x14ac:dyDescent="0.25">
      <c r="A4457">
        <v>-7.32</v>
      </c>
    </row>
    <row r="4458" spans="1:1" x14ac:dyDescent="0.25">
      <c r="A4458">
        <v>-7.32</v>
      </c>
    </row>
    <row r="4459" spans="1:1" x14ac:dyDescent="0.25">
      <c r="A4459">
        <v>-7.31</v>
      </c>
    </row>
    <row r="4460" spans="1:1" x14ac:dyDescent="0.25">
      <c r="A4460">
        <v>-7.31</v>
      </c>
    </row>
    <row r="4461" spans="1:1" x14ac:dyDescent="0.25">
      <c r="A4461">
        <v>-7.31</v>
      </c>
    </row>
    <row r="4462" spans="1:1" x14ac:dyDescent="0.25">
      <c r="A4462">
        <v>-7.31</v>
      </c>
    </row>
    <row r="4463" spans="1:1" x14ac:dyDescent="0.25">
      <c r="A4463">
        <v>-7.3</v>
      </c>
    </row>
    <row r="4464" spans="1:1" x14ac:dyDescent="0.25">
      <c r="A4464">
        <v>-7.3</v>
      </c>
    </row>
    <row r="4465" spans="1:1" x14ac:dyDescent="0.25">
      <c r="A4465">
        <v>-7.3</v>
      </c>
    </row>
    <row r="4466" spans="1:1" x14ac:dyDescent="0.25">
      <c r="A4466">
        <v>-7.3</v>
      </c>
    </row>
    <row r="4467" spans="1:1" x14ac:dyDescent="0.25">
      <c r="A4467">
        <v>-7.29</v>
      </c>
    </row>
    <row r="4468" spans="1:1" x14ac:dyDescent="0.25">
      <c r="A4468">
        <v>-7.29</v>
      </c>
    </row>
    <row r="4469" spans="1:1" x14ac:dyDescent="0.25">
      <c r="A4469">
        <v>-7.29</v>
      </c>
    </row>
    <row r="4470" spans="1:1" x14ac:dyDescent="0.25">
      <c r="A4470">
        <v>-7.29</v>
      </c>
    </row>
    <row r="4471" spans="1:1" x14ac:dyDescent="0.25">
      <c r="A4471">
        <v>-7.28</v>
      </c>
    </row>
    <row r="4472" spans="1:1" x14ac:dyDescent="0.25">
      <c r="A4472">
        <v>-7.28</v>
      </c>
    </row>
    <row r="4473" spans="1:1" x14ac:dyDescent="0.25">
      <c r="A4473">
        <v>-7.28</v>
      </c>
    </row>
    <row r="4474" spans="1:1" x14ac:dyDescent="0.25">
      <c r="A4474">
        <v>-7.28</v>
      </c>
    </row>
    <row r="4475" spans="1:1" x14ac:dyDescent="0.25">
      <c r="A4475">
        <v>-7.27</v>
      </c>
    </row>
    <row r="4476" spans="1:1" x14ac:dyDescent="0.25">
      <c r="A4476">
        <v>-7.27</v>
      </c>
    </row>
    <row r="4477" spans="1:1" x14ac:dyDescent="0.25">
      <c r="A4477">
        <v>-7.27</v>
      </c>
    </row>
    <row r="4478" spans="1:1" x14ac:dyDescent="0.25">
      <c r="A4478">
        <v>-7.27</v>
      </c>
    </row>
    <row r="4479" spans="1:1" x14ac:dyDescent="0.25">
      <c r="A4479">
        <v>-7.27</v>
      </c>
    </row>
    <row r="4480" spans="1:1" x14ac:dyDescent="0.25">
      <c r="A4480">
        <v>-7.26</v>
      </c>
    </row>
    <row r="4481" spans="1:1" x14ac:dyDescent="0.25">
      <c r="A4481">
        <v>-7.26</v>
      </c>
    </row>
    <row r="4482" spans="1:1" x14ac:dyDescent="0.25">
      <c r="A4482">
        <v>-7.26</v>
      </c>
    </row>
    <row r="4483" spans="1:1" x14ac:dyDescent="0.25">
      <c r="A4483">
        <v>-7.26</v>
      </c>
    </row>
    <row r="4484" spans="1:1" x14ac:dyDescent="0.25">
      <c r="A4484">
        <v>-7.25</v>
      </c>
    </row>
    <row r="4485" spans="1:1" x14ac:dyDescent="0.25">
      <c r="A4485">
        <v>-7.25</v>
      </c>
    </row>
    <row r="4486" spans="1:1" x14ac:dyDescent="0.25">
      <c r="A4486">
        <v>-7.25</v>
      </c>
    </row>
    <row r="4487" spans="1:1" x14ac:dyDescent="0.25">
      <c r="A4487">
        <v>-7.25</v>
      </c>
    </row>
    <row r="4488" spans="1:1" x14ac:dyDescent="0.25">
      <c r="A4488">
        <v>-7.24</v>
      </c>
    </row>
    <row r="4489" spans="1:1" x14ac:dyDescent="0.25">
      <c r="A4489">
        <v>-7.24</v>
      </c>
    </row>
    <row r="4490" spans="1:1" x14ac:dyDescent="0.25">
      <c r="A4490">
        <v>-7.24</v>
      </c>
    </row>
    <row r="4491" spans="1:1" x14ac:dyDescent="0.25">
      <c r="A4491">
        <v>-7.24</v>
      </c>
    </row>
    <row r="4492" spans="1:1" x14ac:dyDescent="0.25">
      <c r="A4492">
        <v>-7.23</v>
      </c>
    </row>
    <row r="4493" spans="1:1" x14ac:dyDescent="0.25">
      <c r="A4493">
        <v>-7.23</v>
      </c>
    </row>
    <row r="4494" spans="1:1" x14ac:dyDescent="0.25">
      <c r="A4494">
        <v>-7.23</v>
      </c>
    </row>
    <row r="4495" spans="1:1" x14ac:dyDescent="0.25">
      <c r="A4495">
        <v>-7.23</v>
      </c>
    </row>
    <row r="4496" spans="1:1" x14ac:dyDescent="0.25">
      <c r="A4496">
        <v>-7.22</v>
      </c>
    </row>
    <row r="4497" spans="1:1" x14ac:dyDescent="0.25">
      <c r="A4497">
        <v>-7.22</v>
      </c>
    </row>
    <row r="4498" spans="1:1" x14ac:dyDescent="0.25">
      <c r="A4498">
        <v>-7.22</v>
      </c>
    </row>
    <row r="4499" spans="1:1" x14ac:dyDescent="0.25">
      <c r="A4499">
        <v>-7.22</v>
      </c>
    </row>
    <row r="4500" spans="1:1" x14ac:dyDescent="0.25">
      <c r="A4500">
        <v>-7.21</v>
      </c>
    </row>
    <row r="4501" spans="1:1" x14ac:dyDescent="0.25">
      <c r="A4501">
        <v>-7.21</v>
      </c>
    </row>
    <row r="4502" spans="1:1" x14ac:dyDescent="0.25">
      <c r="A4502">
        <v>-7.21</v>
      </c>
    </row>
    <row r="4503" spans="1:1" x14ac:dyDescent="0.25">
      <c r="A4503">
        <v>-7.21</v>
      </c>
    </row>
    <row r="4504" spans="1:1" x14ac:dyDescent="0.25">
      <c r="A4504">
        <v>-7.2</v>
      </c>
    </row>
    <row r="4505" spans="1:1" x14ac:dyDescent="0.25">
      <c r="A4505">
        <v>-7.2</v>
      </c>
    </row>
    <row r="4506" spans="1:1" x14ac:dyDescent="0.25">
      <c r="A4506">
        <v>-7.2</v>
      </c>
    </row>
    <row r="4507" spans="1:1" x14ac:dyDescent="0.25">
      <c r="A4507">
        <v>-7.19</v>
      </c>
    </row>
    <row r="4508" spans="1:1" x14ac:dyDescent="0.25">
      <c r="A4508">
        <v>-7.19</v>
      </c>
    </row>
    <row r="4509" spans="1:1" x14ac:dyDescent="0.25">
      <c r="A4509">
        <v>-7.19</v>
      </c>
    </row>
    <row r="4510" spans="1:1" x14ac:dyDescent="0.25">
      <c r="A4510">
        <v>-7.19</v>
      </c>
    </row>
    <row r="4511" spans="1:1" x14ac:dyDescent="0.25">
      <c r="A4511">
        <v>-7.18</v>
      </c>
    </row>
    <row r="4512" spans="1:1" x14ac:dyDescent="0.25">
      <c r="A4512">
        <v>-7.18</v>
      </c>
    </row>
    <row r="4513" spans="1:1" x14ac:dyDescent="0.25">
      <c r="A4513">
        <v>-7.18</v>
      </c>
    </row>
    <row r="4514" spans="1:1" x14ac:dyDescent="0.25">
      <c r="A4514">
        <v>-7.17</v>
      </c>
    </row>
    <row r="4515" spans="1:1" x14ac:dyDescent="0.25">
      <c r="A4515">
        <v>-7.17</v>
      </c>
    </row>
    <row r="4516" spans="1:1" x14ac:dyDescent="0.25">
      <c r="A4516">
        <v>-7.17</v>
      </c>
    </row>
    <row r="4517" spans="1:1" x14ac:dyDescent="0.25">
      <c r="A4517">
        <v>-7.16</v>
      </c>
    </row>
    <row r="4518" spans="1:1" x14ac:dyDescent="0.25">
      <c r="A4518">
        <v>-7.16</v>
      </c>
    </row>
    <row r="4519" spans="1:1" x14ac:dyDescent="0.25">
      <c r="A4519">
        <v>-7.16</v>
      </c>
    </row>
    <row r="4520" spans="1:1" x14ac:dyDescent="0.25">
      <c r="A4520">
        <v>-7.15</v>
      </c>
    </row>
    <row r="4521" spans="1:1" x14ac:dyDescent="0.25">
      <c r="A4521">
        <v>-7.15</v>
      </c>
    </row>
    <row r="4522" spans="1:1" x14ac:dyDescent="0.25">
      <c r="A4522">
        <v>-7.14</v>
      </c>
    </row>
    <row r="4523" spans="1:1" x14ac:dyDescent="0.25">
      <c r="A4523">
        <v>-7.14</v>
      </c>
    </row>
    <row r="4524" spans="1:1" x14ac:dyDescent="0.25">
      <c r="A4524">
        <v>-7.14</v>
      </c>
    </row>
    <row r="4525" spans="1:1" x14ac:dyDescent="0.25">
      <c r="A4525">
        <v>-7.13</v>
      </c>
    </row>
    <row r="4526" spans="1:1" x14ac:dyDescent="0.25">
      <c r="A4526">
        <v>-7.13</v>
      </c>
    </row>
    <row r="4527" spans="1:1" x14ac:dyDescent="0.25">
      <c r="A4527">
        <v>-7.13</v>
      </c>
    </row>
    <row r="4528" spans="1:1" x14ac:dyDescent="0.25">
      <c r="A4528">
        <v>-7.12</v>
      </c>
    </row>
    <row r="4529" spans="1:1" x14ac:dyDescent="0.25">
      <c r="A4529">
        <v>-7.12</v>
      </c>
    </row>
    <row r="4530" spans="1:1" x14ac:dyDescent="0.25">
      <c r="A4530">
        <v>-7.11</v>
      </c>
    </row>
    <row r="4531" spans="1:1" x14ac:dyDescent="0.25">
      <c r="A4531">
        <v>-7.11</v>
      </c>
    </row>
    <row r="4532" spans="1:1" x14ac:dyDescent="0.25">
      <c r="A4532">
        <v>-7.11</v>
      </c>
    </row>
    <row r="4533" spans="1:1" x14ac:dyDescent="0.25">
      <c r="A4533">
        <v>-7.11</v>
      </c>
    </row>
    <row r="4534" spans="1:1" x14ac:dyDescent="0.25">
      <c r="A4534">
        <v>-7.1</v>
      </c>
    </row>
    <row r="4535" spans="1:1" x14ac:dyDescent="0.25">
      <c r="A4535">
        <v>-7.1</v>
      </c>
    </row>
    <row r="4536" spans="1:1" x14ac:dyDescent="0.25">
      <c r="A4536">
        <v>-7.1</v>
      </c>
    </row>
    <row r="4537" spans="1:1" x14ac:dyDescent="0.25">
      <c r="A4537">
        <v>-7.1</v>
      </c>
    </row>
    <row r="4538" spans="1:1" x14ac:dyDescent="0.25">
      <c r="A4538">
        <v>-7.1</v>
      </c>
    </row>
    <row r="4539" spans="1:1" x14ac:dyDescent="0.25">
      <c r="A4539">
        <v>-7.1</v>
      </c>
    </row>
    <row r="4540" spans="1:1" x14ac:dyDescent="0.25">
      <c r="A4540">
        <v>-7.1</v>
      </c>
    </row>
    <row r="4541" spans="1:1" x14ac:dyDescent="0.25">
      <c r="A4541">
        <v>-7.1</v>
      </c>
    </row>
    <row r="4542" spans="1:1" x14ac:dyDescent="0.25">
      <c r="A4542">
        <v>-7.1</v>
      </c>
    </row>
    <row r="4543" spans="1:1" x14ac:dyDescent="0.25">
      <c r="A4543">
        <v>-7.1</v>
      </c>
    </row>
    <row r="4544" spans="1:1" x14ac:dyDescent="0.25">
      <c r="A4544">
        <v>-7.1</v>
      </c>
    </row>
    <row r="4545" spans="1:1" x14ac:dyDescent="0.25">
      <c r="A4545">
        <v>-7.1</v>
      </c>
    </row>
    <row r="4546" spans="1:1" x14ac:dyDescent="0.25">
      <c r="A4546">
        <v>-7.1</v>
      </c>
    </row>
    <row r="4547" spans="1:1" x14ac:dyDescent="0.25">
      <c r="A4547">
        <v>-7.1</v>
      </c>
    </row>
    <row r="4548" spans="1:1" x14ac:dyDescent="0.25">
      <c r="A4548">
        <v>-7.1</v>
      </c>
    </row>
    <row r="4549" spans="1:1" x14ac:dyDescent="0.25">
      <c r="A4549">
        <v>-7.1</v>
      </c>
    </row>
    <row r="4550" spans="1:1" x14ac:dyDescent="0.25">
      <c r="A4550">
        <v>-7.11</v>
      </c>
    </row>
    <row r="4551" spans="1:1" x14ac:dyDescent="0.25">
      <c r="A4551">
        <v>-7.11</v>
      </c>
    </row>
    <row r="4552" spans="1:1" x14ac:dyDescent="0.25">
      <c r="A4552">
        <v>-7.11</v>
      </c>
    </row>
    <row r="4553" spans="1:1" x14ac:dyDescent="0.25">
      <c r="A4553">
        <v>-7.11</v>
      </c>
    </row>
    <row r="4554" spans="1:1" x14ac:dyDescent="0.25">
      <c r="A4554">
        <v>-7.11</v>
      </c>
    </row>
    <row r="4555" spans="1:1" x14ac:dyDescent="0.25">
      <c r="A4555">
        <v>-7.11</v>
      </c>
    </row>
    <row r="4556" spans="1:1" x14ac:dyDescent="0.25">
      <c r="A4556">
        <v>-7.12</v>
      </c>
    </row>
    <row r="4557" spans="1:1" x14ac:dyDescent="0.25">
      <c r="A4557">
        <v>-7.12</v>
      </c>
    </row>
    <row r="4558" spans="1:1" x14ac:dyDescent="0.25">
      <c r="A4558">
        <v>-7.12</v>
      </c>
    </row>
    <row r="4559" spans="1:1" x14ac:dyDescent="0.25">
      <c r="A4559">
        <v>-7.12</v>
      </c>
    </row>
    <row r="4560" spans="1:1" x14ac:dyDescent="0.25">
      <c r="A4560">
        <v>-7.13</v>
      </c>
    </row>
    <row r="4561" spans="1:1" x14ac:dyDescent="0.25">
      <c r="A4561">
        <v>-7.13</v>
      </c>
    </row>
    <row r="4562" spans="1:1" x14ac:dyDescent="0.25">
      <c r="A4562">
        <v>-7.13</v>
      </c>
    </row>
    <row r="4563" spans="1:1" x14ac:dyDescent="0.25">
      <c r="A4563">
        <v>-7.13</v>
      </c>
    </row>
    <row r="4564" spans="1:1" x14ac:dyDescent="0.25">
      <c r="A4564">
        <v>-7.14</v>
      </c>
    </row>
    <row r="4565" spans="1:1" x14ac:dyDescent="0.25">
      <c r="A4565">
        <v>-7.14</v>
      </c>
    </row>
    <row r="4566" spans="1:1" x14ac:dyDescent="0.25">
      <c r="A4566">
        <v>-7.14</v>
      </c>
    </row>
    <row r="4567" spans="1:1" x14ac:dyDescent="0.25">
      <c r="A4567">
        <v>-7.14</v>
      </c>
    </row>
    <row r="4568" spans="1:1" x14ac:dyDescent="0.25">
      <c r="A4568">
        <v>-7.15</v>
      </c>
    </row>
    <row r="4569" spans="1:1" x14ac:dyDescent="0.25">
      <c r="A4569">
        <v>-7.15</v>
      </c>
    </row>
    <row r="4570" spans="1:1" x14ac:dyDescent="0.25">
      <c r="A4570">
        <v>-7.15</v>
      </c>
    </row>
    <row r="4571" spans="1:1" x14ac:dyDescent="0.25">
      <c r="A4571">
        <v>-7.15</v>
      </c>
    </row>
    <row r="4572" spans="1:1" x14ac:dyDescent="0.25">
      <c r="A4572">
        <v>-7.16</v>
      </c>
    </row>
    <row r="4573" spans="1:1" x14ac:dyDescent="0.25">
      <c r="A4573">
        <v>-7.16</v>
      </c>
    </row>
    <row r="4574" spans="1:1" x14ac:dyDescent="0.25">
      <c r="A4574">
        <v>-7.16</v>
      </c>
    </row>
    <row r="4575" spans="1:1" x14ac:dyDescent="0.25">
      <c r="A4575">
        <v>-7.16</v>
      </c>
    </row>
    <row r="4576" spans="1:1" x14ac:dyDescent="0.25">
      <c r="A4576">
        <v>-7.17</v>
      </c>
    </row>
    <row r="4577" spans="1:1" x14ac:dyDescent="0.25">
      <c r="A4577">
        <v>-7.17</v>
      </c>
    </row>
    <row r="4578" spans="1:1" x14ac:dyDescent="0.25">
      <c r="A4578">
        <v>-7.17</v>
      </c>
    </row>
    <row r="4579" spans="1:1" x14ac:dyDescent="0.25">
      <c r="A4579">
        <v>-7.18</v>
      </c>
    </row>
    <row r="4580" spans="1:1" x14ac:dyDescent="0.25">
      <c r="A4580">
        <v>-7.18</v>
      </c>
    </row>
    <row r="4581" spans="1:1" x14ac:dyDescent="0.25">
      <c r="A4581">
        <v>-7.18</v>
      </c>
    </row>
    <row r="4582" spans="1:1" x14ac:dyDescent="0.25">
      <c r="A4582">
        <v>-7.18</v>
      </c>
    </row>
    <row r="4583" spans="1:1" x14ac:dyDescent="0.25">
      <c r="A4583">
        <v>-7.19</v>
      </c>
    </row>
    <row r="4584" spans="1:1" x14ac:dyDescent="0.25">
      <c r="A4584">
        <v>-7.19</v>
      </c>
    </row>
    <row r="4585" spans="1:1" x14ac:dyDescent="0.25">
      <c r="A4585">
        <v>-7.19</v>
      </c>
    </row>
    <row r="4586" spans="1:1" x14ac:dyDescent="0.25">
      <c r="A4586">
        <v>-7.2</v>
      </c>
    </row>
    <row r="4587" spans="1:1" x14ac:dyDescent="0.25">
      <c r="A4587">
        <v>-7.2</v>
      </c>
    </row>
    <row r="4588" spans="1:1" x14ac:dyDescent="0.25">
      <c r="A4588">
        <v>-7.2</v>
      </c>
    </row>
    <row r="4589" spans="1:1" x14ac:dyDescent="0.25">
      <c r="A4589">
        <v>-7.2</v>
      </c>
    </row>
    <row r="4590" spans="1:1" x14ac:dyDescent="0.25">
      <c r="A4590">
        <v>-7.21</v>
      </c>
    </row>
    <row r="4591" spans="1:1" x14ac:dyDescent="0.25">
      <c r="A4591">
        <v>-7.21</v>
      </c>
    </row>
    <row r="4592" spans="1:1" x14ac:dyDescent="0.25">
      <c r="A4592">
        <v>-7.21</v>
      </c>
    </row>
    <row r="4593" spans="1:1" x14ac:dyDescent="0.25">
      <c r="A4593">
        <v>-7.22</v>
      </c>
    </row>
    <row r="4594" spans="1:1" x14ac:dyDescent="0.25">
      <c r="A4594">
        <v>-7.22</v>
      </c>
    </row>
    <row r="4595" spans="1:1" x14ac:dyDescent="0.25">
      <c r="A4595">
        <v>-7.22</v>
      </c>
    </row>
    <row r="4596" spans="1:1" x14ac:dyDescent="0.25">
      <c r="A4596">
        <v>-7.23</v>
      </c>
    </row>
    <row r="4597" spans="1:1" x14ac:dyDescent="0.25">
      <c r="A4597">
        <v>-7.23</v>
      </c>
    </row>
    <row r="4598" spans="1:1" x14ac:dyDescent="0.25">
      <c r="A4598">
        <v>-7.23</v>
      </c>
    </row>
    <row r="4599" spans="1:1" x14ac:dyDescent="0.25">
      <c r="A4599">
        <v>-7.23</v>
      </c>
    </row>
    <row r="4600" spans="1:1" x14ac:dyDescent="0.25">
      <c r="A4600">
        <v>-7.24</v>
      </c>
    </row>
    <row r="4601" spans="1:1" x14ac:dyDescent="0.25">
      <c r="A4601">
        <v>-7.24</v>
      </c>
    </row>
    <row r="4602" spans="1:1" x14ac:dyDescent="0.25">
      <c r="A4602">
        <v>-7.24</v>
      </c>
    </row>
    <row r="4603" spans="1:1" x14ac:dyDescent="0.25">
      <c r="A4603">
        <v>-7.25</v>
      </c>
    </row>
    <row r="4604" spans="1:1" x14ac:dyDescent="0.25">
      <c r="A4604">
        <v>-7.25</v>
      </c>
    </row>
    <row r="4605" spans="1:1" x14ac:dyDescent="0.25">
      <c r="A4605">
        <v>-7.25</v>
      </c>
    </row>
    <row r="4606" spans="1:1" x14ac:dyDescent="0.25">
      <c r="A4606">
        <v>-7.26</v>
      </c>
    </row>
    <row r="4607" spans="1:1" x14ac:dyDescent="0.25">
      <c r="A4607">
        <v>-7.26</v>
      </c>
    </row>
    <row r="4608" spans="1:1" x14ac:dyDescent="0.25">
      <c r="A4608">
        <v>-7.26</v>
      </c>
    </row>
    <row r="4609" spans="1:1" x14ac:dyDescent="0.25">
      <c r="A4609">
        <v>-7.27</v>
      </c>
    </row>
    <row r="4610" spans="1:1" x14ac:dyDescent="0.25">
      <c r="A4610">
        <v>-7.27</v>
      </c>
    </row>
    <row r="4611" spans="1:1" x14ac:dyDescent="0.25">
      <c r="A4611">
        <v>-7.27</v>
      </c>
    </row>
    <row r="4612" spans="1:1" x14ac:dyDescent="0.25">
      <c r="A4612">
        <v>-7.27</v>
      </c>
    </row>
    <row r="4613" spans="1:1" x14ac:dyDescent="0.25">
      <c r="A4613">
        <v>-7.28</v>
      </c>
    </row>
    <row r="4614" spans="1:1" x14ac:dyDescent="0.25">
      <c r="A4614">
        <v>-7.28</v>
      </c>
    </row>
    <row r="4615" spans="1:1" x14ac:dyDescent="0.25">
      <c r="A4615">
        <v>-7.28</v>
      </c>
    </row>
    <row r="4616" spans="1:1" x14ac:dyDescent="0.25">
      <c r="A4616">
        <v>-7.29</v>
      </c>
    </row>
    <row r="4617" spans="1:1" x14ac:dyDescent="0.25">
      <c r="A4617">
        <v>-7.29</v>
      </c>
    </row>
    <row r="4618" spans="1:1" x14ac:dyDescent="0.25">
      <c r="A4618">
        <v>-7.29</v>
      </c>
    </row>
    <row r="4619" spans="1:1" x14ac:dyDescent="0.25">
      <c r="A4619">
        <v>-7.3</v>
      </c>
    </row>
    <row r="4620" spans="1:1" x14ac:dyDescent="0.25">
      <c r="A4620">
        <v>-7.3</v>
      </c>
    </row>
    <row r="4621" spans="1:1" x14ac:dyDescent="0.25">
      <c r="A4621">
        <v>-7.3</v>
      </c>
    </row>
    <row r="4622" spans="1:1" x14ac:dyDescent="0.25">
      <c r="A4622">
        <v>-7.31</v>
      </c>
    </row>
    <row r="4623" spans="1:1" x14ac:dyDescent="0.25">
      <c r="A4623">
        <v>-7.31</v>
      </c>
    </row>
    <row r="4624" spans="1:1" x14ac:dyDescent="0.25">
      <c r="A4624">
        <v>-7.31</v>
      </c>
    </row>
    <row r="4625" spans="1:1" x14ac:dyDescent="0.25">
      <c r="A4625">
        <v>-7.32</v>
      </c>
    </row>
    <row r="4626" spans="1:1" x14ac:dyDescent="0.25">
      <c r="A4626">
        <v>-7.32</v>
      </c>
    </row>
    <row r="4627" spans="1:1" x14ac:dyDescent="0.25">
      <c r="A4627">
        <v>-7.32</v>
      </c>
    </row>
    <row r="4628" spans="1:1" x14ac:dyDescent="0.25">
      <c r="A4628">
        <v>-7.33</v>
      </c>
    </row>
    <row r="4629" spans="1:1" x14ac:dyDescent="0.25">
      <c r="A4629">
        <v>-7.33</v>
      </c>
    </row>
    <row r="4630" spans="1:1" x14ac:dyDescent="0.25">
      <c r="A4630">
        <v>-7.33</v>
      </c>
    </row>
    <row r="4631" spans="1:1" x14ac:dyDescent="0.25">
      <c r="A4631">
        <v>-7.34</v>
      </c>
    </row>
    <row r="4632" spans="1:1" x14ac:dyDescent="0.25">
      <c r="A4632">
        <v>-7.34</v>
      </c>
    </row>
    <row r="4633" spans="1:1" x14ac:dyDescent="0.25">
      <c r="A4633">
        <v>-7.34</v>
      </c>
    </row>
    <row r="4634" spans="1:1" x14ac:dyDescent="0.25">
      <c r="A4634">
        <v>-7.35</v>
      </c>
    </row>
    <row r="4635" spans="1:1" x14ac:dyDescent="0.25">
      <c r="A4635">
        <v>-7.35</v>
      </c>
    </row>
    <row r="4636" spans="1:1" x14ac:dyDescent="0.25">
      <c r="A4636">
        <v>-7.35</v>
      </c>
    </row>
    <row r="4637" spans="1:1" x14ac:dyDescent="0.25">
      <c r="A4637">
        <v>-7.36</v>
      </c>
    </row>
    <row r="4638" spans="1:1" x14ac:dyDescent="0.25">
      <c r="A4638">
        <v>-7.36</v>
      </c>
    </row>
    <row r="4639" spans="1:1" x14ac:dyDescent="0.25">
      <c r="A4639">
        <v>-7.36</v>
      </c>
    </row>
    <row r="4640" spans="1:1" x14ac:dyDescent="0.25">
      <c r="A4640">
        <v>-7.37</v>
      </c>
    </row>
    <row r="4641" spans="1:1" x14ac:dyDescent="0.25">
      <c r="A4641">
        <v>-7.37</v>
      </c>
    </row>
    <row r="4642" spans="1:1" x14ac:dyDescent="0.25">
      <c r="A4642">
        <v>-7.37</v>
      </c>
    </row>
    <row r="4643" spans="1:1" x14ac:dyDescent="0.25">
      <c r="A4643">
        <v>-7.38</v>
      </c>
    </row>
    <row r="4644" spans="1:1" x14ac:dyDescent="0.25">
      <c r="A4644">
        <v>-7.38</v>
      </c>
    </row>
    <row r="4645" spans="1:1" x14ac:dyDescent="0.25">
      <c r="A4645">
        <v>-7.38</v>
      </c>
    </row>
    <row r="4646" spans="1:1" x14ac:dyDescent="0.25">
      <c r="A4646">
        <v>-7.39</v>
      </c>
    </row>
    <row r="4647" spans="1:1" x14ac:dyDescent="0.25">
      <c r="A4647">
        <v>-7.39</v>
      </c>
    </row>
    <row r="4648" spans="1:1" x14ac:dyDescent="0.25">
      <c r="A4648">
        <v>-7.39</v>
      </c>
    </row>
    <row r="4649" spans="1:1" x14ac:dyDescent="0.25">
      <c r="A4649">
        <v>-7.4</v>
      </c>
    </row>
    <row r="4650" spans="1:1" x14ac:dyDescent="0.25">
      <c r="A4650">
        <v>-7.4</v>
      </c>
    </row>
    <row r="4651" spans="1:1" x14ac:dyDescent="0.25">
      <c r="A4651">
        <v>-7.4</v>
      </c>
    </row>
    <row r="4652" spans="1:1" x14ac:dyDescent="0.25">
      <c r="A4652">
        <v>-7.41</v>
      </c>
    </row>
    <row r="4653" spans="1:1" x14ac:dyDescent="0.25">
      <c r="A4653">
        <v>-7.41</v>
      </c>
    </row>
    <row r="4654" spans="1:1" x14ac:dyDescent="0.25">
      <c r="A4654">
        <v>-7.41</v>
      </c>
    </row>
    <row r="4655" spans="1:1" x14ac:dyDescent="0.25">
      <c r="A4655">
        <v>-7.42</v>
      </c>
    </row>
    <row r="4656" spans="1:1" x14ac:dyDescent="0.25">
      <c r="A4656">
        <v>-7.42</v>
      </c>
    </row>
    <row r="4657" spans="1:1" x14ac:dyDescent="0.25">
      <c r="A4657">
        <v>-7.42</v>
      </c>
    </row>
    <row r="4658" spans="1:1" x14ac:dyDescent="0.25">
      <c r="A4658">
        <v>-7.43</v>
      </c>
    </row>
    <row r="4659" spans="1:1" x14ac:dyDescent="0.25">
      <c r="A4659">
        <v>-7.43</v>
      </c>
    </row>
    <row r="4660" spans="1:1" x14ac:dyDescent="0.25">
      <c r="A4660">
        <v>-7.43</v>
      </c>
    </row>
    <row r="4661" spans="1:1" x14ac:dyDescent="0.25">
      <c r="A4661">
        <v>-7.44</v>
      </c>
    </row>
    <row r="4662" spans="1:1" x14ac:dyDescent="0.25">
      <c r="A4662">
        <v>-7.44</v>
      </c>
    </row>
    <row r="4663" spans="1:1" x14ac:dyDescent="0.25">
      <c r="A4663">
        <v>-7.44</v>
      </c>
    </row>
    <row r="4664" spans="1:1" x14ac:dyDescent="0.25">
      <c r="A4664">
        <v>-7.45</v>
      </c>
    </row>
    <row r="4665" spans="1:1" x14ac:dyDescent="0.25">
      <c r="A4665">
        <v>-7.45</v>
      </c>
    </row>
    <row r="4666" spans="1:1" x14ac:dyDescent="0.25">
      <c r="A4666">
        <v>-7.45</v>
      </c>
    </row>
    <row r="4667" spans="1:1" x14ac:dyDescent="0.25">
      <c r="A4667">
        <v>-7.45</v>
      </c>
    </row>
    <row r="4668" spans="1:1" x14ac:dyDescent="0.25">
      <c r="A4668">
        <v>-7.46</v>
      </c>
    </row>
    <row r="4669" spans="1:1" x14ac:dyDescent="0.25">
      <c r="A4669">
        <v>-7.46</v>
      </c>
    </row>
    <row r="4670" spans="1:1" x14ac:dyDescent="0.25">
      <c r="A4670">
        <v>-7.46</v>
      </c>
    </row>
    <row r="4671" spans="1:1" x14ac:dyDescent="0.25">
      <c r="A4671">
        <v>-7.47</v>
      </c>
    </row>
    <row r="4672" spans="1:1" x14ac:dyDescent="0.25">
      <c r="A4672">
        <v>-7.47</v>
      </c>
    </row>
    <row r="4673" spans="1:1" x14ac:dyDescent="0.25">
      <c r="A4673">
        <v>-7.47</v>
      </c>
    </row>
    <row r="4674" spans="1:1" x14ac:dyDescent="0.25">
      <c r="A4674">
        <v>-7.47</v>
      </c>
    </row>
    <row r="4675" spans="1:1" x14ac:dyDescent="0.25">
      <c r="A4675">
        <v>-7.47</v>
      </c>
    </row>
    <row r="4676" spans="1:1" x14ac:dyDescent="0.25">
      <c r="A4676">
        <v>-7.48</v>
      </c>
    </row>
    <row r="4677" spans="1:1" x14ac:dyDescent="0.25">
      <c r="A4677">
        <v>-7.48</v>
      </c>
    </row>
    <row r="4678" spans="1:1" x14ac:dyDescent="0.25">
      <c r="A4678">
        <v>-7.48</v>
      </c>
    </row>
    <row r="4679" spans="1:1" x14ac:dyDescent="0.25">
      <c r="A4679">
        <v>-7.48</v>
      </c>
    </row>
    <row r="4680" spans="1:1" x14ac:dyDescent="0.25">
      <c r="A4680">
        <v>-7.49</v>
      </c>
    </row>
    <row r="4681" spans="1:1" x14ac:dyDescent="0.25">
      <c r="A4681">
        <v>-7.49</v>
      </c>
    </row>
    <row r="4682" spans="1:1" x14ac:dyDescent="0.25">
      <c r="A4682">
        <v>-7.49</v>
      </c>
    </row>
    <row r="4683" spans="1:1" x14ac:dyDescent="0.25">
      <c r="A4683">
        <v>-7.49</v>
      </c>
    </row>
    <row r="4684" spans="1:1" x14ac:dyDescent="0.25">
      <c r="A4684">
        <v>-7.49</v>
      </c>
    </row>
    <row r="4685" spans="1:1" x14ac:dyDescent="0.25">
      <c r="A4685">
        <v>-7.5</v>
      </c>
    </row>
    <row r="4686" spans="1:1" x14ac:dyDescent="0.25">
      <c r="A4686">
        <v>-7.5</v>
      </c>
    </row>
    <row r="4687" spans="1:1" x14ac:dyDescent="0.25">
      <c r="A4687">
        <v>-7.5</v>
      </c>
    </row>
    <row r="4688" spans="1:1" x14ac:dyDescent="0.25">
      <c r="A4688">
        <v>-7.5</v>
      </c>
    </row>
    <row r="4689" spans="1:1" x14ac:dyDescent="0.25">
      <c r="A4689">
        <v>-7.5</v>
      </c>
    </row>
    <row r="4690" spans="1:1" x14ac:dyDescent="0.25">
      <c r="A4690">
        <v>-7.5</v>
      </c>
    </row>
    <row r="4691" spans="1:1" x14ac:dyDescent="0.25">
      <c r="A4691">
        <v>-7.5</v>
      </c>
    </row>
    <row r="4692" spans="1:1" x14ac:dyDescent="0.25">
      <c r="A4692">
        <v>-7.51</v>
      </c>
    </row>
    <row r="4693" spans="1:1" x14ac:dyDescent="0.25">
      <c r="A4693">
        <v>-7.51</v>
      </c>
    </row>
    <row r="4694" spans="1:1" x14ac:dyDescent="0.25">
      <c r="A4694">
        <v>-7.51</v>
      </c>
    </row>
    <row r="4695" spans="1:1" x14ac:dyDescent="0.25">
      <c r="A4695">
        <v>-7.51</v>
      </c>
    </row>
    <row r="4696" spans="1:1" x14ac:dyDescent="0.25">
      <c r="A4696">
        <v>-7.51</v>
      </c>
    </row>
    <row r="4697" spans="1:1" x14ac:dyDescent="0.25">
      <c r="A4697">
        <v>-7.51</v>
      </c>
    </row>
    <row r="4698" spans="1:1" x14ac:dyDescent="0.25">
      <c r="A4698">
        <v>-7.51</v>
      </c>
    </row>
    <row r="4699" spans="1:1" x14ac:dyDescent="0.25">
      <c r="A4699">
        <v>-7.52</v>
      </c>
    </row>
    <row r="4700" spans="1:1" x14ac:dyDescent="0.25">
      <c r="A4700">
        <v>-7.52</v>
      </c>
    </row>
    <row r="4701" spans="1:1" x14ac:dyDescent="0.25">
      <c r="A4701">
        <v>-7.52</v>
      </c>
    </row>
    <row r="4702" spans="1:1" x14ac:dyDescent="0.25">
      <c r="A4702">
        <v>-7.52</v>
      </c>
    </row>
    <row r="4703" spans="1:1" x14ac:dyDescent="0.25">
      <c r="A4703">
        <v>-7.52</v>
      </c>
    </row>
    <row r="4704" spans="1:1" x14ac:dyDescent="0.25">
      <c r="A4704">
        <v>-7.52</v>
      </c>
    </row>
    <row r="4705" spans="1:1" x14ac:dyDescent="0.25">
      <c r="A4705">
        <v>-7.52</v>
      </c>
    </row>
    <row r="4706" spans="1:1" x14ac:dyDescent="0.25">
      <c r="A4706">
        <v>-7.52</v>
      </c>
    </row>
    <row r="4707" spans="1:1" x14ac:dyDescent="0.25">
      <c r="A4707">
        <v>-7.52</v>
      </c>
    </row>
    <row r="4708" spans="1:1" x14ac:dyDescent="0.25">
      <c r="A4708">
        <v>-7.52</v>
      </c>
    </row>
    <row r="4709" spans="1:1" x14ac:dyDescent="0.25">
      <c r="A4709">
        <v>-7.52</v>
      </c>
    </row>
    <row r="4710" spans="1:1" x14ac:dyDescent="0.25">
      <c r="A4710">
        <v>-7.53</v>
      </c>
    </row>
    <row r="4711" spans="1:1" x14ac:dyDescent="0.25">
      <c r="A4711">
        <v>-7.53</v>
      </c>
    </row>
    <row r="4712" spans="1:1" x14ac:dyDescent="0.25">
      <c r="A4712">
        <v>-7.53</v>
      </c>
    </row>
    <row r="4713" spans="1:1" x14ac:dyDescent="0.25">
      <c r="A4713">
        <v>-7.53</v>
      </c>
    </row>
    <row r="4714" spans="1:1" x14ac:dyDescent="0.25">
      <c r="A4714">
        <v>-7.53</v>
      </c>
    </row>
    <row r="4715" spans="1:1" x14ac:dyDescent="0.25">
      <c r="A4715">
        <v>-7.53</v>
      </c>
    </row>
    <row r="4716" spans="1:1" x14ac:dyDescent="0.25">
      <c r="A4716">
        <v>-7.53</v>
      </c>
    </row>
    <row r="4717" spans="1:1" x14ac:dyDescent="0.25">
      <c r="A4717">
        <v>-7.53</v>
      </c>
    </row>
    <row r="4718" spans="1:1" x14ac:dyDescent="0.25">
      <c r="A4718">
        <v>-7.53</v>
      </c>
    </row>
    <row r="4719" spans="1:1" x14ac:dyDescent="0.25">
      <c r="A4719">
        <v>-7.53</v>
      </c>
    </row>
    <row r="4720" spans="1:1" x14ac:dyDescent="0.25">
      <c r="A4720">
        <v>-7.53</v>
      </c>
    </row>
    <row r="4721" spans="1:1" x14ac:dyDescent="0.25">
      <c r="A4721">
        <v>-7.53</v>
      </c>
    </row>
    <row r="4722" spans="1:1" x14ac:dyDescent="0.25">
      <c r="A4722">
        <v>-7.53</v>
      </c>
    </row>
    <row r="4723" spans="1:1" x14ac:dyDescent="0.25">
      <c r="A4723">
        <v>-7.53</v>
      </c>
    </row>
    <row r="4724" spans="1:1" x14ac:dyDescent="0.25">
      <c r="A4724">
        <v>-7.53</v>
      </c>
    </row>
    <row r="4725" spans="1:1" x14ac:dyDescent="0.25">
      <c r="A4725">
        <v>-7.53</v>
      </c>
    </row>
    <row r="4726" spans="1:1" x14ac:dyDescent="0.25">
      <c r="A4726">
        <v>-7.53</v>
      </c>
    </row>
    <row r="4727" spans="1:1" x14ac:dyDescent="0.25">
      <c r="A4727">
        <v>-7.53</v>
      </c>
    </row>
    <row r="4728" spans="1:1" x14ac:dyDescent="0.25">
      <c r="A4728">
        <v>-7.53</v>
      </c>
    </row>
    <row r="4729" spans="1:1" x14ac:dyDescent="0.25">
      <c r="A4729">
        <v>-7.53</v>
      </c>
    </row>
    <row r="4730" spans="1:1" x14ac:dyDescent="0.25">
      <c r="A4730">
        <v>-7.53</v>
      </c>
    </row>
    <row r="4731" spans="1:1" x14ac:dyDescent="0.25">
      <c r="A4731">
        <v>-7.53</v>
      </c>
    </row>
    <row r="4732" spans="1:1" x14ac:dyDescent="0.25">
      <c r="A4732">
        <v>-7.53</v>
      </c>
    </row>
    <row r="4733" spans="1:1" x14ac:dyDescent="0.25">
      <c r="A4733">
        <v>-7.53</v>
      </c>
    </row>
    <row r="4734" spans="1:1" x14ac:dyDescent="0.25">
      <c r="A4734">
        <v>-7.53</v>
      </c>
    </row>
    <row r="4735" spans="1:1" x14ac:dyDescent="0.25">
      <c r="A4735">
        <v>-7.53</v>
      </c>
    </row>
    <row r="4736" spans="1:1" x14ac:dyDescent="0.25">
      <c r="A4736">
        <v>-7.53</v>
      </c>
    </row>
    <row r="4737" spans="1:1" x14ac:dyDescent="0.25">
      <c r="A4737">
        <v>-7.53</v>
      </c>
    </row>
    <row r="4738" spans="1:1" x14ac:dyDescent="0.25">
      <c r="A4738">
        <v>-7.53</v>
      </c>
    </row>
    <row r="4739" spans="1:1" x14ac:dyDescent="0.25">
      <c r="A4739">
        <v>-7.53</v>
      </c>
    </row>
    <row r="4740" spans="1:1" x14ac:dyDescent="0.25">
      <c r="A4740">
        <v>-7.53</v>
      </c>
    </row>
    <row r="4741" spans="1:1" x14ac:dyDescent="0.25">
      <c r="A4741">
        <v>-7.53</v>
      </c>
    </row>
    <row r="4742" spans="1:1" x14ac:dyDescent="0.25">
      <c r="A4742">
        <v>-7.53</v>
      </c>
    </row>
    <row r="4743" spans="1:1" x14ac:dyDescent="0.25">
      <c r="A4743">
        <v>-7.53</v>
      </c>
    </row>
    <row r="4744" spans="1:1" x14ac:dyDescent="0.25">
      <c r="A4744">
        <v>-7.53</v>
      </c>
    </row>
    <row r="4745" spans="1:1" x14ac:dyDescent="0.25">
      <c r="A4745">
        <v>-7.53</v>
      </c>
    </row>
    <row r="4746" spans="1:1" x14ac:dyDescent="0.25">
      <c r="A4746">
        <v>-7.53</v>
      </c>
    </row>
    <row r="4747" spans="1:1" x14ac:dyDescent="0.25">
      <c r="A4747">
        <v>-7.53</v>
      </c>
    </row>
    <row r="4748" spans="1:1" x14ac:dyDescent="0.25">
      <c r="A4748">
        <v>-7.53</v>
      </c>
    </row>
    <row r="4749" spans="1:1" x14ac:dyDescent="0.25">
      <c r="A4749">
        <v>-7.53</v>
      </c>
    </row>
    <row r="4750" spans="1:1" x14ac:dyDescent="0.25">
      <c r="A4750">
        <v>-7.53</v>
      </c>
    </row>
    <row r="4751" spans="1:1" x14ac:dyDescent="0.25">
      <c r="A4751">
        <v>-7.53</v>
      </c>
    </row>
    <row r="4752" spans="1:1" x14ac:dyDescent="0.25">
      <c r="A4752">
        <v>-7.53</v>
      </c>
    </row>
    <row r="4753" spans="1:1" x14ac:dyDescent="0.25">
      <c r="A4753">
        <v>-7.53</v>
      </c>
    </row>
    <row r="4754" spans="1:1" x14ac:dyDescent="0.25">
      <c r="A4754">
        <v>-7.52</v>
      </c>
    </row>
    <row r="4755" spans="1:1" x14ac:dyDescent="0.25">
      <c r="A4755">
        <v>-7.52</v>
      </c>
    </row>
    <row r="4756" spans="1:1" x14ac:dyDescent="0.25">
      <c r="A4756">
        <v>-7.52</v>
      </c>
    </row>
    <row r="4757" spans="1:1" x14ac:dyDescent="0.25">
      <c r="A4757">
        <v>-7.52</v>
      </c>
    </row>
    <row r="4758" spans="1:1" x14ac:dyDescent="0.25">
      <c r="A4758">
        <v>-7.52</v>
      </c>
    </row>
    <row r="4759" spans="1:1" x14ac:dyDescent="0.25">
      <c r="A4759">
        <v>-7.52</v>
      </c>
    </row>
    <row r="4760" spans="1:1" x14ac:dyDescent="0.25">
      <c r="A4760">
        <v>-7.52</v>
      </c>
    </row>
    <row r="4761" spans="1:1" x14ac:dyDescent="0.25">
      <c r="A4761">
        <v>-7.52</v>
      </c>
    </row>
    <row r="4762" spans="1:1" x14ac:dyDescent="0.25">
      <c r="A4762">
        <v>-7.52</v>
      </c>
    </row>
    <row r="4763" spans="1:1" x14ac:dyDescent="0.25">
      <c r="A4763">
        <v>-7.52</v>
      </c>
    </row>
    <row r="4764" spans="1:1" x14ac:dyDescent="0.25">
      <c r="A4764">
        <v>-7.52</v>
      </c>
    </row>
    <row r="4765" spans="1:1" x14ac:dyDescent="0.25">
      <c r="A4765">
        <v>-7.52</v>
      </c>
    </row>
    <row r="4766" spans="1:1" x14ac:dyDescent="0.25">
      <c r="A4766">
        <v>-7.52</v>
      </c>
    </row>
    <row r="4767" spans="1:1" x14ac:dyDescent="0.25">
      <c r="A4767">
        <v>-7.51</v>
      </c>
    </row>
    <row r="4768" spans="1:1" x14ac:dyDescent="0.25">
      <c r="A4768">
        <v>-7.51</v>
      </c>
    </row>
    <row r="4769" spans="1:1" x14ac:dyDescent="0.25">
      <c r="A4769">
        <v>-7.51</v>
      </c>
    </row>
    <row r="4770" spans="1:1" x14ac:dyDescent="0.25">
      <c r="A4770">
        <v>-7.51</v>
      </c>
    </row>
    <row r="4771" spans="1:1" x14ac:dyDescent="0.25">
      <c r="A4771">
        <v>-7.51</v>
      </c>
    </row>
    <row r="4772" spans="1:1" x14ac:dyDescent="0.25">
      <c r="A4772">
        <v>-7.51</v>
      </c>
    </row>
    <row r="4773" spans="1:1" x14ac:dyDescent="0.25">
      <c r="A4773">
        <v>-7.51</v>
      </c>
    </row>
    <row r="4774" spans="1:1" x14ac:dyDescent="0.25">
      <c r="A4774">
        <v>-7.51</v>
      </c>
    </row>
    <row r="4775" spans="1:1" x14ac:dyDescent="0.25">
      <c r="A4775">
        <v>-7.51</v>
      </c>
    </row>
    <row r="4776" spans="1:1" x14ac:dyDescent="0.25">
      <c r="A4776">
        <v>-7.51</v>
      </c>
    </row>
    <row r="4777" spans="1:1" x14ac:dyDescent="0.25">
      <c r="A4777">
        <v>-7.5</v>
      </c>
    </row>
    <row r="4778" spans="1:1" x14ac:dyDescent="0.25">
      <c r="A4778">
        <v>-7.5</v>
      </c>
    </row>
    <row r="4779" spans="1:1" x14ac:dyDescent="0.25">
      <c r="A4779">
        <v>-7.5</v>
      </c>
    </row>
    <row r="4780" spans="1:1" x14ac:dyDescent="0.25">
      <c r="A4780">
        <v>-7.5</v>
      </c>
    </row>
    <row r="4781" spans="1:1" x14ac:dyDescent="0.25">
      <c r="A4781">
        <v>-7.5</v>
      </c>
    </row>
    <row r="4782" spans="1:1" x14ac:dyDescent="0.25">
      <c r="A4782">
        <v>-7.5</v>
      </c>
    </row>
    <row r="4783" spans="1:1" x14ac:dyDescent="0.25">
      <c r="A4783">
        <v>-7.5</v>
      </c>
    </row>
    <row r="4784" spans="1:1" x14ac:dyDescent="0.25">
      <c r="A4784">
        <v>-7.5</v>
      </c>
    </row>
    <row r="4785" spans="1:1" x14ac:dyDescent="0.25">
      <c r="A4785">
        <v>-7.49</v>
      </c>
    </row>
    <row r="4786" spans="1:1" x14ac:dyDescent="0.25">
      <c r="A4786">
        <v>-7.49</v>
      </c>
    </row>
    <row r="4787" spans="1:1" x14ac:dyDescent="0.25">
      <c r="A4787">
        <v>-7.49</v>
      </c>
    </row>
    <row r="4788" spans="1:1" x14ac:dyDescent="0.25">
      <c r="A4788">
        <v>-7.49</v>
      </c>
    </row>
    <row r="4789" spans="1:1" x14ac:dyDescent="0.25">
      <c r="A4789">
        <v>-7.49</v>
      </c>
    </row>
    <row r="4790" spans="1:1" x14ac:dyDescent="0.25">
      <c r="A4790">
        <v>-7.49</v>
      </c>
    </row>
    <row r="4791" spans="1:1" x14ac:dyDescent="0.25">
      <c r="A4791">
        <v>-7.49</v>
      </c>
    </row>
    <row r="4792" spans="1:1" x14ac:dyDescent="0.25">
      <c r="A4792">
        <v>-7.49</v>
      </c>
    </row>
    <row r="4793" spans="1:1" x14ac:dyDescent="0.25">
      <c r="A4793">
        <v>-7.48</v>
      </c>
    </row>
    <row r="4794" spans="1:1" x14ac:dyDescent="0.25">
      <c r="A4794">
        <v>-7.48</v>
      </c>
    </row>
    <row r="4795" spans="1:1" x14ac:dyDescent="0.25">
      <c r="A4795">
        <v>-7.48</v>
      </c>
    </row>
    <row r="4796" spans="1:1" x14ac:dyDescent="0.25">
      <c r="A4796">
        <v>-7.48</v>
      </c>
    </row>
    <row r="4797" spans="1:1" x14ac:dyDescent="0.25">
      <c r="A4797">
        <v>-7.48</v>
      </c>
    </row>
    <row r="4798" spans="1:1" x14ac:dyDescent="0.25">
      <c r="A4798">
        <v>-7.48</v>
      </c>
    </row>
    <row r="4799" spans="1:1" x14ac:dyDescent="0.25">
      <c r="A4799">
        <v>-7.48</v>
      </c>
    </row>
    <row r="4800" spans="1:1" x14ac:dyDescent="0.25">
      <c r="A4800">
        <v>-7.47</v>
      </c>
    </row>
    <row r="4801" spans="1:1" x14ac:dyDescent="0.25">
      <c r="A4801">
        <v>-7.47</v>
      </c>
    </row>
    <row r="4802" spans="1:1" x14ac:dyDescent="0.25">
      <c r="A4802">
        <v>-7.47</v>
      </c>
    </row>
    <row r="4803" spans="1:1" x14ac:dyDescent="0.25">
      <c r="A4803">
        <v>-7.47</v>
      </c>
    </row>
    <row r="4804" spans="1:1" x14ac:dyDescent="0.25">
      <c r="A4804">
        <v>-7.47</v>
      </c>
    </row>
    <row r="4805" spans="1:1" x14ac:dyDescent="0.25">
      <c r="A4805">
        <v>-7.47</v>
      </c>
    </row>
    <row r="4806" spans="1:1" x14ac:dyDescent="0.25">
      <c r="A4806">
        <v>-7.47</v>
      </c>
    </row>
    <row r="4807" spans="1:1" x14ac:dyDescent="0.25">
      <c r="A4807">
        <v>-7.46</v>
      </c>
    </row>
    <row r="4808" spans="1:1" x14ac:dyDescent="0.25">
      <c r="A4808">
        <v>-7.46</v>
      </c>
    </row>
    <row r="4809" spans="1:1" x14ac:dyDescent="0.25">
      <c r="A4809">
        <v>-7.46</v>
      </c>
    </row>
    <row r="4810" spans="1:1" x14ac:dyDescent="0.25">
      <c r="A4810">
        <v>-7.46</v>
      </c>
    </row>
    <row r="4811" spans="1:1" x14ac:dyDescent="0.25">
      <c r="A4811">
        <v>-7.46</v>
      </c>
    </row>
    <row r="4812" spans="1:1" x14ac:dyDescent="0.25">
      <c r="A4812">
        <v>-7.46</v>
      </c>
    </row>
    <row r="4813" spans="1:1" x14ac:dyDescent="0.25">
      <c r="A4813">
        <v>-7.45</v>
      </c>
    </row>
    <row r="4814" spans="1:1" x14ac:dyDescent="0.25">
      <c r="A4814">
        <v>-7.45</v>
      </c>
    </row>
    <row r="4815" spans="1:1" x14ac:dyDescent="0.25">
      <c r="A4815">
        <v>-7.45</v>
      </c>
    </row>
    <row r="4816" spans="1:1" x14ac:dyDescent="0.25">
      <c r="A4816">
        <v>-7.45</v>
      </c>
    </row>
    <row r="4817" spans="1:1" x14ac:dyDescent="0.25">
      <c r="A4817">
        <v>-7.45</v>
      </c>
    </row>
    <row r="4818" spans="1:1" x14ac:dyDescent="0.25">
      <c r="A4818">
        <v>-7.45</v>
      </c>
    </row>
    <row r="4819" spans="1:1" x14ac:dyDescent="0.25">
      <c r="A4819">
        <v>-7.44</v>
      </c>
    </row>
    <row r="4820" spans="1:1" x14ac:dyDescent="0.25">
      <c r="A4820">
        <v>-7.44</v>
      </c>
    </row>
    <row r="4821" spans="1:1" x14ac:dyDescent="0.25">
      <c r="A4821">
        <v>-7.44</v>
      </c>
    </row>
    <row r="4822" spans="1:1" x14ac:dyDescent="0.25">
      <c r="A4822">
        <v>-7.44</v>
      </c>
    </row>
    <row r="4823" spans="1:1" x14ac:dyDescent="0.25">
      <c r="A4823">
        <v>-7.44</v>
      </c>
    </row>
    <row r="4824" spans="1:1" x14ac:dyDescent="0.25">
      <c r="A4824">
        <v>-7.43</v>
      </c>
    </row>
    <row r="4825" spans="1:1" x14ac:dyDescent="0.25">
      <c r="A4825">
        <v>-7.43</v>
      </c>
    </row>
    <row r="4826" spans="1:1" x14ac:dyDescent="0.25">
      <c r="A4826">
        <v>-7.43</v>
      </c>
    </row>
    <row r="4827" spans="1:1" x14ac:dyDescent="0.25">
      <c r="A4827">
        <v>-7.43</v>
      </c>
    </row>
    <row r="4828" spans="1:1" x14ac:dyDescent="0.25">
      <c r="A4828">
        <v>-7.43</v>
      </c>
    </row>
    <row r="4829" spans="1:1" x14ac:dyDescent="0.25">
      <c r="A4829">
        <v>-7.43</v>
      </c>
    </row>
    <row r="4830" spans="1:1" x14ac:dyDescent="0.25">
      <c r="A4830">
        <v>-7.42</v>
      </c>
    </row>
    <row r="4831" spans="1:1" x14ac:dyDescent="0.25">
      <c r="A4831">
        <v>-7.42</v>
      </c>
    </row>
    <row r="4832" spans="1:1" x14ac:dyDescent="0.25">
      <c r="A4832">
        <v>-7.42</v>
      </c>
    </row>
    <row r="4833" spans="1:1" x14ac:dyDescent="0.25">
      <c r="A4833">
        <v>-7.42</v>
      </c>
    </row>
    <row r="4834" spans="1:1" x14ac:dyDescent="0.25">
      <c r="A4834">
        <v>-7.42</v>
      </c>
    </row>
    <row r="4835" spans="1:1" x14ac:dyDescent="0.25">
      <c r="A4835">
        <v>-7.41</v>
      </c>
    </row>
    <row r="4836" spans="1:1" x14ac:dyDescent="0.25">
      <c r="A4836">
        <v>-7.41</v>
      </c>
    </row>
    <row r="4837" spans="1:1" x14ac:dyDescent="0.25">
      <c r="A4837">
        <v>-7.41</v>
      </c>
    </row>
    <row r="4838" spans="1:1" x14ac:dyDescent="0.25">
      <c r="A4838">
        <v>-7.41</v>
      </c>
    </row>
    <row r="4839" spans="1:1" x14ac:dyDescent="0.25">
      <c r="A4839">
        <v>-7.41</v>
      </c>
    </row>
    <row r="4840" spans="1:1" x14ac:dyDescent="0.25">
      <c r="A4840">
        <v>-7.4</v>
      </c>
    </row>
    <row r="4841" spans="1:1" x14ac:dyDescent="0.25">
      <c r="A4841">
        <v>-7.4</v>
      </c>
    </row>
    <row r="4842" spans="1:1" x14ac:dyDescent="0.25">
      <c r="A4842">
        <v>-7.4</v>
      </c>
    </row>
    <row r="4843" spans="1:1" x14ac:dyDescent="0.25">
      <c r="A4843">
        <v>-7.4</v>
      </c>
    </row>
    <row r="4844" spans="1:1" x14ac:dyDescent="0.25">
      <c r="A4844">
        <v>-7.4</v>
      </c>
    </row>
    <row r="4845" spans="1:1" x14ac:dyDescent="0.25">
      <c r="A4845">
        <v>-7.39</v>
      </c>
    </row>
    <row r="4846" spans="1:1" x14ac:dyDescent="0.25">
      <c r="A4846">
        <v>-7.39</v>
      </c>
    </row>
    <row r="4847" spans="1:1" x14ac:dyDescent="0.25">
      <c r="A4847">
        <v>-7.39</v>
      </c>
    </row>
    <row r="4848" spans="1:1" x14ac:dyDescent="0.25">
      <c r="A4848">
        <v>-7.39</v>
      </c>
    </row>
    <row r="4849" spans="1:1" x14ac:dyDescent="0.25">
      <c r="A4849">
        <v>-7.39</v>
      </c>
    </row>
    <row r="4850" spans="1:1" x14ac:dyDescent="0.25">
      <c r="A4850">
        <v>-7.38</v>
      </c>
    </row>
    <row r="4851" spans="1:1" x14ac:dyDescent="0.25">
      <c r="A4851">
        <v>-7.38</v>
      </c>
    </row>
    <row r="4852" spans="1:1" x14ac:dyDescent="0.25">
      <c r="A4852">
        <v>-7.38</v>
      </c>
    </row>
    <row r="4853" spans="1:1" x14ac:dyDescent="0.25">
      <c r="A4853">
        <v>-7.38</v>
      </c>
    </row>
    <row r="4854" spans="1:1" x14ac:dyDescent="0.25">
      <c r="A4854">
        <v>-7.38</v>
      </c>
    </row>
    <row r="4855" spans="1:1" x14ac:dyDescent="0.25">
      <c r="A4855">
        <v>-7.37</v>
      </c>
    </row>
    <row r="4856" spans="1:1" x14ac:dyDescent="0.25">
      <c r="A4856">
        <v>-7.37</v>
      </c>
    </row>
    <row r="4857" spans="1:1" x14ac:dyDescent="0.25">
      <c r="A4857">
        <v>-7.37</v>
      </c>
    </row>
    <row r="4858" spans="1:1" x14ac:dyDescent="0.25">
      <c r="A4858">
        <v>-7.37</v>
      </c>
    </row>
    <row r="4859" spans="1:1" x14ac:dyDescent="0.25">
      <c r="A4859">
        <v>-7.37</v>
      </c>
    </row>
    <row r="4860" spans="1:1" x14ac:dyDescent="0.25">
      <c r="A4860">
        <v>-7.36</v>
      </c>
    </row>
    <row r="4861" spans="1:1" x14ac:dyDescent="0.25">
      <c r="A4861">
        <v>-7.36</v>
      </c>
    </row>
    <row r="4862" spans="1:1" x14ac:dyDescent="0.25">
      <c r="A4862">
        <v>-7.36</v>
      </c>
    </row>
    <row r="4863" spans="1:1" x14ac:dyDescent="0.25">
      <c r="A4863">
        <v>-7.36</v>
      </c>
    </row>
    <row r="4864" spans="1:1" x14ac:dyDescent="0.25">
      <c r="A4864">
        <v>-7.35</v>
      </c>
    </row>
    <row r="4865" spans="1:1" x14ac:dyDescent="0.25">
      <c r="A4865">
        <v>-7.35</v>
      </c>
    </row>
    <row r="4866" spans="1:1" x14ac:dyDescent="0.25">
      <c r="A4866">
        <v>-7.35</v>
      </c>
    </row>
    <row r="4867" spans="1:1" x14ac:dyDescent="0.25">
      <c r="A4867">
        <v>-7.35</v>
      </c>
    </row>
    <row r="4868" spans="1:1" x14ac:dyDescent="0.25">
      <c r="A4868">
        <v>-7.35</v>
      </c>
    </row>
    <row r="4869" spans="1:1" x14ac:dyDescent="0.25">
      <c r="A4869">
        <v>-7.34</v>
      </c>
    </row>
    <row r="4870" spans="1:1" x14ac:dyDescent="0.25">
      <c r="A4870">
        <v>-7.34</v>
      </c>
    </row>
    <row r="4871" spans="1:1" x14ac:dyDescent="0.25">
      <c r="A4871">
        <v>-7.34</v>
      </c>
    </row>
    <row r="4872" spans="1:1" x14ac:dyDescent="0.25">
      <c r="A4872">
        <v>-7.34</v>
      </c>
    </row>
    <row r="4873" spans="1:1" x14ac:dyDescent="0.25">
      <c r="A4873">
        <v>-7.33</v>
      </c>
    </row>
    <row r="4874" spans="1:1" x14ac:dyDescent="0.25">
      <c r="A4874">
        <v>-7.33</v>
      </c>
    </row>
    <row r="4875" spans="1:1" x14ac:dyDescent="0.25">
      <c r="A4875">
        <v>-7.33</v>
      </c>
    </row>
    <row r="4876" spans="1:1" x14ac:dyDescent="0.25">
      <c r="A4876">
        <v>-7.33</v>
      </c>
    </row>
    <row r="4877" spans="1:1" x14ac:dyDescent="0.25">
      <c r="A4877">
        <v>-7.32</v>
      </c>
    </row>
    <row r="4878" spans="1:1" x14ac:dyDescent="0.25">
      <c r="A4878">
        <v>-7.32</v>
      </c>
    </row>
    <row r="4879" spans="1:1" x14ac:dyDescent="0.25">
      <c r="A4879">
        <v>-7.32</v>
      </c>
    </row>
    <row r="4880" spans="1:1" x14ac:dyDescent="0.25">
      <c r="A4880">
        <v>-7.32</v>
      </c>
    </row>
    <row r="4881" spans="1:1" x14ac:dyDescent="0.25">
      <c r="A4881">
        <v>-7.32</v>
      </c>
    </row>
    <row r="4882" spans="1:1" x14ac:dyDescent="0.25">
      <c r="A4882">
        <v>-7.31</v>
      </c>
    </row>
    <row r="4883" spans="1:1" x14ac:dyDescent="0.25">
      <c r="A4883">
        <v>-7.31</v>
      </c>
    </row>
    <row r="4884" spans="1:1" x14ac:dyDescent="0.25">
      <c r="A4884">
        <v>-7.31</v>
      </c>
    </row>
    <row r="4885" spans="1:1" x14ac:dyDescent="0.25">
      <c r="A4885">
        <v>-7.31</v>
      </c>
    </row>
    <row r="4886" spans="1:1" x14ac:dyDescent="0.25">
      <c r="A4886">
        <v>-7.3</v>
      </c>
    </row>
    <row r="4887" spans="1:1" x14ac:dyDescent="0.25">
      <c r="A4887">
        <v>-7.3</v>
      </c>
    </row>
    <row r="4888" spans="1:1" x14ac:dyDescent="0.25">
      <c r="A4888">
        <v>-7.3</v>
      </c>
    </row>
    <row r="4889" spans="1:1" x14ac:dyDescent="0.25">
      <c r="A4889">
        <v>-7.3</v>
      </c>
    </row>
    <row r="4890" spans="1:1" x14ac:dyDescent="0.25">
      <c r="A4890">
        <v>-7.29</v>
      </c>
    </row>
    <row r="4891" spans="1:1" x14ac:dyDescent="0.25">
      <c r="A4891">
        <v>-7.29</v>
      </c>
    </row>
    <row r="4892" spans="1:1" x14ac:dyDescent="0.25">
      <c r="A4892">
        <v>-7.29</v>
      </c>
    </row>
    <row r="4893" spans="1:1" x14ac:dyDescent="0.25">
      <c r="A4893">
        <v>-7.29</v>
      </c>
    </row>
    <row r="4894" spans="1:1" x14ac:dyDescent="0.25">
      <c r="A4894">
        <v>-7.28</v>
      </c>
    </row>
    <row r="4895" spans="1:1" x14ac:dyDescent="0.25">
      <c r="A4895">
        <v>-7.28</v>
      </c>
    </row>
    <row r="4896" spans="1:1" x14ac:dyDescent="0.25">
      <c r="A4896">
        <v>-7.28</v>
      </c>
    </row>
    <row r="4897" spans="1:1" x14ac:dyDescent="0.25">
      <c r="A4897">
        <v>-7.28</v>
      </c>
    </row>
    <row r="4898" spans="1:1" x14ac:dyDescent="0.25">
      <c r="A4898">
        <v>-7.28</v>
      </c>
    </row>
    <row r="4899" spans="1:1" x14ac:dyDescent="0.25">
      <c r="A4899">
        <v>-7.27</v>
      </c>
    </row>
    <row r="4900" spans="1:1" x14ac:dyDescent="0.25">
      <c r="A4900">
        <v>-7.27</v>
      </c>
    </row>
    <row r="4901" spans="1:1" x14ac:dyDescent="0.25">
      <c r="A4901">
        <v>-7.27</v>
      </c>
    </row>
    <row r="4902" spans="1:1" x14ac:dyDescent="0.25">
      <c r="A4902">
        <v>-7.27</v>
      </c>
    </row>
    <row r="4903" spans="1:1" x14ac:dyDescent="0.25">
      <c r="A4903">
        <v>-7.26</v>
      </c>
    </row>
    <row r="4904" spans="1:1" x14ac:dyDescent="0.25">
      <c r="A4904">
        <v>-7.26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4"/>
  <sheetViews>
    <sheetView workbookViewId="0">
      <selection activeCell="G34" sqref="G34"/>
    </sheetView>
  </sheetViews>
  <sheetFormatPr baseColWidth="10" defaultRowHeight="15" x14ac:dyDescent="0.25"/>
  <sheetData>
    <row r="1" spans="1:4" x14ac:dyDescent="0.25">
      <c r="A1" t="s">
        <v>4</v>
      </c>
      <c r="D1" t="s">
        <v>0</v>
      </c>
    </row>
    <row r="2" spans="1:4" x14ac:dyDescent="0.25">
      <c r="A2">
        <v>-0.47</v>
      </c>
    </row>
    <row r="3" spans="1:4" x14ac:dyDescent="0.25">
      <c r="A3">
        <v>-0.48</v>
      </c>
    </row>
    <row r="4" spans="1:4" x14ac:dyDescent="0.25">
      <c r="A4">
        <v>-0.48</v>
      </c>
    </row>
    <row r="5" spans="1:4" x14ac:dyDescent="0.25">
      <c r="A5">
        <v>-0.48</v>
      </c>
    </row>
    <row r="6" spans="1:4" x14ac:dyDescent="0.25">
      <c r="A6">
        <v>-0.49</v>
      </c>
    </row>
    <row r="7" spans="1:4" x14ac:dyDescent="0.25">
      <c r="A7">
        <v>-0.5</v>
      </c>
    </row>
    <row r="8" spans="1:4" x14ac:dyDescent="0.25">
      <c r="A8">
        <v>-0.5</v>
      </c>
    </row>
    <row r="9" spans="1:4" x14ac:dyDescent="0.25">
      <c r="A9">
        <v>-0.5</v>
      </c>
    </row>
    <row r="10" spans="1:4" x14ac:dyDescent="0.25">
      <c r="A10">
        <v>-0.51</v>
      </c>
    </row>
    <row r="11" spans="1:4" x14ac:dyDescent="0.25">
      <c r="A11">
        <v>-0.51</v>
      </c>
    </row>
    <row r="12" spans="1:4" x14ac:dyDescent="0.25">
      <c r="A12">
        <v>-0.51</v>
      </c>
    </row>
    <row r="13" spans="1:4" x14ac:dyDescent="0.25">
      <c r="A13">
        <v>-0.51</v>
      </c>
    </row>
    <row r="14" spans="1:4" x14ac:dyDescent="0.25">
      <c r="A14">
        <v>-0.51</v>
      </c>
    </row>
    <row r="15" spans="1:4" x14ac:dyDescent="0.25">
      <c r="A15">
        <v>-0.52</v>
      </c>
    </row>
    <row r="16" spans="1:4" x14ac:dyDescent="0.25">
      <c r="A16">
        <v>-0.52</v>
      </c>
    </row>
    <row r="17" spans="1:1" x14ac:dyDescent="0.25">
      <c r="A17">
        <v>-0.52</v>
      </c>
    </row>
    <row r="18" spans="1:1" x14ac:dyDescent="0.25">
      <c r="A18">
        <v>-0.53</v>
      </c>
    </row>
    <row r="19" spans="1:1" x14ac:dyDescent="0.25">
      <c r="A19">
        <v>-0.53</v>
      </c>
    </row>
    <row r="20" spans="1:1" x14ac:dyDescent="0.25">
      <c r="A20">
        <v>-0.53</v>
      </c>
    </row>
    <row r="21" spans="1:1" x14ac:dyDescent="0.25">
      <c r="A21">
        <v>-0.54</v>
      </c>
    </row>
    <row r="22" spans="1:1" x14ac:dyDescent="0.25">
      <c r="A22">
        <v>-0.54</v>
      </c>
    </row>
    <row r="23" spans="1:1" x14ac:dyDescent="0.25">
      <c r="A23">
        <v>-0.54</v>
      </c>
    </row>
    <row r="24" spans="1:1" x14ac:dyDescent="0.25">
      <c r="A24">
        <v>-0.54</v>
      </c>
    </row>
    <row r="25" spans="1:1" x14ac:dyDescent="0.25">
      <c r="A25">
        <v>-0.54</v>
      </c>
    </row>
    <row r="26" spans="1:1" x14ac:dyDescent="0.25">
      <c r="A26">
        <v>-0.55000000000000004</v>
      </c>
    </row>
    <row r="27" spans="1:1" x14ac:dyDescent="0.25">
      <c r="A27">
        <v>-0.55000000000000004</v>
      </c>
    </row>
    <row r="28" spans="1:1" x14ac:dyDescent="0.25">
      <c r="A28">
        <v>-0.55000000000000004</v>
      </c>
    </row>
    <row r="29" spans="1:1" x14ac:dyDescent="0.25">
      <c r="A29">
        <v>-0.55000000000000004</v>
      </c>
    </row>
    <row r="30" spans="1:1" x14ac:dyDescent="0.25">
      <c r="A30">
        <v>-0.56000000000000005</v>
      </c>
    </row>
    <row r="31" spans="1:1" x14ac:dyDescent="0.25">
      <c r="A31">
        <v>-0.56000000000000005</v>
      </c>
    </row>
    <row r="32" spans="1:1" x14ac:dyDescent="0.25">
      <c r="A32">
        <v>-0.56000000000000005</v>
      </c>
    </row>
    <row r="33" spans="1:1" x14ac:dyDescent="0.25">
      <c r="A33">
        <v>-0.56000000000000005</v>
      </c>
    </row>
    <row r="34" spans="1:1" x14ac:dyDescent="0.25">
      <c r="A34">
        <v>-0.56999999999999995</v>
      </c>
    </row>
    <row r="35" spans="1:1" x14ac:dyDescent="0.25">
      <c r="A35">
        <v>-0.56999999999999995</v>
      </c>
    </row>
    <row r="36" spans="1:1" x14ac:dyDescent="0.25">
      <c r="A36">
        <v>-0.57999999999999996</v>
      </c>
    </row>
    <row r="37" spans="1:1" x14ac:dyDescent="0.25">
      <c r="A37">
        <v>-0.57999999999999996</v>
      </c>
    </row>
    <row r="38" spans="1:1" x14ac:dyDescent="0.25">
      <c r="A38">
        <v>-0.57999999999999996</v>
      </c>
    </row>
    <row r="39" spans="1:1" x14ac:dyDescent="0.25">
      <c r="A39">
        <v>-0.57999999999999996</v>
      </c>
    </row>
    <row r="40" spans="1:1" x14ac:dyDescent="0.25">
      <c r="A40">
        <v>-0.57999999999999996</v>
      </c>
    </row>
    <row r="41" spans="1:1" x14ac:dyDescent="0.25">
      <c r="A41">
        <v>-0.59</v>
      </c>
    </row>
    <row r="42" spans="1:1" x14ac:dyDescent="0.25">
      <c r="A42">
        <v>-0.59</v>
      </c>
    </row>
    <row r="43" spans="1:1" x14ac:dyDescent="0.25">
      <c r="A43">
        <v>-0.59</v>
      </c>
    </row>
    <row r="44" spans="1:1" x14ac:dyDescent="0.25">
      <c r="A44">
        <v>-0.6</v>
      </c>
    </row>
    <row r="45" spans="1:1" x14ac:dyDescent="0.25">
      <c r="A45">
        <v>-0.61</v>
      </c>
    </row>
    <row r="46" spans="1:1" x14ac:dyDescent="0.25">
      <c r="A46">
        <v>-0.61</v>
      </c>
    </row>
    <row r="47" spans="1:1" x14ac:dyDescent="0.25">
      <c r="A47">
        <v>-0.61</v>
      </c>
    </row>
    <row r="48" spans="1:1" x14ac:dyDescent="0.25">
      <c r="A48">
        <v>-0.62</v>
      </c>
    </row>
    <row r="49" spans="1:1" x14ac:dyDescent="0.25">
      <c r="A49">
        <v>-0.61</v>
      </c>
    </row>
    <row r="50" spans="1:1" x14ac:dyDescent="0.25">
      <c r="A50">
        <v>-0.61</v>
      </c>
    </row>
    <row r="51" spans="1:1" x14ac:dyDescent="0.25">
      <c r="A51">
        <v>-0.62</v>
      </c>
    </row>
    <row r="52" spans="1:1" x14ac:dyDescent="0.25">
      <c r="A52">
        <v>-0.63</v>
      </c>
    </row>
    <row r="53" spans="1:1" x14ac:dyDescent="0.25">
      <c r="A53">
        <v>-0.62</v>
      </c>
    </row>
    <row r="54" spans="1:1" x14ac:dyDescent="0.25">
      <c r="A54">
        <v>-0.63</v>
      </c>
    </row>
    <row r="55" spans="1:1" x14ac:dyDescent="0.25">
      <c r="A55">
        <v>-0.63</v>
      </c>
    </row>
    <row r="56" spans="1:1" x14ac:dyDescent="0.25">
      <c r="A56">
        <v>-0.63</v>
      </c>
    </row>
    <row r="57" spans="1:1" x14ac:dyDescent="0.25">
      <c r="A57">
        <v>-0.63</v>
      </c>
    </row>
    <row r="58" spans="1:1" x14ac:dyDescent="0.25">
      <c r="A58">
        <v>-0.64</v>
      </c>
    </row>
    <row r="59" spans="1:1" x14ac:dyDescent="0.25">
      <c r="A59">
        <v>-0.63</v>
      </c>
    </row>
    <row r="60" spans="1:1" x14ac:dyDescent="0.25">
      <c r="A60">
        <v>-0.64</v>
      </c>
    </row>
    <row r="61" spans="1:1" x14ac:dyDescent="0.25">
      <c r="A61">
        <v>-0.65</v>
      </c>
    </row>
    <row r="62" spans="1:1" x14ac:dyDescent="0.25">
      <c r="A62">
        <v>-0.65</v>
      </c>
    </row>
    <row r="63" spans="1:1" x14ac:dyDescent="0.25">
      <c r="A63">
        <v>-0.66</v>
      </c>
    </row>
    <row r="64" spans="1:1" x14ac:dyDescent="0.25">
      <c r="A64">
        <v>-0.66</v>
      </c>
    </row>
    <row r="65" spans="1:1" x14ac:dyDescent="0.25">
      <c r="A65">
        <v>-0.66</v>
      </c>
    </row>
    <row r="66" spans="1:1" x14ac:dyDescent="0.25">
      <c r="A66">
        <v>-0.67</v>
      </c>
    </row>
    <row r="67" spans="1:1" x14ac:dyDescent="0.25">
      <c r="A67">
        <v>-0.66</v>
      </c>
    </row>
    <row r="68" spans="1:1" x14ac:dyDescent="0.25">
      <c r="A68">
        <v>-0.67</v>
      </c>
    </row>
    <row r="69" spans="1:1" x14ac:dyDescent="0.25">
      <c r="A69">
        <v>-0.67</v>
      </c>
    </row>
    <row r="70" spans="1:1" x14ac:dyDescent="0.25">
      <c r="A70">
        <v>-0.67</v>
      </c>
    </row>
    <row r="71" spans="1:1" x14ac:dyDescent="0.25">
      <c r="A71">
        <v>-0.68</v>
      </c>
    </row>
    <row r="72" spans="1:1" x14ac:dyDescent="0.25">
      <c r="A72">
        <v>-0.68</v>
      </c>
    </row>
    <row r="73" spans="1:1" x14ac:dyDescent="0.25">
      <c r="A73">
        <v>-0.68</v>
      </c>
    </row>
    <row r="74" spans="1:1" x14ac:dyDescent="0.25">
      <c r="A74">
        <v>-0.68</v>
      </c>
    </row>
    <row r="75" spans="1:1" x14ac:dyDescent="0.25">
      <c r="A75">
        <v>-0.69</v>
      </c>
    </row>
    <row r="76" spans="1:1" x14ac:dyDescent="0.25">
      <c r="A76">
        <v>-0.69</v>
      </c>
    </row>
    <row r="77" spans="1:1" x14ac:dyDescent="0.25">
      <c r="A77">
        <v>-0.69</v>
      </c>
    </row>
    <row r="78" spans="1:1" x14ac:dyDescent="0.25">
      <c r="A78">
        <v>-0.69</v>
      </c>
    </row>
    <row r="79" spans="1:1" x14ac:dyDescent="0.25">
      <c r="A79">
        <v>-0.69</v>
      </c>
    </row>
    <row r="80" spans="1:1" x14ac:dyDescent="0.25">
      <c r="A80">
        <v>-0.7</v>
      </c>
    </row>
    <row r="81" spans="1:1" x14ac:dyDescent="0.25">
      <c r="A81">
        <v>-0.7</v>
      </c>
    </row>
    <row r="82" spans="1:1" x14ac:dyDescent="0.25">
      <c r="A82">
        <v>-0.7</v>
      </c>
    </row>
    <row r="83" spans="1:1" x14ac:dyDescent="0.25">
      <c r="A83">
        <v>-0.7</v>
      </c>
    </row>
    <row r="84" spans="1:1" x14ac:dyDescent="0.25">
      <c r="A84">
        <v>-0.71</v>
      </c>
    </row>
    <row r="85" spans="1:1" x14ac:dyDescent="0.25">
      <c r="A85">
        <v>-0.72</v>
      </c>
    </row>
    <row r="86" spans="1:1" x14ac:dyDescent="0.25">
      <c r="A86">
        <v>-0.72</v>
      </c>
    </row>
    <row r="87" spans="1:1" x14ac:dyDescent="0.25">
      <c r="A87">
        <v>-0.72</v>
      </c>
    </row>
    <row r="88" spans="1:1" x14ac:dyDescent="0.25">
      <c r="A88">
        <v>-0.72</v>
      </c>
    </row>
    <row r="89" spans="1:1" x14ac:dyDescent="0.25">
      <c r="A89">
        <v>-0.72</v>
      </c>
    </row>
    <row r="90" spans="1:1" x14ac:dyDescent="0.25">
      <c r="A90">
        <v>-0.72</v>
      </c>
    </row>
    <row r="91" spans="1:1" x14ac:dyDescent="0.25">
      <c r="A91">
        <v>-0.73</v>
      </c>
    </row>
    <row r="92" spans="1:1" x14ac:dyDescent="0.25">
      <c r="A92">
        <v>-0.73</v>
      </c>
    </row>
    <row r="93" spans="1:1" x14ac:dyDescent="0.25">
      <c r="A93">
        <v>-0.74</v>
      </c>
    </row>
    <row r="94" spans="1:1" x14ac:dyDescent="0.25">
      <c r="A94">
        <v>-0.74</v>
      </c>
    </row>
    <row r="95" spans="1:1" x14ac:dyDescent="0.25">
      <c r="A95">
        <v>-0.75</v>
      </c>
    </row>
    <row r="96" spans="1:1" x14ac:dyDescent="0.25">
      <c r="A96">
        <v>-0.75</v>
      </c>
    </row>
    <row r="97" spans="1:1" x14ac:dyDescent="0.25">
      <c r="A97">
        <v>-0.75</v>
      </c>
    </row>
    <row r="98" spans="1:1" x14ac:dyDescent="0.25">
      <c r="A98">
        <v>-0.76</v>
      </c>
    </row>
    <row r="99" spans="1:1" x14ac:dyDescent="0.25">
      <c r="A99">
        <v>-0.76</v>
      </c>
    </row>
    <row r="100" spans="1:1" x14ac:dyDescent="0.25">
      <c r="A100">
        <v>-0.76</v>
      </c>
    </row>
    <row r="101" spans="1:1" x14ac:dyDescent="0.25">
      <c r="A101">
        <v>-0.76</v>
      </c>
    </row>
    <row r="102" spans="1:1" x14ac:dyDescent="0.25">
      <c r="A102">
        <v>-0.76</v>
      </c>
    </row>
    <row r="103" spans="1:1" x14ac:dyDescent="0.25">
      <c r="A103">
        <v>-0.76</v>
      </c>
    </row>
    <row r="104" spans="1:1" x14ac:dyDescent="0.25">
      <c r="A104">
        <v>-0.77</v>
      </c>
    </row>
    <row r="105" spans="1:1" x14ac:dyDescent="0.25">
      <c r="A105">
        <v>-0.77</v>
      </c>
    </row>
    <row r="106" spans="1:1" x14ac:dyDescent="0.25">
      <c r="A106">
        <v>-0.77</v>
      </c>
    </row>
    <row r="107" spans="1:1" x14ac:dyDescent="0.25">
      <c r="A107">
        <v>-0.78</v>
      </c>
    </row>
    <row r="108" spans="1:1" x14ac:dyDescent="0.25">
      <c r="A108">
        <v>-0.77</v>
      </c>
    </row>
    <row r="109" spans="1:1" x14ac:dyDescent="0.25">
      <c r="A109">
        <v>-0.78</v>
      </c>
    </row>
    <row r="110" spans="1:1" x14ac:dyDescent="0.25">
      <c r="A110">
        <v>-0.78</v>
      </c>
    </row>
    <row r="111" spans="1:1" x14ac:dyDescent="0.25">
      <c r="A111">
        <v>-0.78</v>
      </c>
    </row>
    <row r="112" spans="1:1" x14ac:dyDescent="0.25">
      <c r="A112">
        <v>-0.77</v>
      </c>
    </row>
    <row r="113" spans="1:1" x14ac:dyDescent="0.25">
      <c r="A113">
        <v>-0.76</v>
      </c>
    </row>
    <row r="114" spans="1:1" x14ac:dyDescent="0.25">
      <c r="A114">
        <v>-0.75</v>
      </c>
    </row>
    <row r="115" spans="1:1" x14ac:dyDescent="0.25">
      <c r="A115">
        <v>-0.74</v>
      </c>
    </row>
    <row r="116" spans="1:1" x14ac:dyDescent="0.25">
      <c r="A116">
        <v>-0.73</v>
      </c>
    </row>
    <row r="117" spans="1:1" x14ac:dyDescent="0.25">
      <c r="A117">
        <v>-0.72</v>
      </c>
    </row>
    <row r="118" spans="1:1" x14ac:dyDescent="0.25">
      <c r="A118">
        <v>-0.71</v>
      </c>
    </row>
    <row r="119" spans="1:1" x14ac:dyDescent="0.25">
      <c r="A119">
        <v>-0.7</v>
      </c>
    </row>
    <row r="120" spans="1:1" x14ac:dyDescent="0.25">
      <c r="A120">
        <v>-0.68</v>
      </c>
    </row>
    <row r="121" spans="1:1" x14ac:dyDescent="0.25">
      <c r="A121">
        <v>-0.65</v>
      </c>
    </row>
    <row r="122" spans="1:1" x14ac:dyDescent="0.25">
      <c r="A122">
        <v>-0.63</v>
      </c>
    </row>
    <row r="123" spans="1:1" x14ac:dyDescent="0.25">
      <c r="A123">
        <v>-0.61</v>
      </c>
    </row>
    <row r="124" spans="1:1" x14ac:dyDescent="0.25">
      <c r="A124">
        <v>-0.57999999999999996</v>
      </c>
    </row>
    <row r="125" spans="1:1" x14ac:dyDescent="0.25">
      <c r="A125">
        <v>-0.54</v>
      </c>
    </row>
    <row r="126" spans="1:1" x14ac:dyDescent="0.25">
      <c r="A126">
        <v>-0.53</v>
      </c>
    </row>
    <row r="127" spans="1:1" x14ac:dyDescent="0.25">
      <c r="A127">
        <v>-0.49</v>
      </c>
    </row>
    <row r="128" spans="1:1" x14ac:dyDescent="0.25">
      <c r="A128">
        <v>-0.47</v>
      </c>
    </row>
    <row r="129" spans="1:1" x14ac:dyDescent="0.25">
      <c r="A129">
        <v>-0.43</v>
      </c>
    </row>
    <row r="130" spans="1:1" x14ac:dyDescent="0.25">
      <c r="A130">
        <v>-0.4</v>
      </c>
    </row>
    <row r="131" spans="1:1" x14ac:dyDescent="0.25">
      <c r="A131">
        <v>-0.36</v>
      </c>
    </row>
    <row r="132" spans="1:1" x14ac:dyDescent="0.25">
      <c r="A132">
        <v>-0.33</v>
      </c>
    </row>
    <row r="133" spans="1:1" x14ac:dyDescent="0.25">
      <c r="A133">
        <v>-0.28999999999999998</v>
      </c>
    </row>
    <row r="134" spans="1:1" x14ac:dyDescent="0.25">
      <c r="A134">
        <v>-0.25</v>
      </c>
    </row>
    <row r="135" spans="1:1" x14ac:dyDescent="0.25">
      <c r="A135">
        <v>-0.2</v>
      </c>
    </row>
    <row r="136" spans="1:1" x14ac:dyDescent="0.25">
      <c r="A136">
        <v>-0.15</v>
      </c>
    </row>
    <row r="137" spans="1:1" x14ac:dyDescent="0.25">
      <c r="A137">
        <v>-0.11</v>
      </c>
    </row>
    <row r="138" spans="1:1" x14ac:dyDescent="0.25">
      <c r="A138">
        <v>-0.06</v>
      </c>
    </row>
    <row r="139" spans="1:1" x14ac:dyDescent="0.25">
      <c r="A139">
        <v>-0.01</v>
      </c>
    </row>
    <row r="140" spans="1:1" x14ac:dyDescent="0.25">
      <c r="A140">
        <v>0.04</v>
      </c>
    </row>
    <row r="141" spans="1:1" x14ac:dyDescent="0.25">
      <c r="A141">
        <v>0.1</v>
      </c>
    </row>
    <row r="142" spans="1:1" x14ac:dyDescent="0.25">
      <c r="A142">
        <v>0.15</v>
      </c>
    </row>
    <row r="143" spans="1:1" x14ac:dyDescent="0.25">
      <c r="A143">
        <v>0.21</v>
      </c>
    </row>
    <row r="144" spans="1:1" x14ac:dyDescent="0.25">
      <c r="A144">
        <v>0.26</v>
      </c>
    </row>
    <row r="145" spans="1:1" x14ac:dyDescent="0.25">
      <c r="A145">
        <v>0.32</v>
      </c>
    </row>
    <row r="146" spans="1:1" x14ac:dyDescent="0.25">
      <c r="A146">
        <v>0.37</v>
      </c>
    </row>
    <row r="147" spans="1:1" x14ac:dyDescent="0.25">
      <c r="A147">
        <v>0.42</v>
      </c>
    </row>
    <row r="148" spans="1:1" x14ac:dyDescent="0.25">
      <c r="A148">
        <v>0.48</v>
      </c>
    </row>
    <row r="149" spans="1:1" x14ac:dyDescent="0.25">
      <c r="A149">
        <v>0.54</v>
      </c>
    </row>
    <row r="150" spans="1:1" x14ac:dyDescent="0.25">
      <c r="A150">
        <v>0.6</v>
      </c>
    </row>
    <row r="151" spans="1:1" x14ac:dyDescent="0.25">
      <c r="A151">
        <v>0.67</v>
      </c>
    </row>
    <row r="152" spans="1:1" x14ac:dyDescent="0.25">
      <c r="A152">
        <v>0.72</v>
      </c>
    </row>
    <row r="153" spans="1:1" x14ac:dyDescent="0.25">
      <c r="A153">
        <v>0.78</v>
      </c>
    </row>
    <row r="154" spans="1:1" x14ac:dyDescent="0.25">
      <c r="A154">
        <v>0.84</v>
      </c>
    </row>
    <row r="155" spans="1:1" x14ac:dyDescent="0.25">
      <c r="A155">
        <v>0.9</v>
      </c>
    </row>
    <row r="156" spans="1:1" x14ac:dyDescent="0.25">
      <c r="A156">
        <v>0.95</v>
      </c>
    </row>
    <row r="157" spans="1:1" x14ac:dyDescent="0.25">
      <c r="A157">
        <v>1.02</v>
      </c>
    </row>
    <row r="158" spans="1:1" x14ac:dyDescent="0.25">
      <c r="A158">
        <v>1.0900000000000001</v>
      </c>
    </row>
    <row r="159" spans="1:1" x14ac:dyDescent="0.25">
      <c r="A159">
        <v>1.1399999999999999</v>
      </c>
    </row>
    <row r="160" spans="1:1" x14ac:dyDescent="0.25">
      <c r="A160">
        <v>1.2</v>
      </c>
    </row>
    <row r="161" spans="1:1" x14ac:dyDescent="0.25">
      <c r="A161">
        <v>1.24</v>
      </c>
    </row>
    <row r="162" spans="1:1" x14ac:dyDescent="0.25">
      <c r="A162">
        <v>1.29</v>
      </c>
    </row>
    <row r="163" spans="1:1" x14ac:dyDescent="0.25">
      <c r="A163">
        <v>1.35</v>
      </c>
    </row>
    <row r="164" spans="1:1" x14ac:dyDescent="0.25">
      <c r="A164">
        <v>1.39</v>
      </c>
    </row>
    <row r="165" spans="1:1" x14ac:dyDescent="0.25">
      <c r="A165">
        <v>1.43</v>
      </c>
    </row>
    <row r="166" spans="1:1" x14ac:dyDescent="0.25">
      <c r="A166">
        <v>1.47</v>
      </c>
    </row>
    <row r="167" spans="1:1" x14ac:dyDescent="0.25">
      <c r="A167">
        <v>1.51</v>
      </c>
    </row>
    <row r="168" spans="1:1" x14ac:dyDescent="0.25">
      <c r="A168">
        <v>1.55</v>
      </c>
    </row>
    <row r="169" spans="1:1" x14ac:dyDescent="0.25">
      <c r="A169">
        <v>1.59</v>
      </c>
    </row>
    <row r="170" spans="1:1" x14ac:dyDescent="0.25">
      <c r="A170">
        <v>1.62</v>
      </c>
    </row>
    <row r="171" spans="1:1" x14ac:dyDescent="0.25">
      <c r="A171">
        <v>1.65</v>
      </c>
    </row>
    <row r="172" spans="1:1" x14ac:dyDescent="0.25">
      <c r="A172">
        <v>1.68</v>
      </c>
    </row>
    <row r="173" spans="1:1" x14ac:dyDescent="0.25">
      <c r="A173">
        <v>1.72</v>
      </c>
    </row>
    <row r="174" spans="1:1" x14ac:dyDescent="0.25">
      <c r="A174">
        <v>1.74</v>
      </c>
    </row>
    <row r="175" spans="1:1" x14ac:dyDescent="0.25">
      <c r="A175">
        <v>1.78</v>
      </c>
    </row>
    <row r="176" spans="1:1" x14ac:dyDescent="0.25">
      <c r="A176">
        <v>1.8</v>
      </c>
    </row>
    <row r="177" spans="1:1" x14ac:dyDescent="0.25">
      <c r="A177">
        <v>1.81</v>
      </c>
    </row>
    <row r="178" spans="1:1" x14ac:dyDescent="0.25">
      <c r="A178">
        <v>1.83</v>
      </c>
    </row>
    <row r="179" spans="1:1" x14ac:dyDescent="0.25">
      <c r="A179">
        <v>1.84</v>
      </c>
    </row>
    <row r="180" spans="1:1" x14ac:dyDescent="0.25">
      <c r="A180">
        <v>1.85</v>
      </c>
    </row>
    <row r="181" spans="1:1" x14ac:dyDescent="0.25">
      <c r="A181">
        <v>1.87</v>
      </c>
    </row>
    <row r="182" spans="1:1" x14ac:dyDescent="0.25">
      <c r="A182">
        <v>1.88</v>
      </c>
    </row>
    <row r="183" spans="1:1" x14ac:dyDescent="0.25">
      <c r="A183">
        <v>1.88</v>
      </c>
    </row>
    <row r="184" spans="1:1" x14ac:dyDescent="0.25">
      <c r="A184">
        <v>1.89</v>
      </c>
    </row>
    <row r="185" spans="1:1" x14ac:dyDescent="0.25">
      <c r="A185">
        <v>1.89</v>
      </c>
    </row>
    <row r="186" spans="1:1" x14ac:dyDescent="0.25">
      <c r="A186">
        <v>1.89</v>
      </c>
    </row>
    <row r="187" spans="1:1" x14ac:dyDescent="0.25">
      <c r="A187">
        <v>1.88</v>
      </c>
    </row>
    <row r="188" spans="1:1" x14ac:dyDescent="0.25">
      <c r="A188">
        <v>1.87</v>
      </c>
    </row>
    <row r="189" spans="1:1" x14ac:dyDescent="0.25">
      <c r="A189">
        <v>1.87</v>
      </c>
    </row>
    <row r="190" spans="1:1" x14ac:dyDescent="0.25">
      <c r="A190">
        <v>1.86</v>
      </c>
    </row>
    <row r="191" spans="1:1" x14ac:dyDescent="0.25">
      <c r="A191">
        <v>1.85</v>
      </c>
    </row>
    <row r="192" spans="1:1" x14ac:dyDescent="0.25">
      <c r="A192">
        <v>1.85</v>
      </c>
    </row>
    <row r="193" spans="1:1" x14ac:dyDescent="0.25">
      <c r="A193">
        <v>1.83</v>
      </c>
    </row>
    <row r="194" spans="1:1" x14ac:dyDescent="0.25">
      <c r="A194">
        <v>1.81</v>
      </c>
    </row>
    <row r="195" spans="1:1" x14ac:dyDescent="0.25">
      <c r="A195">
        <v>1.79</v>
      </c>
    </row>
    <row r="196" spans="1:1" x14ac:dyDescent="0.25">
      <c r="A196">
        <v>1.77</v>
      </c>
    </row>
    <row r="197" spans="1:1" x14ac:dyDescent="0.25">
      <c r="A197">
        <v>1.74</v>
      </c>
    </row>
    <row r="198" spans="1:1" x14ac:dyDescent="0.25">
      <c r="A198">
        <v>1.72</v>
      </c>
    </row>
    <row r="199" spans="1:1" x14ac:dyDescent="0.25">
      <c r="A199">
        <v>1.7</v>
      </c>
    </row>
    <row r="200" spans="1:1" x14ac:dyDescent="0.25">
      <c r="A200">
        <v>1.67</v>
      </c>
    </row>
    <row r="201" spans="1:1" x14ac:dyDescent="0.25">
      <c r="A201">
        <v>1.64</v>
      </c>
    </row>
    <row r="202" spans="1:1" x14ac:dyDescent="0.25">
      <c r="A202">
        <v>1.61</v>
      </c>
    </row>
    <row r="203" spans="1:1" x14ac:dyDescent="0.25">
      <c r="A203">
        <v>1.58</v>
      </c>
    </row>
    <row r="204" spans="1:1" x14ac:dyDescent="0.25">
      <c r="A204">
        <v>1.55</v>
      </c>
    </row>
    <row r="205" spans="1:1" x14ac:dyDescent="0.25">
      <c r="A205">
        <v>1.51</v>
      </c>
    </row>
    <row r="206" spans="1:1" x14ac:dyDescent="0.25">
      <c r="A206">
        <v>1.49</v>
      </c>
    </row>
    <row r="207" spans="1:1" x14ac:dyDescent="0.25">
      <c r="A207">
        <v>1.44</v>
      </c>
    </row>
    <row r="208" spans="1:1" x14ac:dyDescent="0.25">
      <c r="A208">
        <v>1.41</v>
      </c>
    </row>
    <row r="209" spans="1:1" x14ac:dyDescent="0.25">
      <c r="A209">
        <v>1.36</v>
      </c>
    </row>
    <row r="210" spans="1:1" x14ac:dyDescent="0.25">
      <c r="A210">
        <v>1.33</v>
      </c>
    </row>
    <row r="211" spans="1:1" x14ac:dyDescent="0.25">
      <c r="A211">
        <v>1.28</v>
      </c>
    </row>
    <row r="212" spans="1:1" x14ac:dyDescent="0.25">
      <c r="A212">
        <v>1.23</v>
      </c>
    </row>
    <row r="213" spans="1:1" x14ac:dyDescent="0.25">
      <c r="A213">
        <v>1.19</v>
      </c>
    </row>
    <row r="214" spans="1:1" x14ac:dyDescent="0.25">
      <c r="A214">
        <v>1.1499999999999999</v>
      </c>
    </row>
    <row r="215" spans="1:1" x14ac:dyDescent="0.25">
      <c r="A215">
        <v>1.1100000000000001</v>
      </c>
    </row>
    <row r="216" spans="1:1" x14ac:dyDescent="0.25">
      <c r="A216">
        <v>1.07</v>
      </c>
    </row>
    <row r="217" spans="1:1" x14ac:dyDescent="0.25">
      <c r="A217">
        <v>1.03</v>
      </c>
    </row>
    <row r="218" spans="1:1" x14ac:dyDescent="0.25">
      <c r="A218">
        <v>0.98</v>
      </c>
    </row>
    <row r="219" spans="1:1" x14ac:dyDescent="0.25">
      <c r="A219">
        <v>0.94</v>
      </c>
    </row>
    <row r="220" spans="1:1" x14ac:dyDescent="0.25">
      <c r="A220">
        <v>0.89</v>
      </c>
    </row>
    <row r="221" spans="1:1" x14ac:dyDescent="0.25">
      <c r="A221">
        <v>0.84</v>
      </c>
    </row>
    <row r="222" spans="1:1" x14ac:dyDescent="0.25">
      <c r="A222">
        <v>0.79</v>
      </c>
    </row>
    <row r="223" spans="1:1" x14ac:dyDescent="0.25">
      <c r="A223">
        <v>0.74</v>
      </c>
    </row>
    <row r="224" spans="1:1" x14ac:dyDescent="0.25">
      <c r="A224">
        <v>0.69</v>
      </c>
    </row>
    <row r="225" spans="1:1" x14ac:dyDescent="0.25">
      <c r="A225">
        <v>0.64</v>
      </c>
    </row>
    <row r="226" spans="1:1" x14ac:dyDescent="0.25">
      <c r="A226">
        <v>0.6</v>
      </c>
    </row>
    <row r="227" spans="1:1" x14ac:dyDescent="0.25">
      <c r="A227">
        <v>0.55000000000000004</v>
      </c>
    </row>
    <row r="228" spans="1:1" x14ac:dyDescent="0.25">
      <c r="A228">
        <v>0.5</v>
      </c>
    </row>
    <row r="229" spans="1:1" x14ac:dyDescent="0.25">
      <c r="A229">
        <v>0.45</v>
      </c>
    </row>
    <row r="230" spans="1:1" x14ac:dyDescent="0.25">
      <c r="A230">
        <v>0.4</v>
      </c>
    </row>
    <row r="231" spans="1:1" x14ac:dyDescent="0.25">
      <c r="A231">
        <v>0.35</v>
      </c>
    </row>
    <row r="232" spans="1:1" x14ac:dyDescent="0.25">
      <c r="A232">
        <v>0.28999999999999998</v>
      </c>
    </row>
    <row r="233" spans="1:1" x14ac:dyDescent="0.25">
      <c r="A233">
        <v>0.25</v>
      </c>
    </row>
    <row r="234" spans="1:1" x14ac:dyDescent="0.25">
      <c r="A234">
        <v>0.2</v>
      </c>
    </row>
    <row r="235" spans="1:1" x14ac:dyDescent="0.25">
      <c r="A235">
        <v>0.17</v>
      </c>
    </row>
    <row r="236" spans="1:1" x14ac:dyDescent="0.25">
      <c r="A236">
        <v>0.12</v>
      </c>
    </row>
    <row r="237" spans="1:1" x14ac:dyDescent="0.25">
      <c r="A237">
        <v>7.0000000000000007E-2</v>
      </c>
    </row>
    <row r="238" spans="1:1" x14ac:dyDescent="0.25">
      <c r="A238">
        <v>0.02</v>
      </c>
    </row>
    <row r="239" spans="1:1" x14ac:dyDescent="0.25">
      <c r="A239">
        <v>-0.03</v>
      </c>
    </row>
    <row r="240" spans="1:1" x14ac:dyDescent="0.25">
      <c r="A240">
        <v>-0.09</v>
      </c>
    </row>
    <row r="241" spans="1:1" x14ac:dyDescent="0.25">
      <c r="A241">
        <v>-0.14000000000000001</v>
      </c>
    </row>
    <row r="242" spans="1:1" x14ac:dyDescent="0.25">
      <c r="A242">
        <v>-0.19</v>
      </c>
    </row>
    <row r="243" spans="1:1" x14ac:dyDescent="0.25">
      <c r="A243">
        <v>-0.24</v>
      </c>
    </row>
    <row r="244" spans="1:1" x14ac:dyDescent="0.25">
      <c r="A244">
        <v>-0.28999999999999998</v>
      </c>
    </row>
    <row r="245" spans="1:1" x14ac:dyDescent="0.25">
      <c r="A245">
        <v>-0.34</v>
      </c>
    </row>
    <row r="246" spans="1:1" x14ac:dyDescent="0.25">
      <c r="A246">
        <v>-0.38</v>
      </c>
    </row>
    <row r="247" spans="1:1" x14ac:dyDescent="0.25">
      <c r="A247">
        <v>-0.42</v>
      </c>
    </row>
    <row r="248" spans="1:1" x14ac:dyDescent="0.25">
      <c r="A248">
        <v>-0.47</v>
      </c>
    </row>
    <row r="249" spans="1:1" x14ac:dyDescent="0.25">
      <c r="A249">
        <v>-0.51</v>
      </c>
    </row>
    <row r="250" spans="1:1" x14ac:dyDescent="0.25">
      <c r="A250">
        <v>-0.56000000000000005</v>
      </c>
    </row>
    <row r="251" spans="1:1" x14ac:dyDescent="0.25">
      <c r="A251">
        <v>-0.61</v>
      </c>
    </row>
    <row r="252" spans="1:1" x14ac:dyDescent="0.25">
      <c r="A252">
        <v>-0.66</v>
      </c>
    </row>
    <row r="253" spans="1:1" x14ac:dyDescent="0.25">
      <c r="A253">
        <v>-0.71</v>
      </c>
    </row>
    <row r="254" spans="1:1" x14ac:dyDescent="0.25">
      <c r="A254">
        <v>-0.76</v>
      </c>
    </row>
    <row r="255" spans="1:1" x14ac:dyDescent="0.25">
      <c r="A255">
        <v>-0.8</v>
      </c>
    </row>
    <row r="256" spans="1:1" x14ac:dyDescent="0.25">
      <c r="A256">
        <v>-0.84</v>
      </c>
    </row>
    <row r="257" spans="1:1" x14ac:dyDescent="0.25">
      <c r="A257">
        <v>-0.89</v>
      </c>
    </row>
    <row r="258" spans="1:1" x14ac:dyDescent="0.25">
      <c r="A258">
        <v>-0.93</v>
      </c>
    </row>
    <row r="259" spans="1:1" x14ac:dyDescent="0.25">
      <c r="A259">
        <v>-0.98</v>
      </c>
    </row>
    <row r="260" spans="1:1" x14ac:dyDescent="0.25">
      <c r="A260">
        <v>-1.02</v>
      </c>
    </row>
    <row r="261" spans="1:1" x14ac:dyDescent="0.25">
      <c r="A261">
        <v>-1.08</v>
      </c>
    </row>
    <row r="262" spans="1:1" x14ac:dyDescent="0.25">
      <c r="A262">
        <v>-1.1200000000000001</v>
      </c>
    </row>
    <row r="263" spans="1:1" x14ac:dyDescent="0.25">
      <c r="A263">
        <v>-1.1599999999999999</v>
      </c>
    </row>
    <row r="264" spans="1:1" x14ac:dyDescent="0.25">
      <c r="A264">
        <v>-1.21</v>
      </c>
    </row>
    <row r="265" spans="1:1" x14ac:dyDescent="0.25">
      <c r="A265">
        <v>-1.26</v>
      </c>
    </row>
    <row r="266" spans="1:1" x14ac:dyDescent="0.25">
      <c r="A266">
        <v>-1.29</v>
      </c>
    </row>
    <row r="267" spans="1:1" x14ac:dyDescent="0.25">
      <c r="A267">
        <v>-1.33</v>
      </c>
    </row>
    <row r="268" spans="1:1" x14ac:dyDescent="0.25">
      <c r="A268">
        <v>-1.37</v>
      </c>
    </row>
    <row r="269" spans="1:1" x14ac:dyDescent="0.25">
      <c r="A269">
        <v>-1.4</v>
      </c>
    </row>
    <row r="270" spans="1:1" x14ac:dyDescent="0.25">
      <c r="A270">
        <v>-1.45</v>
      </c>
    </row>
    <row r="271" spans="1:1" x14ac:dyDescent="0.25">
      <c r="A271">
        <v>-1.48</v>
      </c>
    </row>
    <row r="272" spans="1:1" x14ac:dyDescent="0.25">
      <c r="A272">
        <v>-1.53</v>
      </c>
    </row>
    <row r="273" spans="1:1" x14ac:dyDescent="0.25">
      <c r="A273">
        <v>-1.58</v>
      </c>
    </row>
    <row r="274" spans="1:1" x14ac:dyDescent="0.25">
      <c r="A274">
        <v>-1.61</v>
      </c>
    </row>
    <row r="275" spans="1:1" x14ac:dyDescent="0.25">
      <c r="A275">
        <v>-1.65</v>
      </c>
    </row>
    <row r="276" spans="1:1" x14ac:dyDescent="0.25">
      <c r="A276">
        <v>-1.68</v>
      </c>
    </row>
    <row r="277" spans="1:1" x14ac:dyDescent="0.25">
      <c r="A277">
        <v>-1.71</v>
      </c>
    </row>
    <row r="278" spans="1:1" x14ac:dyDescent="0.25">
      <c r="A278">
        <v>-1.74</v>
      </c>
    </row>
    <row r="279" spans="1:1" x14ac:dyDescent="0.25">
      <c r="A279">
        <v>-1.77</v>
      </c>
    </row>
    <row r="280" spans="1:1" x14ac:dyDescent="0.25">
      <c r="A280">
        <v>-1.81</v>
      </c>
    </row>
    <row r="281" spans="1:1" x14ac:dyDescent="0.25">
      <c r="A281">
        <v>-1.85</v>
      </c>
    </row>
    <row r="282" spans="1:1" x14ac:dyDescent="0.25">
      <c r="A282">
        <v>-1.88</v>
      </c>
    </row>
    <row r="283" spans="1:1" x14ac:dyDescent="0.25">
      <c r="A283">
        <v>-1.91</v>
      </c>
    </row>
    <row r="284" spans="1:1" x14ac:dyDescent="0.25">
      <c r="A284">
        <v>-1.93</v>
      </c>
    </row>
    <row r="285" spans="1:1" x14ac:dyDescent="0.25">
      <c r="A285">
        <v>-1.96</v>
      </c>
    </row>
    <row r="286" spans="1:1" x14ac:dyDescent="0.25">
      <c r="A286">
        <v>-1.98</v>
      </c>
    </row>
    <row r="287" spans="1:1" x14ac:dyDescent="0.25">
      <c r="A287">
        <v>-2.0099999999999998</v>
      </c>
    </row>
    <row r="288" spans="1:1" x14ac:dyDescent="0.25">
      <c r="A288">
        <v>-2.0499999999999998</v>
      </c>
    </row>
    <row r="289" spans="1:1" x14ac:dyDescent="0.25">
      <c r="A289">
        <v>-2.08</v>
      </c>
    </row>
    <row r="290" spans="1:1" x14ac:dyDescent="0.25">
      <c r="A290">
        <v>-2.11</v>
      </c>
    </row>
    <row r="291" spans="1:1" x14ac:dyDescent="0.25">
      <c r="A291">
        <v>-2.14</v>
      </c>
    </row>
    <row r="292" spans="1:1" x14ac:dyDescent="0.25">
      <c r="A292">
        <v>-2.17</v>
      </c>
    </row>
    <row r="293" spans="1:1" x14ac:dyDescent="0.25">
      <c r="A293">
        <v>-2.21</v>
      </c>
    </row>
    <row r="294" spans="1:1" x14ac:dyDescent="0.25">
      <c r="A294">
        <v>-2.23</v>
      </c>
    </row>
    <row r="295" spans="1:1" x14ac:dyDescent="0.25">
      <c r="A295">
        <v>-2.2599999999999998</v>
      </c>
    </row>
    <row r="296" spans="1:1" x14ac:dyDescent="0.25">
      <c r="A296">
        <v>-2.29</v>
      </c>
    </row>
    <row r="297" spans="1:1" x14ac:dyDescent="0.25">
      <c r="A297">
        <v>-2.31</v>
      </c>
    </row>
    <row r="298" spans="1:1" x14ac:dyDescent="0.25">
      <c r="A298">
        <v>-2.34</v>
      </c>
    </row>
    <row r="299" spans="1:1" x14ac:dyDescent="0.25">
      <c r="A299">
        <v>-2.37</v>
      </c>
    </row>
    <row r="300" spans="1:1" x14ac:dyDescent="0.25">
      <c r="A300">
        <v>-2.4</v>
      </c>
    </row>
    <row r="301" spans="1:1" x14ac:dyDescent="0.25">
      <c r="A301">
        <v>-2.4300000000000002</v>
      </c>
    </row>
    <row r="302" spans="1:1" x14ac:dyDescent="0.25">
      <c r="A302">
        <v>-2.4500000000000002</v>
      </c>
    </row>
    <row r="303" spans="1:1" x14ac:dyDescent="0.25">
      <c r="A303">
        <v>-2.4700000000000002</v>
      </c>
    </row>
    <row r="304" spans="1:1" x14ac:dyDescent="0.25">
      <c r="A304">
        <v>-2.4900000000000002</v>
      </c>
    </row>
    <row r="305" spans="1:1" x14ac:dyDescent="0.25">
      <c r="A305">
        <v>-2.52</v>
      </c>
    </row>
    <row r="306" spans="1:1" x14ac:dyDescent="0.25">
      <c r="A306">
        <v>-2.54</v>
      </c>
    </row>
    <row r="307" spans="1:1" x14ac:dyDescent="0.25">
      <c r="A307">
        <v>-2.56</v>
      </c>
    </row>
    <row r="308" spans="1:1" x14ac:dyDescent="0.25">
      <c r="A308">
        <v>-2.58</v>
      </c>
    </row>
    <row r="309" spans="1:1" x14ac:dyDescent="0.25">
      <c r="A309">
        <v>-2.6</v>
      </c>
    </row>
    <row r="310" spans="1:1" x14ac:dyDescent="0.25">
      <c r="A310">
        <v>-2.61</v>
      </c>
    </row>
    <row r="311" spans="1:1" x14ac:dyDescent="0.25">
      <c r="A311">
        <v>-2.64</v>
      </c>
    </row>
    <row r="312" spans="1:1" x14ac:dyDescent="0.25">
      <c r="A312">
        <v>-2.66</v>
      </c>
    </row>
    <row r="313" spans="1:1" x14ac:dyDescent="0.25">
      <c r="A313">
        <v>-2.68</v>
      </c>
    </row>
    <row r="314" spans="1:1" x14ac:dyDescent="0.25">
      <c r="A314">
        <v>-2.7</v>
      </c>
    </row>
    <row r="315" spans="1:1" x14ac:dyDescent="0.25">
      <c r="A315">
        <v>-2.72</v>
      </c>
    </row>
    <row r="316" spans="1:1" x14ac:dyDescent="0.25">
      <c r="A316">
        <v>-2.74</v>
      </c>
    </row>
    <row r="317" spans="1:1" x14ac:dyDescent="0.25">
      <c r="A317">
        <v>-2.76</v>
      </c>
    </row>
    <row r="318" spans="1:1" x14ac:dyDescent="0.25">
      <c r="A318">
        <v>-2.78</v>
      </c>
    </row>
    <row r="319" spans="1:1" x14ac:dyDescent="0.25">
      <c r="A319">
        <v>-2.79</v>
      </c>
    </row>
    <row r="320" spans="1:1" x14ac:dyDescent="0.25">
      <c r="A320">
        <v>-2.82</v>
      </c>
    </row>
    <row r="321" spans="1:1" x14ac:dyDescent="0.25">
      <c r="A321">
        <v>-2.83</v>
      </c>
    </row>
    <row r="322" spans="1:1" x14ac:dyDescent="0.25">
      <c r="A322">
        <v>-2.84</v>
      </c>
    </row>
    <row r="323" spans="1:1" x14ac:dyDescent="0.25">
      <c r="A323">
        <v>-2.86</v>
      </c>
    </row>
    <row r="324" spans="1:1" x14ac:dyDescent="0.25">
      <c r="A324">
        <v>-2.89</v>
      </c>
    </row>
    <row r="325" spans="1:1" x14ac:dyDescent="0.25">
      <c r="A325">
        <v>-2.9</v>
      </c>
    </row>
    <row r="326" spans="1:1" x14ac:dyDescent="0.25">
      <c r="A326">
        <v>-2.92</v>
      </c>
    </row>
    <row r="327" spans="1:1" x14ac:dyDescent="0.25">
      <c r="A327">
        <v>-2.93</v>
      </c>
    </row>
    <row r="328" spans="1:1" x14ac:dyDescent="0.25">
      <c r="A328">
        <v>-2.96</v>
      </c>
    </row>
    <row r="329" spans="1:1" x14ac:dyDescent="0.25">
      <c r="A329">
        <v>-2.97</v>
      </c>
    </row>
    <row r="330" spans="1:1" x14ac:dyDescent="0.25">
      <c r="A330">
        <v>-2.98</v>
      </c>
    </row>
    <row r="331" spans="1:1" x14ac:dyDescent="0.25">
      <c r="A331">
        <v>-3</v>
      </c>
    </row>
    <row r="332" spans="1:1" x14ac:dyDescent="0.25">
      <c r="A332">
        <v>-3.02</v>
      </c>
    </row>
    <row r="333" spans="1:1" x14ac:dyDescent="0.25">
      <c r="A333">
        <v>-3.03</v>
      </c>
    </row>
    <row r="334" spans="1:1" x14ac:dyDescent="0.25">
      <c r="A334">
        <v>-3.05</v>
      </c>
    </row>
    <row r="335" spans="1:1" x14ac:dyDescent="0.25">
      <c r="A335">
        <v>-3.06</v>
      </c>
    </row>
    <row r="336" spans="1:1" x14ac:dyDescent="0.25">
      <c r="A336">
        <v>-3.09</v>
      </c>
    </row>
    <row r="337" spans="1:1" x14ac:dyDescent="0.25">
      <c r="A337">
        <v>-3.1</v>
      </c>
    </row>
    <row r="338" spans="1:1" x14ac:dyDescent="0.25">
      <c r="A338">
        <v>-3.11</v>
      </c>
    </row>
    <row r="339" spans="1:1" x14ac:dyDescent="0.25">
      <c r="A339">
        <v>-3.12</v>
      </c>
    </row>
    <row r="340" spans="1:1" x14ac:dyDescent="0.25">
      <c r="A340">
        <v>-3.13</v>
      </c>
    </row>
    <row r="341" spans="1:1" x14ac:dyDescent="0.25">
      <c r="A341">
        <v>-3.15</v>
      </c>
    </row>
    <row r="342" spans="1:1" x14ac:dyDescent="0.25">
      <c r="A342">
        <v>-3.16</v>
      </c>
    </row>
    <row r="343" spans="1:1" x14ac:dyDescent="0.25">
      <c r="A343">
        <v>-3.17</v>
      </c>
    </row>
    <row r="344" spans="1:1" x14ac:dyDescent="0.25">
      <c r="A344">
        <v>-3.19</v>
      </c>
    </row>
    <row r="345" spans="1:1" x14ac:dyDescent="0.25">
      <c r="A345">
        <v>-3.19</v>
      </c>
    </row>
    <row r="346" spans="1:1" x14ac:dyDescent="0.25">
      <c r="A346">
        <v>-3.21</v>
      </c>
    </row>
    <row r="347" spans="1:1" x14ac:dyDescent="0.25">
      <c r="A347">
        <v>-3.21</v>
      </c>
    </row>
    <row r="348" spans="1:1" x14ac:dyDescent="0.25">
      <c r="A348">
        <v>-3.23</v>
      </c>
    </row>
    <row r="349" spans="1:1" x14ac:dyDescent="0.25">
      <c r="A349">
        <v>-3.24</v>
      </c>
    </row>
    <row r="350" spans="1:1" x14ac:dyDescent="0.25">
      <c r="A350">
        <v>-3.25</v>
      </c>
    </row>
    <row r="351" spans="1:1" x14ac:dyDescent="0.25">
      <c r="A351">
        <v>-3.27</v>
      </c>
    </row>
    <row r="352" spans="1:1" x14ac:dyDescent="0.25">
      <c r="A352">
        <v>-3.28</v>
      </c>
    </row>
    <row r="353" spans="1:1" x14ac:dyDescent="0.25">
      <c r="A353">
        <v>-3.28</v>
      </c>
    </row>
    <row r="354" spans="1:1" x14ac:dyDescent="0.25">
      <c r="A354">
        <v>-3.29</v>
      </c>
    </row>
    <row r="355" spans="1:1" x14ac:dyDescent="0.25">
      <c r="A355">
        <v>-3.3</v>
      </c>
    </row>
    <row r="356" spans="1:1" x14ac:dyDescent="0.25">
      <c r="A356">
        <v>-3.32</v>
      </c>
    </row>
    <row r="357" spans="1:1" x14ac:dyDescent="0.25">
      <c r="A357">
        <v>-3.33</v>
      </c>
    </row>
    <row r="358" spans="1:1" x14ac:dyDescent="0.25">
      <c r="A358">
        <v>-3.33</v>
      </c>
    </row>
    <row r="359" spans="1:1" x14ac:dyDescent="0.25">
      <c r="A359">
        <v>-3.35</v>
      </c>
    </row>
    <row r="360" spans="1:1" x14ac:dyDescent="0.25">
      <c r="A360">
        <v>-3.36</v>
      </c>
    </row>
    <row r="361" spans="1:1" x14ac:dyDescent="0.25">
      <c r="A361">
        <v>-3.36</v>
      </c>
    </row>
    <row r="362" spans="1:1" x14ac:dyDescent="0.25">
      <c r="A362">
        <v>-3.37</v>
      </c>
    </row>
    <row r="363" spans="1:1" x14ac:dyDescent="0.25">
      <c r="A363">
        <v>-3.38</v>
      </c>
    </row>
    <row r="364" spans="1:1" x14ac:dyDescent="0.25">
      <c r="A364">
        <v>-3.38</v>
      </c>
    </row>
    <row r="365" spans="1:1" x14ac:dyDescent="0.25">
      <c r="A365">
        <v>-3.39</v>
      </c>
    </row>
    <row r="366" spans="1:1" x14ac:dyDescent="0.25">
      <c r="A366">
        <v>-3.4</v>
      </c>
    </row>
    <row r="367" spans="1:1" x14ac:dyDescent="0.25">
      <c r="A367">
        <v>-3.41</v>
      </c>
    </row>
    <row r="368" spans="1:1" x14ac:dyDescent="0.25">
      <c r="A368">
        <v>-3.42</v>
      </c>
    </row>
    <row r="369" spans="1:1" x14ac:dyDescent="0.25">
      <c r="A369">
        <v>-3.42</v>
      </c>
    </row>
    <row r="370" spans="1:1" x14ac:dyDescent="0.25">
      <c r="A370">
        <v>-3.42</v>
      </c>
    </row>
    <row r="371" spans="1:1" x14ac:dyDescent="0.25">
      <c r="A371">
        <v>-3.44</v>
      </c>
    </row>
    <row r="372" spans="1:1" x14ac:dyDescent="0.25">
      <c r="A372">
        <v>-3.44</v>
      </c>
    </row>
    <row r="373" spans="1:1" x14ac:dyDescent="0.25">
      <c r="A373">
        <v>-3.45</v>
      </c>
    </row>
    <row r="374" spans="1:1" x14ac:dyDescent="0.25">
      <c r="A374">
        <v>-3.46</v>
      </c>
    </row>
    <row r="375" spans="1:1" x14ac:dyDescent="0.25">
      <c r="A375">
        <v>-3.46</v>
      </c>
    </row>
    <row r="376" spans="1:1" x14ac:dyDescent="0.25">
      <c r="A376">
        <v>-3.47</v>
      </c>
    </row>
    <row r="377" spans="1:1" x14ac:dyDescent="0.25">
      <c r="A377">
        <v>-3.48</v>
      </c>
    </row>
    <row r="378" spans="1:1" x14ac:dyDescent="0.25">
      <c r="A378">
        <v>-3.49</v>
      </c>
    </row>
    <row r="379" spans="1:1" x14ac:dyDescent="0.25">
      <c r="A379">
        <v>-3.51</v>
      </c>
    </row>
    <row r="380" spans="1:1" x14ac:dyDescent="0.25">
      <c r="A380">
        <v>-3.51</v>
      </c>
    </row>
    <row r="381" spans="1:1" x14ac:dyDescent="0.25">
      <c r="A381">
        <v>-3.52</v>
      </c>
    </row>
    <row r="382" spans="1:1" x14ac:dyDescent="0.25">
      <c r="A382">
        <v>-3.52</v>
      </c>
    </row>
    <row r="383" spans="1:1" x14ac:dyDescent="0.25">
      <c r="A383">
        <v>-3.52</v>
      </c>
    </row>
    <row r="384" spans="1:1" x14ac:dyDescent="0.25">
      <c r="A384">
        <v>-3.52</v>
      </c>
    </row>
    <row r="385" spans="1:1" x14ac:dyDescent="0.25">
      <c r="A385">
        <v>-3.53</v>
      </c>
    </row>
    <row r="386" spans="1:1" x14ac:dyDescent="0.25">
      <c r="A386">
        <v>-3.54</v>
      </c>
    </row>
    <row r="387" spans="1:1" x14ac:dyDescent="0.25">
      <c r="A387">
        <v>-3.55</v>
      </c>
    </row>
    <row r="388" spans="1:1" x14ac:dyDescent="0.25">
      <c r="A388">
        <v>-3.55</v>
      </c>
    </row>
    <row r="389" spans="1:1" x14ac:dyDescent="0.25">
      <c r="A389">
        <v>-3.55</v>
      </c>
    </row>
    <row r="390" spans="1:1" x14ac:dyDescent="0.25">
      <c r="A390">
        <v>-3.57</v>
      </c>
    </row>
    <row r="391" spans="1:1" x14ac:dyDescent="0.25">
      <c r="A391">
        <v>-3.57</v>
      </c>
    </row>
    <row r="392" spans="1:1" x14ac:dyDescent="0.25">
      <c r="A392">
        <v>-3.57</v>
      </c>
    </row>
    <row r="393" spans="1:1" x14ac:dyDescent="0.25">
      <c r="A393">
        <v>-3.57</v>
      </c>
    </row>
    <row r="394" spans="1:1" x14ac:dyDescent="0.25">
      <c r="A394">
        <v>-3.57</v>
      </c>
    </row>
    <row r="395" spans="1:1" x14ac:dyDescent="0.25">
      <c r="A395">
        <v>-3.58</v>
      </c>
    </row>
    <row r="396" spans="1:1" x14ac:dyDescent="0.25">
      <c r="A396">
        <v>-3.58</v>
      </c>
    </row>
    <row r="397" spans="1:1" x14ac:dyDescent="0.25">
      <c r="A397">
        <v>-3.59</v>
      </c>
    </row>
    <row r="398" spans="1:1" x14ac:dyDescent="0.25">
      <c r="A398">
        <v>-3.59</v>
      </c>
    </row>
    <row r="399" spans="1:1" x14ac:dyDescent="0.25">
      <c r="A399">
        <v>-3.6</v>
      </c>
    </row>
    <row r="400" spans="1:1" x14ac:dyDescent="0.25">
      <c r="A400">
        <v>-3.6</v>
      </c>
    </row>
    <row r="401" spans="1:1" x14ac:dyDescent="0.25">
      <c r="A401">
        <v>-3.61</v>
      </c>
    </row>
    <row r="402" spans="1:1" x14ac:dyDescent="0.25">
      <c r="A402">
        <v>-3.61</v>
      </c>
    </row>
    <row r="403" spans="1:1" x14ac:dyDescent="0.25">
      <c r="A403">
        <v>-3.62</v>
      </c>
    </row>
    <row r="404" spans="1:1" x14ac:dyDescent="0.25">
      <c r="A404">
        <v>-3.62</v>
      </c>
    </row>
    <row r="405" spans="1:1" x14ac:dyDescent="0.25">
      <c r="A405">
        <v>-3.62</v>
      </c>
    </row>
    <row r="406" spans="1:1" x14ac:dyDescent="0.25">
      <c r="A406">
        <v>-3.62</v>
      </c>
    </row>
    <row r="407" spans="1:1" x14ac:dyDescent="0.25">
      <c r="A407">
        <v>-3.62</v>
      </c>
    </row>
    <row r="408" spans="1:1" x14ac:dyDescent="0.25">
      <c r="A408">
        <v>-3.63</v>
      </c>
    </row>
    <row r="409" spans="1:1" x14ac:dyDescent="0.25">
      <c r="A409">
        <v>-3.63</v>
      </c>
    </row>
    <row r="410" spans="1:1" x14ac:dyDescent="0.25">
      <c r="A410">
        <v>-3.63</v>
      </c>
    </row>
    <row r="411" spans="1:1" x14ac:dyDescent="0.25">
      <c r="A411">
        <v>-3.64</v>
      </c>
    </row>
    <row r="412" spans="1:1" x14ac:dyDescent="0.25">
      <c r="A412">
        <v>-3.64</v>
      </c>
    </row>
    <row r="413" spans="1:1" x14ac:dyDescent="0.25">
      <c r="A413">
        <v>-3.64</v>
      </c>
    </row>
    <row r="414" spans="1:1" x14ac:dyDescent="0.25">
      <c r="A414">
        <v>-3.64</v>
      </c>
    </row>
    <row r="415" spans="1:1" x14ac:dyDescent="0.25">
      <c r="A415">
        <v>-3.65</v>
      </c>
    </row>
    <row r="416" spans="1:1" x14ac:dyDescent="0.25">
      <c r="A416">
        <v>-3.66</v>
      </c>
    </row>
    <row r="417" spans="1:1" x14ac:dyDescent="0.25">
      <c r="A417">
        <v>-3.66</v>
      </c>
    </row>
    <row r="418" spans="1:1" x14ac:dyDescent="0.25">
      <c r="A418">
        <v>-3.66</v>
      </c>
    </row>
    <row r="419" spans="1:1" x14ac:dyDescent="0.25">
      <c r="A419">
        <v>-3.67</v>
      </c>
    </row>
    <row r="420" spans="1:1" x14ac:dyDescent="0.25">
      <c r="A420">
        <v>-3.67</v>
      </c>
    </row>
    <row r="421" spans="1:1" x14ac:dyDescent="0.25">
      <c r="A421">
        <v>-3.67</v>
      </c>
    </row>
    <row r="422" spans="1:1" x14ac:dyDescent="0.25">
      <c r="A422">
        <v>-3.67</v>
      </c>
    </row>
    <row r="423" spans="1:1" x14ac:dyDescent="0.25">
      <c r="A423">
        <v>-3.66</v>
      </c>
    </row>
    <row r="424" spans="1:1" x14ac:dyDescent="0.25">
      <c r="A424">
        <v>-3.67</v>
      </c>
    </row>
    <row r="425" spans="1:1" x14ac:dyDescent="0.25">
      <c r="A425">
        <v>-3.67</v>
      </c>
    </row>
    <row r="426" spans="1:1" x14ac:dyDescent="0.25">
      <c r="A426">
        <v>-3.67</v>
      </c>
    </row>
    <row r="427" spans="1:1" x14ac:dyDescent="0.25">
      <c r="A427">
        <v>-3.66</v>
      </c>
    </row>
    <row r="428" spans="1:1" x14ac:dyDescent="0.25">
      <c r="A428">
        <v>-3.65</v>
      </c>
    </row>
    <row r="429" spans="1:1" x14ac:dyDescent="0.25">
      <c r="A429">
        <v>-3.65</v>
      </c>
    </row>
    <row r="430" spans="1:1" x14ac:dyDescent="0.25">
      <c r="A430">
        <v>-3.66</v>
      </c>
    </row>
    <row r="431" spans="1:1" x14ac:dyDescent="0.25">
      <c r="A431">
        <v>-3.66</v>
      </c>
    </row>
    <row r="432" spans="1:1" x14ac:dyDescent="0.25">
      <c r="A432">
        <v>-3.66</v>
      </c>
    </row>
    <row r="433" spans="1:1" x14ac:dyDescent="0.25">
      <c r="A433">
        <v>-3.66</v>
      </c>
    </row>
    <row r="434" spans="1:1" x14ac:dyDescent="0.25">
      <c r="A434">
        <v>-3.66</v>
      </c>
    </row>
    <row r="435" spans="1:1" x14ac:dyDescent="0.25">
      <c r="A435">
        <v>-3.66</v>
      </c>
    </row>
    <row r="436" spans="1:1" x14ac:dyDescent="0.25">
      <c r="A436">
        <v>-3.66</v>
      </c>
    </row>
    <row r="437" spans="1:1" x14ac:dyDescent="0.25">
      <c r="A437">
        <v>-3.67</v>
      </c>
    </row>
    <row r="438" spans="1:1" x14ac:dyDescent="0.25">
      <c r="A438">
        <v>-3.67</v>
      </c>
    </row>
    <row r="439" spans="1:1" x14ac:dyDescent="0.25">
      <c r="A439">
        <v>-3.67</v>
      </c>
    </row>
    <row r="440" spans="1:1" x14ac:dyDescent="0.25">
      <c r="A440">
        <v>-3.66</v>
      </c>
    </row>
    <row r="441" spans="1:1" x14ac:dyDescent="0.25">
      <c r="A441">
        <v>-3.67</v>
      </c>
    </row>
    <row r="442" spans="1:1" x14ac:dyDescent="0.25">
      <c r="A442">
        <v>-3.66</v>
      </c>
    </row>
    <row r="443" spans="1:1" x14ac:dyDescent="0.25">
      <c r="A443">
        <v>-3.67</v>
      </c>
    </row>
    <row r="444" spans="1:1" x14ac:dyDescent="0.25">
      <c r="A444">
        <v>-3.66</v>
      </c>
    </row>
    <row r="445" spans="1:1" x14ac:dyDescent="0.25">
      <c r="A445">
        <v>-3.67</v>
      </c>
    </row>
    <row r="446" spans="1:1" x14ac:dyDescent="0.25">
      <c r="A446">
        <v>-3.67</v>
      </c>
    </row>
    <row r="447" spans="1:1" x14ac:dyDescent="0.25">
      <c r="A447">
        <v>-3.67</v>
      </c>
    </row>
    <row r="448" spans="1:1" x14ac:dyDescent="0.25">
      <c r="A448">
        <v>-3.68</v>
      </c>
    </row>
    <row r="449" spans="1:1" x14ac:dyDescent="0.25">
      <c r="A449">
        <v>-3.69</v>
      </c>
    </row>
    <row r="450" spans="1:1" x14ac:dyDescent="0.25">
      <c r="A450">
        <v>-3.69</v>
      </c>
    </row>
    <row r="451" spans="1:1" x14ac:dyDescent="0.25">
      <c r="A451">
        <v>-3.69</v>
      </c>
    </row>
    <row r="452" spans="1:1" x14ac:dyDescent="0.25">
      <c r="A452">
        <v>-3.69</v>
      </c>
    </row>
    <row r="453" spans="1:1" x14ac:dyDescent="0.25">
      <c r="A453">
        <v>-3.69</v>
      </c>
    </row>
    <row r="454" spans="1:1" x14ac:dyDescent="0.25">
      <c r="A454">
        <v>-3.69</v>
      </c>
    </row>
    <row r="455" spans="1:1" x14ac:dyDescent="0.25">
      <c r="A455">
        <v>-3.69</v>
      </c>
    </row>
    <row r="456" spans="1:1" x14ac:dyDescent="0.25">
      <c r="A456">
        <v>-3.69</v>
      </c>
    </row>
    <row r="457" spans="1:1" x14ac:dyDescent="0.25">
      <c r="A457">
        <v>-3.69</v>
      </c>
    </row>
    <row r="458" spans="1:1" x14ac:dyDescent="0.25">
      <c r="A458">
        <v>-3.7</v>
      </c>
    </row>
    <row r="459" spans="1:1" x14ac:dyDescent="0.25">
      <c r="A459">
        <v>-3.7</v>
      </c>
    </row>
    <row r="460" spans="1:1" x14ac:dyDescent="0.25">
      <c r="A460">
        <v>-3.69</v>
      </c>
    </row>
    <row r="461" spans="1:1" x14ac:dyDescent="0.25">
      <c r="A461">
        <v>-3.68</v>
      </c>
    </row>
    <row r="462" spans="1:1" x14ac:dyDescent="0.25">
      <c r="A462">
        <v>-3.68</v>
      </c>
    </row>
    <row r="463" spans="1:1" x14ac:dyDescent="0.25">
      <c r="A463">
        <v>-3.68</v>
      </c>
    </row>
    <row r="464" spans="1:1" x14ac:dyDescent="0.25">
      <c r="A464">
        <v>-3.69</v>
      </c>
    </row>
    <row r="465" spans="1:1" x14ac:dyDescent="0.25">
      <c r="A465">
        <v>-3.69</v>
      </c>
    </row>
    <row r="466" spans="1:1" x14ac:dyDescent="0.25">
      <c r="A466">
        <v>-3.69</v>
      </c>
    </row>
    <row r="467" spans="1:1" x14ac:dyDescent="0.25">
      <c r="A467">
        <v>-3.69</v>
      </c>
    </row>
    <row r="468" spans="1:1" x14ac:dyDescent="0.25">
      <c r="A468">
        <v>-3.69</v>
      </c>
    </row>
    <row r="469" spans="1:1" x14ac:dyDescent="0.25">
      <c r="A469">
        <v>-3.7</v>
      </c>
    </row>
    <row r="470" spans="1:1" x14ac:dyDescent="0.25">
      <c r="A470">
        <v>-3.69</v>
      </c>
    </row>
    <row r="471" spans="1:1" x14ac:dyDescent="0.25">
      <c r="A471">
        <v>-3.69</v>
      </c>
    </row>
    <row r="472" spans="1:1" x14ac:dyDescent="0.25">
      <c r="A472">
        <v>-3.69</v>
      </c>
    </row>
    <row r="473" spans="1:1" x14ac:dyDescent="0.25">
      <c r="A473">
        <v>-3.69</v>
      </c>
    </row>
    <row r="474" spans="1:1" x14ac:dyDescent="0.25">
      <c r="A474">
        <v>-3.68</v>
      </c>
    </row>
    <row r="475" spans="1:1" x14ac:dyDescent="0.25">
      <c r="A475">
        <v>-3.68</v>
      </c>
    </row>
    <row r="476" spans="1:1" x14ac:dyDescent="0.25">
      <c r="A476">
        <v>-3.68</v>
      </c>
    </row>
    <row r="477" spans="1:1" x14ac:dyDescent="0.25">
      <c r="A477">
        <v>-3.67</v>
      </c>
    </row>
    <row r="478" spans="1:1" x14ac:dyDescent="0.25">
      <c r="A478">
        <v>-3.67</v>
      </c>
    </row>
    <row r="479" spans="1:1" x14ac:dyDescent="0.25">
      <c r="A479">
        <v>-3.68</v>
      </c>
    </row>
    <row r="480" spans="1:1" x14ac:dyDescent="0.25">
      <c r="A480">
        <v>-3.68</v>
      </c>
    </row>
    <row r="481" spans="1:1" x14ac:dyDescent="0.25">
      <c r="A481">
        <v>-3.68</v>
      </c>
    </row>
    <row r="482" spans="1:1" x14ac:dyDescent="0.25">
      <c r="A482">
        <v>-3.68</v>
      </c>
    </row>
    <row r="483" spans="1:1" x14ac:dyDescent="0.25">
      <c r="A483">
        <v>-3.69</v>
      </c>
    </row>
    <row r="484" spans="1:1" x14ac:dyDescent="0.25">
      <c r="A484">
        <v>-3.69</v>
      </c>
    </row>
    <row r="485" spans="1:1" x14ac:dyDescent="0.25">
      <c r="A485">
        <v>-3.68</v>
      </c>
    </row>
    <row r="486" spans="1:1" x14ac:dyDescent="0.25">
      <c r="A486">
        <v>-3.68</v>
      </c>
    </row>
    <row r="487" spans="1:1" x14ac:dyDescent="0.25">
      <c r="A487">
        <v>-3.69</v>
      </c>
    </row>
    <row r="488" spans="1:1" x14ac:dyDescent="0.25">
      <c r="A488">
        <v>-3.69</v>
      </c>
    </row>
    <row r="489" spans="1:1" x14ac:dyDescent="0.25">
      <c r="A489">
        <v>-3.68</v>
      </c>
    </row>
    <row r="490" spans="1:1" x14ac:dyDescent="0.25">
      <c r="A490">
        <v>-3.69</v>
      </c>
    </row>
    <row r="491" spans="1:1" x14ac:dyDescent="0.25">
      <c r="A491">
        <v>-3.68</v>
      </c>
    </row>
    <row r="492" spans="1:1" x14ac:dyDescent="0.25">
      <c r="A492">
        <v>-3.68</v>
      </c>
    </row>
    <row r="493" spans="1:1" x14ac:dyDescent="0.25">
      <c r="A493">
        <v>-3.68</v>
      </c>
    </row>
    <row r="494" spans="1:1" x14ac:dyDescent="0.25">
      <c r="A494">
        <v>-3.67</v>
      </c>
    </row>
    <row r="495" spans="1:1" x14ac:dyDescent="0.25">
      <c r="A495">
        <v>-3.67</v>
      </c>
    </row>
    <row r="496" spans="1:1" x14ac:dyDescent="0.25">
      <c r="A496">
        <v>-3.68</v>
      </c>
    </row>
    <row r="497" spans="1:1" x14ac:dyDescent="0.25">
      <c r="A497">
        <v>-3.68</v>
      </c>
    </row>
    <row r="498" spans="1:1" x14ac:dyDescent="0.25">
      <c r="A498">
        <v>-3.68</v>
      </c>
    </row>
    <row r="499" spans="1:1" x14ac:dyDescent="0.25">
      <c r="A499">
        <v>-3.67</v>
      </c>
    </row>
    <row r="500" spans="1:1" x14ac:dyDescent="0.25">
      <c r="A500">
        <v>-3.68</v>
      </c>
    </row>
    <row r="501" spans="1:1" x14ac:dyDescent="0.25">
      <c r="A501">
        <v>-3.67</v>
      </c>
    </row>
    <row r="502" spans="1:1" x14ac:dyDescent="0.25">
      <c r="A502">
        <v>-3.68</v>
      </c>
    </row>
    <row r="503" spans="1:1" x14ac:dyDescent="0.25">
      <c r="A503">
        <v>-3.68</v>
      </c>
    </row>
    <row r="504" spans="1:1" x14ac:dyDescent="0.25">
      <c r="A504">
        <v>-3.69</v>
      </c>
    </row>
    <row r="505" spans="1:1" x14ac:dyDescent="0.25">
      <c r="A505">
        <v>-3.69</v>
      </c>
    </row>
    <row r="506" spans="1:1" x14ac:dyDescent="0.25">
      <c r="A506">
        <v>-3.69</v>
      </c>
    </row>
    <row r="507" spans="1:1" x14ac:dyDescent="0.25">
      <c r="A507">
        <v>-3.69</v>
      </c>
    </row>
    <row r="508" spans="1:1" x14ac:dyDescent="0.25">
      <c r="A508">
        <v>-3.69</v>
      </c>
    </row>
    <row r="509" spans="1:1" x14ac:dyDescent="0.25">
      <c r="A509">
        <v>-3.69</v>
      </c>
    </row>
    <row r="510" spans="1:1" x14ac:dyDescent="0.25">
      <c r="A510">
        <v>-3.69</v>
      </c>
    </row>
    <row r="511" spans="1:1" x14ac:dyDescent="0.25">
      <c r="A511">
        <v>-3.69</v>
      </c>
    </row>
    <row r="512" spans="1:1" x14ac:dyDescent="0.25">
      <c r="A512">
        <v>-3.7</v>
      </c>
    </row>
    <row r="513" spans="1:1" x14ac:dyDescent="0.25">
      <c r="A513">
        <v>-3.7</v>
      </c>
    </row>
    <row r="514" spans="1:1" x14ac:dyDescent="0.25">
      <c r="A514">
        <v>-3.69</v>
      </c>
    </row>
    <row r="515" spans="1:1" x14ac:dyDescent="0.25">
      <c r="A515">
        <v>-3.7</v>
      </c>
    </row>
    <row r="516" spans="1:1" x14ac:dyDescent="0.25">
      <c r="A516">
        <v>-3.69</v>
      </c>
    </row>
    <row r="517" spans="1:1" x14ac:dyDescent="0.25">
      <c r="A517">
        <v>-3.68</v>
      </c>
    </row>
    <row r="518" spans="1:1" x14ac:dyDescent="0.25">
      <c r="A518">
        <v>-3.69</v>
      </c>
    </row>
    <row r="519" spans="1:1" x14ac:dyDescent="0.25">
      <c r="A519">
        <v>-3.68</v>
      </c>
    </row>
    <row r="520" spans="1:1" x14ac:dyDescent="0.25">
      <c r="A520">
        <v>-3.67</v>
      </c>
    </row>
    <row r="521" spans="1:1" x14ac:dyDescent="0.25">
      <c r="A521">
        <v>-3.68</v>
      </c>
    </row>
    <row r="522" spans="1:1" x14ac:dyDescent="0.25">
      <c r="A522">
        <v>-3.68</v>
      </c>
    </row>
    <row r="523" spans="1:1" x14ac:dyDescent="0.25">
      <c r="A523">
        <v>-3.69</v>
      </c>
    </row>
    <row r="524" spans="1:1" x14ac:dyDescent="0.25">
      <c r="A524">
        <v>-3.69</v>
      </c>
    </row>
    <row r="525" spans="1:1" x14ac:dyDescent="0.25">
      <c r="A525">
        <v>-3.68</v>
      </c>
    </row>
    <row r="526" spans="1:1" x14ac:dyDescent="0.25">
      <c r="A526">
        <v>-3.68</v>
      </c>
    </row>
    <row r="527" spans="1:1" x14ac:dyDescent="0.25">
      <c r="A527">
        <v>-3.68</v>
      </c>
    </row>
    <row r="528" spans="1:1" x14ac:dyDescent="0.25">
      <c r="A528">
        <v>-3.68</v>
      </c>
    </row>
    <row r="529" spans="1:1" x14ac:dyDescent="0.25">
      <c r="A529">
        <v>-3.68</v>
      </c>
    </row>
    <row r="530" spans="1:1" x14ac:dyDescent="0.25">
      <c r="A530">
        <v>-3.68</v>
      </c>
    </row>
    <row r="531" spans="1:1" x14ac:dyDescent="0.25">
      <c r="A531">
        <v>-3.67</v>
      </c>
    </row>
    <row r="532" spans="1:1" x14ac:dyDescent="0.25">
      <c r="A532">
        <v>-3.68</v>
      </c>
    </row>
    <row r="533" spans="1:1" x14ac:dyDescent="0.25">
      <c r="A533">
        <v>-3.67</v>
      </c>
    </row>
    <row r="534" spans="1:1" x14ac:dyDescent="0.25">
      <c r="A534">
        <v>-3.67</v>
      </c>
    </row>
    <row r="535" spans="1:1" x14ac:dyDescent="0.25">
      <c r="A535">
        <v>-3.67</v>
      </c>
    </row>
    <row r="536" spans="1:1" x14ac:dyDescent="0.25">
      <c r="A536">
        <v>-3.67</v>
      </c>
    </row>
    <row r="537" spans="1:1" x14ac:dyDescent="0.25">
      <c r="A537">
        <v>-3.67</v>
      </c>
    </row>
    <row r="538" spans="1:1" x14ac:dyDescent="0.25">
      <c r="A538">
        <v>-3.67</v>
      </c>
    </row>
    <row r="539" spans="1:1" x14ac:dyDescent="0.25">
      <c r="A539">
        <v>-3.67</v>
      </c>
    </row>
    <row r="540" spans="1:1" x14ac:dyDescent="0.25">
      <c r="A540">
        <v>-3.67</v>
      </c>
    </row>
    <row r="541" spans="1:1" x14ac:dyDescent="0.25">
      <c r="A541">
        <v>-3.67</v>
      </c>
    </row>
    <row r="542" spans="1:1" x14ac:dyDescent="0.25">
      <c r="A542">
        <v>-3.66</v>
      </c>
    </row>
    <row r="543" spans="1:1" x14ac:dyDescent="0.25">
      <c r="A543">
        <v>-3.65</v>
      </c>
    </row>
    <row r="544" spans="1:1" x14ac:dyDescent="0.25">
      <c r="A544">
        <v>-3.65</v>
      </c>
    </row>
    <row r="545" spans="1:1" x14ac:dyDescent="0.25">
      <c r="A545">
        <v>-3.65</v>
      </c>
    </row>
    <row r="546" spans="1:1" x14ac:dyDescent="0.25">
      <c r="A546">
        <v>-3.65</v>
      </c>
    </row>
    <row r="547" spans="1:1" x14ac:dyDescent="0.25">
      <c r="A547">
        <v>-3.66</v>
      </c>
    </row>
    <row r="548" spans="1:1" x14ac:dyDescent="0.25">
      <c r="A548">
        <v>-3.65</v>
      </c>
    </row>
    <row r="549" spans="1:1" x14ac:dyDescent="0.25">
      <c r="A549">
        <v>-3.66</v>
      </c>
    </row>
    <row r="550" spans="1:1" x14ac:dyDescent="0.25">
      <c r="A550">
        <v>-3.65</v>
      </c>
    </row>
    <row r="551" spans="1:1" x14ac:dyDescent="0.25">
      <c r="A551">
        <v>-3.65</v>
      </c>
    </row>
    <row r="552" spans="1:1" x14ac:dyDescent="0.25">
      <c r="A552">
        <v>-3.65</v>
      </c>
    </row>
    <row r="553" spans="1:1" x14ac:dyDescent="0.25">
      <c r="A553">
        <v>-3.64</v>
      </c>
    </row>
    <row r="554" spans="1:1" x14ac:dyDescent="0.25">
      <c r="A554">
        <v>-3.64</v>
      </c>
    </row>
    <row r="555" spans="1:1" x14ac:dyDescent="0.25">
      <c r="A555">
        <v>-3.64</v>
      </c>
    </row>
    <row r="556" spans="1:1" x14ac:dyDescent="0.25">
      <c r="A556">
        <v>-3.64</v>
      </c>
    </row>
    <row r="557" spans="1:1" x14ac:dyDescent="0.25">
      <c r="A557">
        <v>-3.64</v>
      </c>
    </row>
    <row r="558" spans="1:1" x14ac:dyDescent="0.25">
      <c r="A558">
        <v>-3.65</v>
      </c>
    </row>
    <row r="559" spans="1:1" x14ac:dyDescent="0.25">
      <c r="A559">
        <v>-3.64</v>
      </c>
    </row>
    <row r="560" spans="1:1" x14ac:dyDescent="0.25">
      <c r="A560">
        <v>-3.65</v>
      </c>
    </row>
    <row r="561" spans="1:1" x14ac:dyDescent="0.25">
      <c r="A561">
        <v>-3.64</v>
      </c>
    </row>
    <row r="562" spans="1:1" x14ac:dyDescent="0.25">
      <c r="A562">
        <v>-3.65</v>
      </c>
    </row>
    <row r="563" spans="1:1" x14ac:dyDescent="0.25">
      <c r="A563">
        <v>-3.64</v>
      </c>
    </row>
    <row r="564" spans="1:1" x14ac:dyDescent="0.25">
      <c r="A564">
        <v>-3.64</v>
      </c>
    </row>
    <row r="565" spans="1:1" x14ac:dyDescent="0.25">
      <c r="A565">
        <v>-3.64</v>
      </c>
    </row>
    <row r="566" spans="1:1" x14ac:dyDescent="0.25">
      <c r="A566">
        <v>-3.64</v>
      </c>
    </row>
    <row r="567" spans="1:1" x14ac:dyDescent="0.25">
      <c r="A567">
        <v>-3.63</v>
      </c>
    </row>
    <row r="568" spans="1:1" x14ac:dyDescent="0.25">
      <c r="A568">
        <v>-3.63</v>
      </c>
    </row>
    <row r="569" spans="1:1" x14ac:dyDescent="0.25">
      <c r="A569">
        <v>-3.63</v>
      </c>
    </row>
    <row r="570" spans="1:1" x14ac:dyDescent="0.25">
      <c r="A570">
        <v>-3.62</v>
      </c>
    </row>
    <row r="571" spans="1:1" x14ac:dyDescent="0.25">
      <c r="A571">
        <v>-3.63</v>
      </c>
    </row>
    <row r="572" spans="1:1" x14ac:dyDescent="0.25">
      <c r="A572">
        <v>-3.62</v>
      </c>
    </row>
    <row r="573" spans="1:1" x14ac:dyDescent="0.25">
      <c r="A573">
        <v>-3.62</v>
      </c>
    </row>
    <row r="574" spans="1:1" x14ac:dyDescent="0.25">
      <c r="A574">
        <v>-3.62</v>
      </c>
    </row>
    <row r="575" spans="1:1" x14ac:dyDescent="0.25">
      <c r="A575">
        <v>-3.63</v>
      </c>
    </row>
    <row r="576" spans="1:1" x14ac:dyDescent="0.25">
      <c r="A576">
        <v>-3.63</v>
      </c>
    </row>
    <row r="577" spans="1:1" x14ac:dyDescent="0.25">
      <c r="A577">
        <v>-3.62</v>
      </c>
    </row>
    <row r="578" spans="1:1" x14ac:dyDescent="0.25">
      <c r="A578">
        <v>-3.62</v>
      </c>
    </row>
    <row r="579" spans="1:1" x14ac:dyDescent="0.25">
      <c r="A579">
        <v>-3.62</v>
      </c>
    </row>
    <row r="580" spans="1:1" x14ac:dyDescent="0.25">
      <c r="A580">
        <v>-3.63</v>
      </c>
    </row>
    <row r="581" spans="1:1" x14ac:dyDescent="0.25">
      <c r="A581">
        <v>-3.62</v>
      </c>
    </row>
    <row r="582" spans="1:1" x14ac:dyDescent="0.25">
      <c r="A582">
        <v>-3.62</v>
      </c>
    </row>
    <row r="583" spans="1:1" x14ac:dyDescent="0.25">
      <c r="A583">
        <v>-3.63</v>
      </c>
    </row>
    <row r="584" spans="1:1" x14ac:dyDescent="0.25">
      <c r="A584">
        <v>-3.63</v>
      </c>
    </row>
    <row r="585" spans="1:1" x14ac:dyDescent="0.25">
      <c r="A585">
        <v>-3.62</v>
      </c>
    </row>
    <row r="586" spans="1:1" x14ac:dyDescent="0.25">
      <c r="A586">
        <v>-3.62</v>
      </c>
    </row>
    <row r="587" spans="1:1" x14ac:dyDescent="0.25">
      <c r="A587">
        <v>-3.62</v>
      </c>
    </row>
    <row r="588" spans="1:1" x14ac:dyDescent="0.25">
      <c r="A588">
        <v>-3.62</v>
      </c>
    </row>
    <row r="589" spans="1:1" x14ac:dyDescent="0.25">
      <c r="A589">
        <v>-3.62</v>
      </c>
    </row>
    <row r="590" spans="1:1" x14ac:dyDescent="0.25">
      <c r="A590">
        <v>-3.62</v>
      </c>
    </row>
    <row r="591" spans="1:1" x14ac:dyDescent="0.25">
      <c r="A591">
        <v>-3.62</v>
      </c>
    </row>
    <row r="592" spans="1:1" x14ac:dyDescent="0.25">
      <c r="A592">
        <v>-3.62</v>
      </c>
    </row>
    <row r="593" spans="1:1" x14ac:dyDescent="0.25">
      <c r="A593">
        <v>-3.62</v>
      </c>
    </row>
    <row r="594" spans="1:1" x14ac:dyDescent="0.25">
      <c r="A594">
        <v>-3.62</v>
      </c>
    </row>
    <row r="595" spans="1:1" x14ac:dyDescent="0.25">
      <c r="A595">
        <v>-3.61</v>
      </c>
    </row>
    <row r="596" spans="1:1" x14ac:dyDescent="0.25">
      <c r="A596">
        <v>-3.61</v>
      </c>
    </row>
    <row r="597" spans="1:1" x14ac:dyDescent="0.25">
      <c r="A597">
        <v>-3.6</v>
      </c>
    </row>
    <row r="598" spans="1:1" x14ac:dyDescent="0.25">
      <c r="A598">
        <v>-3.6</v>
      </c>
    </row>
    <row r="599" spans="1:1" x14ac:dyDescent="0.25">
      <c r="A599">
        <v>-3.61</v>
      </c>
    </row>
    <row r="600" spans="1:1" x14ac:dyDescent="0.25">
      <c r="A600">
        <v>-3.61</v>
      </c>
    </row>
    <row r="601" spans="1:1" x14ac:dyDescent="0.25">
      <c r="A601">
        <v>-3.61</v>
      </c>
    </row>
    <row r="602" spans="1:1" x14ac:dyDescent="0.25">
      <c r="A602">
        <v>-3.61</v>
      </c>
    </row>
    <row r="603" spans="1:1" x14ac:dyDescent="0.25">
      <c r="A603">
        <v>-3.61</v>
      </c>
    </row>
    <row r="604" spans="1:1" x14ac:dyDescent="0.25">
      <c r="A604">
        <v>-3.61</v>
      </c>
    </row>
    <row r="605" spans="1:1" x14ac:dyDescent="0.25">
      <c r="A605">
        <v>-3.61</v>
      </c>
    </row>
    <row r="606" spans="1:1" x14ac:dyDescent="0.25">
      <c r="A606">
        <v>-3.6</v>
      </c>
    </row>
    <row r="607" spans="1:1" x14ac:dyDescent="0.25">
      <c r="A607">
        <v>-3.61</v>
      </c>
    </row>
    <row r="608" spans="1:1" x14ac:dyDescent="0.25">
      <c r="A608">
        <v>-3.61</v>
      </c>
    </row>
    <row r="609" spans="1:1" x14ac:dyDescent="0.25">
      <c r="A609">
        <v>-3.61</v>
      </c>
    </row>
    <row r="610" spans="1:1" x14ac:dyDescent="0.25">
      <c r="A610">
        <v>-3.62</v>
      </c>
    </row>
    <row r="611" spans="1:1" x14ac:dyDescent="0.25">
      <c r="A611">
        <v>-3.61</v>
      </c>
    </row>
    <row r="612" spans="1:1" x14ac:dyDescent="0.25">
      <c r="A612">
        <v>-3.6</v>
      </c>
    </row>
    <row r="613" spans="1:1" x14ac:dyDescent="0.25">
      <c r="A613">
        <v>-3.6</v>
      </c>
    </row>
    <row r="614" spans="1:1" x14ac:dyDescent="0.25">
      <c r="A614">
        <v>-3.61</v>
      </c>
    </row>
    <row r="615" spans="1:1" x14ac:dyDescent="0.25">
      <c r="A615">
        <v>-3.61</v>
      </c>
    </row>
    <row r="616" spans="1:1" x14ac:dyDescent="0.25">
      <c r="A616">
        <v>-3.61</v>
      </c>
    </row>
    <row r="617" spans="1:1" x14ac:dyDescent="0.25">
      <c r="A617">
        <v>-3.62</v>
      </c>
    </row>
    <row r="618" spans="1:1" x14ac:dyDescent="0.25">
      <c r="A618">
        <v>-3.62</v>
      </c>
    </row>
    <row r="619" spans="1:1" x14ac:dyDescent="0.25">
      <c r="A619">
        <v>-3.62</v>
      </c>
    </row>
    <row r="620" spans="1:1" x14ac:dyDescent="0.25">
      <c r="A620">
        <v>-3.61</v>
      </c>
    </row>
    <row r="621" spans="1:1" x14ac:dyDescent="0.25">
      <c r="A621">
        <v>-3.61</v>
      </c>
    </row>
    <row r="622" spans="1:1" x14ac:dyDescent="0.25">
      <c r="A622">
        <v>-3.61</v>
      </c>
    </row>
    <row r="623" spans="1:1" x14ac:dyDescent="0.25">
      <c r="A623">
        <v>-3.61</v>
      </c>
    </row>
    <row r="624" spans="1:1" x14ac:dyDescent="0.25">
      <c r="A624">
        <v>-3.61</v>
      </c>
    </row>
    <row r="625" spans="1:1" x14ac:dyDescent="0.25">
      <c r="A625">
        <v>-3.61</v>
      </c>
    </row>
    <row r="626" spans="1:1" x14ac:dyDescent="0.25">
      <c r="A626">
        <v>-3.61</v>
      </c>
    </row>
    <row r="627" spans="1:1" x14ac:dyDescent="0.25">
      <c r="A627">
        <v>-3.61</v>
      </c>
    </row>
    <row r="628" spans="1:1" x14ac:dyDescent="0.25">
      <c r="A628">
        <v>-3.61</v>
      </c>
    </row>
    <row r="629" spans="1:1" x14ac:dyDescent="0.25">
      <c r="A629">
        <v>-3.61</v>
      </c>
    </row>
    <row r="630" spans="1:1" x14ac:dyDescent="0.25">
      <c r="A630">
        <v>-3.61</v>
      </c>
    </row>
    <row r="631" spans="1:1" x14ac:dyDescent="0.25">
      <c r="A631">
        <v>-3.6</v>
      </c>
    </row>
    <row r="632" spans="1:1" x14ac:dyDescent="0.25">
      <c r="A632">
        <v>-3.6</v>
      </c>
    </row>
    <row r="633" spans="1:1" x14ac:dyDescent="0.25">
      <c r="A633">
        <v>-3.6</v>
      </c>
    </row>
    <row r="634" spans="1:1" x14ac:dyDescent="0.25">
      <c r="A634">
        <v>-3.6</v>
      </c>
    </row>
    <row r="635" spans="1:1" x14ac:dyDescent="0.25">
      <c r="A635">
        <v>-3.6</v>
      </c>
    </row>
    <row r="636" spans="1:1" x14ac:dyDescent="0.25">
      <c r="A636">
        <v>-3.6</v>
      </c>
    </row>
    <row r="637" spans="1:1" x14ac:dyDescent="0.25">
      <c r="A637">
        <v>-3.61</v>
      </c>
    </row>
    <row r="638" spans="1:1" x14ac:dyDescent="0.25">
      <c r="A638">
        <v>-3.61</v>
      </c>
    </row>
    <row r="639" spans="1:1" x14ac:dyDescent="0.25">
      <c r="A639">
        <v>-3.61</v>
      </c>
    </row>
    <row r="640" spans="1:1" x14ac:dyDescent="0.25">
      <c r="A640">
        <v>-3.61</v>
      </c>
    </row>
    <row r="641" spans="1:1" x14ac:dyDescent="0.25">
      <c r="A641">
        <v>-3.6</v>
      </c>
    </row>
    <row r="642" spans="1:1" x14ac:dyDescent="0.25">
      <c r="A642">
        <v>-3.61</v>
      </c>
    </row>
    <row r="643" spans="1:1" x14ac:dyDescent="0.25">
      <c r="A643">
        <v>-3.6</v>
      </c>
    </row>
    <row r="644" spans="1:1" x14ac:dyDescent="0.25">
      <c r="A644">
        <v>-3.59</v>
      </c>
    </row>
    <row r="645" spans="1:1" x14ac:dyDescent="0.25">
      <c r="A645">
        <v>-3.59</v>
      </c>
    </row>
    <row r="646" spans="1:1" x14ac:dyDescent="0.25">
      <c r="A646">
        <v>-3.6</v>
      </c>
    </row>
    <row r="647" spans="1:1" x14ac:dyDescent="0.25">
      <c r="A647">
        <v>-3.59</v>
      </c>
    </row>
    <row r="648" spans="1:1" x14ac:dyDescent="0.25">
      <c r="A648">
        <v>-3.59</v>
      </c>
    </row>
    <row r="649" spans="1:1" x14ac:dyDescent="0.25">
      <c r="A649">
        <v>-3.59</v>
      </c>
    </row>
    <row r="650" spans="1:1" x14ac:dyDescent="0.25">
      <c r="A650">
        <v>-3.59</v>
      </c>
    </row>
    <row r="651" spans="1:1" x14ac:dyDescent="0.25">
      <c r="A651">
        <v>-3.58</v>
      </c>
    </row>
    <row r="652" spans="1:1" x14ac:dyDescent="0.25">
      <c r="A652">
        <v>-3.58</v>
      </c>
    </row>
    <row r="653" spans="1:1" x14ac:dyDescent="0.25">
      <c r="A653">
        <v>-3.58</v>
      </c>
    </row>
    <row r="654" spans="1:1" x14ac:dyDescent="0.25">
      <c r="A654">
        <v>-3.57</v>
      </c>
    </row>
    <row r="655" spans="1:1" x14ac:dyDescent="0.25">
      <c r="A655">
        <v>-3.57</v>
      </c>
    </row>
    <row r="656" spans="1:1" x14ac:dyDescent="0.25">
      <c r="A656">
        <v>-3.57</v>
      </c>
    </row>
    <row r="657" spans="1:1" x14ac:dyDescent="0.25">
      <c r="A657">
        <v>-3.56</v>
      </c>
    </row>
    <row r="658" spans="1:1" x14ac:dyDescent="0.25">
      <c r="A658">
        <v>-3.57</v>
      </c>
    </row>
    <row r="659" spans="1:1" x14ac:dyDescent="0.25">
      <c r="A659">
        <v>-3.56</v>
      </c>
    </row>
    <row r="660" spans="1:1" x14ac:dyDescent="0.25">
      <c r="A660">
        <v>-3.56</v>
      </c>
    </row>
    <row r="661" spans="1:1" x14ac:dyDescent="0.25">
      <c r="A661">
        <v>-3.56</v>
      </c>
    </row>
    <row r="662" spans="1:1" x14ac:dyDescent="0.25">
      <c r="A662">
        <v>-3.56</v>
      </c>
    </row>
    <row r="663" spans="1:1" x14ac:dyDescent="0.25">
      <c r="A663">
        <v>-3.55</v>
      </c>
    </row>
    <row r="664" spans="1:1" x14ac:dyDescent="0.25">
      <c r="A664">
        <v>-3.55</v>
      </c>
    </row>
    <row r="665" spans="1:1" x14ac:dyDescent="0.25">
      <c r="A665">
        <v>-3.54</v>
      </c>
    </row>
    <row r="666" spans="1:1" x14ac:dyDescent="0.25">
      <c r="A666">
        <v>-3.54</v>
      </c>
    </row>
    <row r="667" spans="1:1" x14ac:dyDescent="0.25">
      <c r="A667">
        <v>-3.52</v>
      </c>
    </row>
    <row r="668" spans="1:1" x14ac:dyDescent="0.25">
      <c r="A668">
        <v>-3.53</v>
      </c>
    </row>
    <row r="669" spans="1:1" x14ac:dyDescent="0.25">
      <c r="A669">
        <v>-3.53</v>
      </c>
    </row>
    <row r="670" spans="1:1" x14ac:dyDescent="0.25">
      <c r="A670">
        <v>-3.53</v>
      </c>
    </row>
    <row r="671" spans="1:1" x14ac:dyDescent="0.25">
      <c r="A671">
        <v>-3.52</v>
      </c>
    </row>
    <row r="672" spans="1:1" x14ac:dyDescent="0.25">
      <c r="A672">
        <v>-3.52</v>
      </c>
    </row>
    <row r="673" spans="1:1" x14ac:dyDescent="0.25">
      <c r="A673">
        <v>-3.52</v>
      </c>
    </row>
    <row r="674" spans="1:1" x14ac:dyDescent="0.25">
      <c r="A674">
        <v>-3.51</v>
      </c>
    </row>
    <row r="675" spans="1:1" x14ac:dyDescent="0.25">
      <c r="A675">
        <v>-3.52</v>
      </c>
    </row>
    <row r="676" spans="1:1" x14ac:dyDescent="0.25">
      <c r="A676">
        <v>-3.53</v>
      </c>
    </row>
    <row r="677" spans="1:1" x14ac:dyDescent="0.25">
      <c r="A677">
        <v>-3.53</v>
      </c>
    </row>
    <row r="678" spans="1:1" x14ac:dyDescent="0.25">
      <c r="A678">
        <v>-3.53</v>
      </c>
    </row>
    <row r="679" spans="1:1" x14ac:dyDescent="0.25">
      <c r="A679">
        <v>-3.52</v>
      </c>
    </row>
    <row r="680" spans="1:1" x14ac:dyDescent="0.25">
      <c r="A680">
        <v>-3.52</v>
      </c>
    </row>
    <row r="681" spans="1:1" x14ac:dyDescent="0.25">
      <c r="A681">
        <v>-3.52</v>
      </c>
    </row>
    <row r="682" spans="1:1" x14ac:dyDescent="0.25">
      <c r="A682">
        <v>-3.51</v>
      </c>
    </row>
    <row r="683" spans="1:1" x14ac:dyDescent="0.25">
      <c r="A683">
        <v>-3.51</v>
      </c>
    </row>
    <row r="684" spans="1:1" x14ac:dyDescent="0.25">
      <c r="A684">
        <v>-3.51</v>
      </c>
    </row>
    <row r="685" spans="1:1" x14ac:dyDescent="0.25">
      <c r="A685">
        <v>-3.51</v>
      </c>
    </row>
    <row r="686" spans="1:1" x14ac:dyDescent="0.25">
      <c r="A686">
        <v>-3.51</v>
      </c>
    </row>
    <row r="687" spans="1:1" x14ac:dyDescent="0.25">
      <c r="A687">
        <v>-3.51</v>
      </c>
    </row>
    <row r="688" spans="1:1" x14ac:dyDescent="0.25">
      <c r="A688">
        <v>-3.52</v>
      </c>
    </row>
    <row r="689" spans="1:1" x14ac:dyDescent="0.25">
      <c r="A689">
        <v>-3.52</v>
      </c>
    </row>
    <row r="690" spans="1:1" x14ac:dyDescent="0.25">
      <c r="A690">
        <v>-3.51</v>
      </c>
    </row>
    <row r="691" spans="1:1" x14ac:dyDescent="0.25">
      <c r="A691">
        <v>-3.51</v>
      </c>
    </row>
    <row r="692" spans="1:1" x14ac:dyDescent="0.25">
      <c r="A692">
        <v>-3.51</v>
      </c>
    </row>
    <row r="693" spans="1:1" x14ac:dyDescent="0.25">
      <c r="A693">
        <v>-3.51</v>
      </c>
    </row>
    <row r="694" spans="1:1" x14ac:dyDescent="0.25">
      <c r="A694">
        <v>-3.51</v>
      </c>
    </row>
    <row r="695" spans="1:1" x14ac:dyDescent="0.25">
      <c r="A695">
        <v>-3.51</v>
      </c>
    </row>
    <row r="696" spans="1:1" x14ac:dyDescent="0.25">
      <c r="A696">
        <v>-3.52</v>
      </c>
    </row>
    <row r="697" spans="1:1" x14ac:dyDescent="0.25">
      <c r="A697">
        <v>-3.52</v>
      </c>
    </row>
    <row r="698" spans="1:1" x14ac:dyDescent="0.25">
      <c r="A698">
        <v>-3.53</v>
      </c>
    </row>
    <row r="699" spans="1:1" x14ac:dyDescent="0.25">
      <c r="A699">
        <v>-3.52</v>
      </c>
    </row>
    <row r="700" spans="1:1" x14ac:dyDescent="0.25">
      <c r="A700">
        <v>-3.52</v>
      </c>
    </row>
    <row r="701" spans="1:1" x14ac:dyDescent="0.25">
      <c r="A701">
        <v>-3.51</v>
      </c>
    </row>
    <row r="702" spans="1:1" x14ac:dyDescent="0.25">
      <c r="A702">
        <v>-3.51</v>
      </c>
    </row>
    <row r="703" spans="1:1" x14ac:dyDescent="0.25">
      <c r="A703">
        <v>-3.51</v>
      </c>
    </row>
    <row r="704" spans="1:1" x14ac:dyDescent="0.25">
      <c r="A704">
        <v>-3.52</v>
      </c>
    </row>
    <row r="705" spans="1:1" x14ac:dyDescent="0.25">
      <c r="A705">
        <v>-3.52</v>
      </c>
    </row>
    <row r="706" spans="1:1" x14ac:dyDescent="0.25">
      <c r="A706">
        <v>-3.52</v>
      </c>
    </row>
    <row r="707" spans="1:1" x14ac:dyDescent="0.25">
      <c r="A707">
        <v>-3.52</v>
      </c>
    </row>
    <row r="708" spans="1:1" x14ac:dyDescent="0.25">
      <c r="A708">
        <v>-3.52</v>
      </c>
    </row>
    <row r="709" spans="1:1" x14ac:dyDescent="0.25">
      <c r="A709">
        <v>-3.52</v>
      </c>
    </row>
    <row r="710" spans="1:1" x14ac:dyDescent="0.25">
      <c r="A710">
        <v>-3.52</v>
      </c>
    </row>
    <row r="711" spans="1:1" x14ac:dyDescent="0.25">
      <c r="A711">
        <v>-3.52</v>
      </c>
    </row>
    <row r="712" spans="1:1" x14ac:dyDescent="0.25">
      <c r="A712">
        <v>-3.52</v>
      </c>
    </row>
    <row r="713" spans="1:1" x14ac:dyDescent="0.25">
      <c r="A713">
        <v>-3.52</v>
      </c>
    </row>
    <row r="714" spans="1:1" x14ac:dyDescent="0.25">
      <c r="A714">
        <v>-3.53</v>
      </c>
    </row>
    <row r="715" spans="1:1" x14ac:dyDescent="0.25">
      <c r="A715">
        <v>-3.53</v>
      </c>
    </row>
    <row r="716" spans="1:1" x14ac:dyDescent="0.25">
      <c r="A716">
        <v>-3.53</v>
      </c>
    </row>
    <row r="717" spans="1:1" x14ac:dyDescent="0.25">
      <c r="A717">
        <v>-3.53</v>
      </c>
    </row>
    <row r="718" spans="1:1" x14ac:dyDescent="0.25">
      <c r="A718">
        <v>-3.53</v>
      </c>
    </row>
    <row r="719" spans="1:1" x14ac:dyDescent="0.25">
      <c r="A719">
        <v>-3.53</v>
      </c>
    </row>
    <row r="720" spans="1:1" x14ac:dyDescent="0.25">
      <c r="A720">
        <v>-3.53</v>
      </c>
    </row>
    <row r="721" spans="1:1" x14ac:dyDescent="0.25">
      <c r="A721">
        <v>-3.53</v>
      </c>
    </row>
    <row r="722" spans="1:1" x14ac:dyDescent="0.25">
      <c r="A722">
        <v>-3.53</v>
      </c>
    </row>
    <row r="723" spans="1:1" x14ac:dyDescent="0.25">
      <c r="A723">
        <v>-3.52</v>
      </c>
    </row>
    <row r="724" spans="1:1" x14ac:dyDescent="0.25">
      <c r="A724">
        <v>-3.52</v>
      </c>
    </row>
    <row r="725" spans="1:1" x14ac:dyDescent="0.25">
      <c r="A725">
        <v>-3.52</v>
      </c>
    </row>
    <row r="726" spans="1:1" x14ac:dyDescent="0.25">
      <c r="A726">
        <v>-3.51</v>
      </c>
    </row>
    <row r="727" spans="1:1" x14ac:dyDescent="0.25">
      <c r="A727">
        <v>-3.51</v>
      </c>
    </row>
    <row r="728" spans="1:1" x14ac:dyDescent="0.25">
      <c r="A728">
        <v>-3.51</v>
      </c>
    </row>
    <row r="729" spans="1:1" x14ac:dyDescent="0.25">
      <c r="A729">
        <v>-3.51</v>
      </c>
    </row>
    <row r="730" spans="1:1" x14ac:dyDescent="0.25">
      <c r="A730">
        <v>-3.5</v>
      </c>
    </row>
    <row r="731" spans="1:1" x14ac:dyDescent="0.25">
      <c r="A731">
        <v>-3.5</v>
      </c>
    </row>
    <row r="732" spans="1:1" x14ac:dyDescent="0.25">
      <c r="A732">
        <v>-3.5</v>
      </c>
    </row>
    <row r="733" spans="1:1" x14ac:dyDescent="0.25">
      <c r="A733">
        <v>-3.5</v>
      </c>
    </row>
    <row r="734" spans="1:1" x14ac:dyDescent="0.25">
      <c r="A734">
        <v>-3.49</v>
      </c>
    </row>
    <row r="735" spans="1:1" x14ac:dyDescent="0.25">
      <c r="A735">
        <v>-3.5</v>
      </c>
    </row>
    <row r="736" spans="1:1" x14ac:dyDescent="0.25">
      <c r="A736">
        <v>-3.5</v>
      </c>
    </row>
    <row r="737" spans="1:1" x14ac:dyDescent="0.25">
      <c r="A737">
        <v>-3.49</v>
      </c>
    </row>
    <row r="738" spans="1:1" x14ac:dyDescent="0.25">
      <c r="A738">
        <v>-3.49</v>
      </c>
    </row>
    <row r="739" spans="1:1" x14ac:dyDescent="0.25">
      <c r="A739">
        <v>-3.49</v>
      </c>
    </row>
    <row r="740" spans="1:1" x14ac:dyDescent="0.25">
      <c r="A740">
        <v>-3.49</v>
      </c>
    </row>
    <row r="741" spans="1:1" x14ac:dyDescent="0.25">
      <c r="A741">
        <v>-3.49</v>
      </c>
    </row>
    <row r="742" spans="1:1" x14ac:dyDescent="0.25">
      <c r="A742">
        <v>-3.49</v>
      </c>
    </row>
    <row r="743" spans="1:1" x14ac:dyDescent="0.25">
      <c r="A743">
        <v>-3.48</v>
      </c>
    </row>
    <row r="744" spans="1:1" x14ac:dyDescent="0.25">
      <c r="A744">
        <v>-3.48</v>
      </c>
    </row>
    <row r="745" spans="1:1" x14ac:dyDescent="0.25">
      <c r="A745">
        <v>-3.48</v>
      </c>
    </row>
    <row r="746" spans="1:1" x14ac:dyDescent="0.25">
      <c r="A746">
        <v>-3.48</v>
      </c>
    </row>
    <row r="747" spans="1:1" x14ac:dyDescent="0.25">
      <c r="A747">
        <v>-3.46</v>
      </c>
    </row>
    <row r="748" spans="1:1" x14ac:dyDescent="0.25">
      <c r="A748">
        <v>-3.46</v>
      </c>
    </row>
    <row r="749" spans="1:1" x14ac:dyDescent="0.25">
      <c r="A749">
        <v>-3.45</v>
      </c>
    </row>
    <row r="750" spans="1:1" x14ac:dyDescent="0.25">
      <c r="A750">
        <v>-3.46</v>
      </c>
    </row>
    <row r="751" spans="1:1" x14ac:dyDescent="0.25">
      <c r="A751">
        <v>-3.45</v>
      </c>
    </row>
    <row r="752" spans="1:1" x14ac:dyDescent="0.25">
      <c r="A752">
        <v>-3.45</v>
      </c>
    </row>
    <row r="753" spans="1:1" x14ac:dyDescent="0.25">
      <c r="A753">
        <v>-3.45</v>
      </c>
    </row>
    <row r="754" spans="1:1" x14ac:dyDescent="0.25">
      <c r="A754">
        <v>-3.45</v>
      </c>
    </row>
    <row r="755" spans="1:1" x14ac:dyDescent="0.25">
      <c r="A755">
        <v>-3.45</v>
      </c>
    </row>
    <row r="756" spans="1:1" x14ac:dyDescent="0.25">
      <c r="A756">
        <v>-3.45</v>
      </c>
    </row>
    <row r="757" spans="1:1" x14ac:dyDescent="0.25">
      <c r="A757">
        <v>-3.45</v>
      </c>
    </row>
    <row r="758" spans="1:1" x14ac:dyDescent="0.25">
      <c r="A758">
        <v>-3.44</v>
      </c>
    </row>
    <row r="759" spans="1:1" x14ac:dyDescent="0.25">
      <c r="A759">
        <v>-3.45</v>
      </c>
    </row>
    <row r="760" spans="1:1" x14ac:dyDescent="0.25">
      <c r="A760">
        <v>-3.45</v>
      </c>
    </row>
    <row r="761" spans="1:1" x14ac:dyDescent="0.25">
      <c r="A761">
        <v>-3.44</v>
      </c>
    </row>
    <row r="762" spans="1:1" x14ac:dyDescent="0.25">
      <c r="A762">
        <v>-3.44</v>
      </c>
    </row>
    <row r="763" spans="1:1" x14ac:dyDescent="0.25">
      <c r="A763">
        <v>-3.43</v>
      </c>
    </row>
    <row r="764" spans="1:1" x14ac:dyDescent="0.25">
      <c r="A764">
        <v>-3.43</v>
      </c>
    </row>
    <row r="765" spans="1:1" x14ac:dyDescent="0.25">
      <c r="A765">
        <v>-3.43</v>
      </c>
    </row>
    <row r="766" spans="1:1" x14ac:dyDescent="0.25">
      <c r="A766">
        <v>-3.42</v>
      </c>
    </row>
    <row r="767" spans="1:1" x14ac:dyDescent="0.25">
      <c r="A767">
        <v>-3.44</v>
      </c>
    </row>
    <row r="768" spans="1:1" x14ac:dyDescent="0.25">
      <c r="A768">
        <v>-3.43</v>
      </c>
    </row>
    <row r="769" spans="1:1" x14ac:dyDescent="0.25">
      <c r="A769">
        <v>-3.43</v>
      </c>
    </row>
    <row r="770" spans="1:1" x14ac:dyDescent="0.25">
      <c r="A770">
        <v>-3.42</v>
      </c>
    </row>
    <row r="771" spans="1:1" x14ac:dyDescent="0.25">
      <c r="A771">
        <v>-3.42</v>
      </c>
    </row>
    <row r="772" spans="1:1" x14ac:dyDescent="0.25">
      <c r="A772">
        <v>-3.41</v>
      </c>
    </row>
    <row r="773" spans="1:1" x14ac:dyDescent="0.25">
      <c r="A773">
        <v>-3.41</v>
      </c>
    </row>
    <row r="774" spans="1:1" x14ac:dyDescent="0.25">
      <c r="A774">
        <v>-3.41</v>
      </c>
    </row>
    <row r="775" spans="1:1" x14ac:dyDescent="0.25">
      <c r="A775">
        <v>-3.41</v>
      </c>
    </row>
    <row r="776" spans="1:1" x14ac:dyDescent="0.25">
      <c r="A776">
        <v>-3.4</v>
      </c>
    </row>
    <row r="777" spans="1:1" x14ac:dyDescent="0.25">
      <c r="A777">
        <v>-3.4</v>
      </c>
    </row>
    <row r="778" spans="1:1" x14ac:dyDescent="0.25">
      <c r="A778">
        <v>-3.4</v>
      </c>
    </row>
    <row r="779" spans="1:1" x14ac:dyDescent="0.25">
      <c r="A779">
        <v>-3.4</v>
      </c>
    </row>
    <row r="780" spans="1:1" x14ac:dyDescent="0.25">
      <c r="A780">
        <v>-3.4</v>
      </c>
    </row>
    <row r="781" spans="1:1" x14ac:dyDescent="0.25">
      <c r="A781">
        <v>-3.39</v>
      </c>
    </row>
    <row r="782" spans="1:1" x14ac:dyDescent="0.25">
      <c r="A782">
        <v>-3.38</v>
      </c>
    </row>
    <row r="783" spans="1:1" x14ac:dyDescent="0.25">
      <c r="A783">
        <v>-3.37</v>
      </c>
    </row>
    <row r="784" spans="1:1" x14ac:dyDescent="0.25">
      <c r="A784">
        <v>-3.37</v>
      </c>
    </row>
    <row r="785" spans="1:1" x14ac:dyDescent="0.25">
      <c r="A785">
        <v>-3.38</v>
      </c>
    </row>
    <row r="786" spans="1:1" x14ac:dyDescent="0.25">
      <c r="A786">
        <v>-3.37</v>
      </c>
    </row>
    <row r="787" spans="1:1" x14ac:dyDescent="0.25">
      <c r="A787">
        <v>-3.36</v>
      </c>
    </row>
    <row r="788" spans="1:1" x14ac:dyDescent="0.25">
      <c r="A788">
        <v>-3.36</v>
      </c>
    </row>
    <row r="789" spans="1:1" x14ac:dyDescent="0.25">
      <c r="A789">
        <v>-3.36</v>
      </c>
    </row>
    <row r="790" spans="1:1" x14ac:dyDescent="0.25">
      <c r="A790">
        <v>-3.36</v>
      </c>
    </row>
    <row r="791" spans="1:1" x14ac:dyDescent="0.25">
      <c r="A791">
        <v>-3.36</v>
      </c>
    </row>
    <row r="792" spans="1:1" x14ac:dyDescent="0.25">
      <c r="A792">
        <v>-3.36</v>
      </c>
    </row>
    <row r="793" spans="1:1" x14ac:dyDescent="0.25">
      <c r="A793">
        <v>-3.36</v>
      </c>
    </row>
    <row r="794" spans="1:1" x14ac:dyDescent="0.25">
      <c r="A794">
        <v>-3.35</v>
      </c>
    </row>
    <row r="795" spans="1:1" x14ac:dyDescent="0.25">
      <c r="A795">
        <v>-3.35</v>
      </c>
    </row>
    <row r="796" spans="1:1" x14ac:dyDescent="0.25">
      <c r="A796">
        <v>-3.35</v>
      </c>
    </row>
    <row r="797" spans="1:1" x14ac:dyDescent="0.25">
      <c r="A797">
        <v>-3.34</v>
      </c>
    </row>
    <row r="798" spans="1:1" x14ac:dyDescent="0.25">
      <c r="A798">
        <v>-3.33</v>
      </c>
    </row>
    <row r="799" spans="1:1" x14ac:dyDescent="0.25">
      <c r="A799">
        <v>-3.32</v>
      </c>
    </row>
    <row r="800" spans="1:1" x14ac:dyDescent="0.25">
      <c r="A800">
        <v>-3.32</v>
      </c>
    </row>
    <row r="801" spans="1:1" x14ac:dyDescent="0.25">
      <c r="A801">
        <v>-3.33</v>
      </c>
    </row>
    <row r="802" spans="1:1" x14ac:dyDescent="0.25">
      <c r="A802">
        <v>-3.32</v>
      </c>
    </row>
    <row r="803" spans="1:1" x14ac:dyDescent="0.25">
      <c r="A803">
        <v>-3.32</v>
      </c>
    </row>
    <row r="804" spans="1:1" x14ac:dyDescent="0.25">
      <c r="A804">
        <v>-3.32</v>
      </c>
    </row>
    <row r="805" spans="1:1" x14ac:dyDescent="0.25">
      <c r="A805">
        <v>-3.33</v>
      </c>
    </row>
    <row r="806" spans="1:1" x14ac:dyDescent="0.25">
      <c r="A806">
        <v>-3.33</v>
      </c>
    </row>
    <row r="807" spans="1:1" x14ac:dyDescent="0.25">
      <c r="A807">
        <v>-3.33</v>
      </c>
    </row>
    <row r="808" spans="1:1" x14ac:dyDescent="0.25">
      <c r="A808">
        <v>-3.33</v>
      </c>
    </row>
    <row r="809" spans="1:1" x14ac:dyDescent="0.25">
      <c r="A809">
        <v>-3.33</v>
      </c>
    </row>
    <row r="810" spans="1:1" x14ac:dyDescent="0.25">
      <c r="A810">
        <v>-3.33</v>
      </c>
    </row>
    <row r="811" spans="1:1" x14ac:dyDescent="0.25">
      <c r="A811">
        <v>-3.33</v>
      </c>
    </row>
    <row r="812" spans="1:1" x14ac:dyDescent="0.25">
      <c r="A812">
        <v>-3.33</v>
      </c>
    </row>
    <row r="813" spans="1:1" x14ac:dyDescent="0.25">
      <c r="A813">
        <v>-3.33</v>
      </c>
    </row>
    <row r="814" spans="1:1" x14ac:dyDescent="0.25">
      <c r="A814">
        <v>-3.33</v>
      </c>
    </row>
    <row r="815" spans="1:1" x14ac:dyDescent="0.25">
      <c r="A815">
        <v>-3.33</v>
      </c>
    </row>
    <row r="816" spans="1:1" x14ac:dyDescent="0.25">
      <c r="A816">
        <v>-3.33</v>
      </c>
    </row>
    <row r="817" spans="1:1" x14ac:dyDescent="0.25">
      <c r="A817">
        <v>-3.34</v>
      </c>
    </row>
    <row r="818" spans="1:1" x14ac:dyDescent="0.25">
      <c r="A818">
        <v>-3.34</v>
      </c>
    </row>
    <row r="819" spans="1:1" x14ac:dyDescent="0.25">
      <c r="A819">
        <v>-3.33</v>
      </c>
    </row>
    <row r="820" spans="1:1" x14ac:dyDescent="0.25">
      <c r="A820">
        <v>-3.33</v>
      </c>
    </row>
    <row r="821" spans="1:1" x14ac:dyDescent="0.25">
      <c r="A821">
        <v>-3.32</v>
      </c>
    </row>
    <row r="822" spans="1:1" x14ac:dyDescent="0.25">
      <c r="A822">
        <v>-3.32</v>
      </c>
    </row>
    <row r="823" spans="1:1" x14ac:dyDescent="0.25">
      <c r="A823">
        <v>-3.31</v>
      </c>
    </row>
    <row r="824" spans="1:1" x14ac:dyDescent="0.25">
      <c r="A824">
        <v>-3.31</v>
      </c>
    </row>
    <row r="825" spans="1:1" x14ac:dyDescent="0.25">
      <c r="A825">
        <v>-3.3</v>
      </c>
    </row>
    <row r="826" spans="1:1" x14ac:dyDescent="0.25">
      <c r="A826">
        <v>-3.3</v>
      </c>
    </row>
    <row r="827" spans="1:1" x14ac:dyDescent="0.25">
      <c r="A827">
        <v>-3.3</v>
      </c>
    </row>
    <row r="828" spans="1:1" x14ac:dyDescent="0.25">
      <c r="A828">
        <v>-3.29</v>
      </c>
    </row>
    <row r="829" spans="1:1" x14ac:dyDescent="0.25">
      <c r="A829">
        <v>-3.3</v>
      </c>
    </row>
    <row r="830" spans="1:1" x14ac:dyDescent="0.25">
      <c r="A830">
        <v>-3.3</v>
      </c>
    </row>
    <row r="831" spans="1:1" x14ac:dyDescent="0.25">
      <c r="A831">
        <v>-3.31</v>
      </c>
    </row>
    <row r="832" spans="1:1" x14ac:dyDescent="0.25">
      <c r="A832">
        <v>-3.3</v>
      </c>
    </row>
    <row r="833" spans="1:1" x14ac:dyDescent="0.25">
      <c r="A833">
        <v>-3.3</v>
      </c>
    </row>
    <row r="834" spans="1:1" x14ac:dyDescent="0.25">
      <c r="A834">
        <v>-3.31</v>
      </c>
    </row>
    <row r="835" spans="1:1" x14ac:dyDescent="0.25">
      <c r="A835">
        <v>-3.3</v>
      </c>
    </row>
    <row r="836" spans="1:1" x14ac:dyDescent="0.25">
      <c r="A836">
        <v>-3.3</v>
      </c>
    </row>
    <row r="837" spans="1:1" x14ac:dyDescent="0.25">
      <c r="A837">
        <v>-3.3</v>
      </c>
    </row>
    <row r="838" spans="1:1" x14ac:dyDescent="0.25">
      <c r="A838">
        <v>-3.3</v>
      </c>
    </row>
    <row r="839" spans="1:1" x14ac:dyDescent="0.25">
      <c r="A839">
        <v>-3.29</v>
      </c>
    </row>
    <row r="840" spans="1:1" x14ac:dyDescent="0.25">
      <c r="A840">
        <v>-3.28</v>
      </c>
    </row>
    <row r="841" spans="1:1" x14ac:dyDescent="0.25">
      <c r="A841">
        <v>-3.29</v>
      </c>
    </row>
    <row r="842" spans="1:1" x14ac:dyDescent="0.25">
      <c r="A842">
        <v>-3.28</v>
      </c>
    </row>
    <row r="843" spans="1:1" x14ac:dyDescent="0.25">
      <c r="A843">
        <v>-3.28</v>
      </c>
    </row>
    <row r="844" spans="1:1" x14ac:dyDescent="0.25">
      <c r="A844">
        <v>-3.28</v>
      </c>
    </row>
    <row r="845" spans="1:1" x14ac:dyDescent="0.25">
      <c r="A845">
        <v>-3.28</v>
      </c>
    </row>
    <row r="846" spans="1:1" x14ac:dyDescent="0.25">
      <c r="A846">
        <v>-3.29</v>
      </c>
    </row>
    <row r="847" spans="1:1" x14ac:dyDescent="0.25">
      <c r="A847">
        <v>-3.29</v>
      </c>
    </row>
    <row r="848" spans="1:1" x14ac:dyDescent="0.25">
      <c r="A848">
        <v>-3.29</v>
      </c>
    </row>
    <row r="849" spans="1:1" x14ac:dyDescent="0.25">
      <c r="A849">
        <v>-3.28</v>
      </c>
    </row>
    <row r="850" spans="1:1" x14ac:dyDescent="0.25">
      <c r="A850">
        <v>-3.28</v>
      </c>
    </row>
    <row r="851" spans="1:1" x14ac:dyDescent="0.25">
      <c r="A851">
        <v>-3.29</v>
      </c>
    </row>
    <row r="852" spans="1:1" x14ac:dyDescent="0.25">
      <c r="A852">
        <v>-3.29</v>
      </c>
    </row>
    <row r="853" spans="1:1" x14ac:dyDescent="0.25">
      <c r="A853">
        <v>-3.29</v>
      </c>
    </row>
    <row r="854" spans="1:1" x14ac:dyDescent="0.25">
      <c r="A854">
        <v>-3.29</v>
      </c>
    </row>
    <row r="855" spans="1:1" x14ac:dyDescent="0.25">
      <c r="A855">
        <v>-3.28</v>
      </c>
    </row>
    <row r="856" spans="1:1" x14ac:dyDescent="0.25">
      <c r="A856">
        <v>-3.28</v>
      </c>
    </row>
    <row r="857" spans="1:1" x14ac:dyDescent="0.25">
      <c r="A857">
        <v>-3.28</v>
      </c>
    </row>
    <row r="858" spans="1:1" x14ac:dyDescent="0.25">
      <c r="A858">
        <v>-3.28</v>
      </c>
    </row>
    <row r="859" spans="1:1" x14ac:dyDescent="0.25">
      <c r="A859">
        <v>-3.29</v>
      </c>
    </row>
    <row r="860" spans="1:1" x14ac:dyDescent="0.25">
      <c r="A860">
        <v>-3.28</v>
      </c>
    </row>
    <row r="861" spans="1:1" x14ac:dyDescent="0.25">
      <c r="A861">
        <v>-3.28</v>
      </c>
    </row>
    <row r="862" spans="1:1" x14ac:dyDescent="0.25">
      <c r="A862">
        <v>-3.27</v>
      </c>
    </row>
    <row r="863" spans="1:1" x14ac:dyDescent="0.25">
      <c r="A863">
        <v>-3.28</v>
      </c>
    </row>
    <row r="864" spans="1:1" x14ac:dyDescent="0.25">
      <c r="A864">
        <v>-3.27</v>
      </c>
    </row>
    <row r="865" spans="1:1" x14ac:dyDescent="0.25">
      <c r="A865">
        <v>-3.27</v>
      </c>
    </row>
    <row r="866" spans="1:1" x14ac:dyDescent="0.25">
      <c r="A866">
        <v>-3.27</v>
      </c>
    </row>
    <row r="867" spans="1:1" x14ac:dyDescent="0.25">
      <c r="A867">
        <v>-3.26</v>
      </c>
    </row>
    <row r="868" spans="1:1" x14ac:dyDescent="0.25">
      <c r="A868">
        <v>-3.26</v>
      </c>
    </row>
    <row r="869" spans="1:1" x14ac:dyDescent="0.25">
      <c r="A869">
        <v>-3.26</v>
      </c>
    </row>
    <row r="870" spans="1:1" x14ac:dyDescent="0.25">
      <c r="A870">
        <v>-3.26</v>
      </c>
    </row>
    <row r="871" spans="1:1" x14ac:dyDescent="0.25">
      <c r="A871">
        <v>-3.26</v>
      </c>
    </row>
    <row r="872" spans="1:1" x14ac:dyDescent="0.25">
      <c r="A872">
        <v>-3.26</v>
      </c>
    </row>
    <row r="873" spans="1:1" x14ac:dyDescent="0.25">
      <c r="A873">
        <v>-3.25</v>
      </c>
    </row>
    <row r="874" spans="1:1" x14ac:dyDescent="0.25">
      <c r="A874">
        <v>-3.25</v>
      </c>
    </row>
    <row r="875" spans="1:1" x14ac:dyDescent="0.25">
      <c r="A875">
        <v>-3.25</v>
      </c>
    </row>
    <row r="876" spans="1:1" x14ac:dyDescent="0.25">
      <c r="A876">
        <v>-3.25</v>
      </c>
    </row>
    <row r="877" spans="1:1" x14ac:dyDescent="0.25">
      <c r="A877">
        <v>-3.25</v>
      </c>
    </row>
    <row r="878" spans="1:1" x14ac:dyDescent="0.25">
      <c r="A878">
        <v>-3.25</v>
      </c>
    </row>
    <row r="879" spans="1:1" x14ac:dyDescent="0.25">
      <c r="A879">
        <v>-3.25</v>
      </c>
    </row>
    <row r="880" spans="1:1" x14ac:dyDescent="0.25">
      <c r="A880">
        <v>-3.24</v>
      </c>
    </row>
    <row r="881" spans="1:1" x14ac:dyDescent="0.25">
      <c r="A881">
        <v>-3.24</v>
      </c>
    </row>
    <row r="882" spans="1:1" x14ac:dyDescent="0.25">
      <c r="A882">
        <v>-3.24</v>
      </c>
    </row>
    <row r="883" spans="1:1" x14ac:dyDescent="0.25">
      <c r="A883">
        <v>-3.24</v>
      </c>
    </row>
    <row r="884" spans="1:1" x14ac:dyDescent="0.25">
      <c r="A884">
        <v>-3.25</v>
      </c>
    </row>
    <row r="885" spans="1:1" x14ac:dyDescent="0.25">
      <c r="A885">
        <v>-3.24</v>
      </c>
    </row>
    <row r="886" spans="1:1" x14ac:dyDescent="0.25">
      <c r="A886">
        <v>-3.24</v>
      </c>
    </row>
    <row r="887" spans="1:1" x14ac:dyDescent="0.25">
      <c r="A887">
        <v>-3.24</v>
      </c>
    </row>
    <row r="888" spans="1:1" x14ac:dyDescent="0.25">
      <c r="A888">
        <v>-3.24</v>
      </c>
    </row>
    <row r="889" spans="1:1" x14ac:dyDescent="0.25">
      <c r="A889">
        <v>-3.24</v>
      </c>
    </row>
    <row r="890" spans="1:1" x14ac:dyDescent="0.25">
      <c r="A890">
        <v>-3.25</v>
      </c>
    </row>
    <row r="891" spans="1:1" x14ac:dyDescent="0.25">
      <c r="A891">
        <v>-3.25</v>
      </c>
    </row>
    <row r="892" spans="1:1" x14ac:dyDescent="0.25">
      <c r="A892">
        <v>-3.24</v>
      </c>
    </row>
    <row r="893" spans="1:1" x14ac:dyDescent="0.25">
      <c r="A893">
        <v>-3.24</v>
      </c>
    </row>
    <row r="894" spans="1:1" x14ac:dyDescent="0.25">
      <c r="A894">
        <v>-3.23</v>
      </c>
    </row>
    <row r="895" spans="1:1" x14ac:dyDescent="0.25">
      <c r="A895">
        <v>-3.24</v>
      </c>
    </row>
    <row r="896" spans="1:1" x14ac:dyDescent="0.25">
      <c r="A896">
        <v>-3.24</v>
      </c>
    </row>
    <row r="897" spans="1:1" x14ac:dyDescent="0.25">
      <c r="A897">
        <v>-3.25</v>
      </c>
    </row>
    <row r="898" spans="1:1" x14ac:dyDescent="0.25">
      <c r="A898">
        <v>-3.24</v>
      </c>
    </row>
    <row r="899" spans="1:1" x14ac:dyDescent="0.25">
      <c r="A899">
        <v>-3.24</v>
      </c>
    </row>
    <row r="900" spans="1:1" x14ac:dyDescent="0.25">
      <c r="A900">
        <v>-3.24</v>
      </c>
    </row>
    <row r="901" spans="1:1" x14ac:dyDescent="0.25">
      <c r="A901">
        <v>-3.25</v>
      </c>
    </row>
    <row r="902" spans="1:1" x14ac:dyDescent="0.25">
      <c r="A902">
        <v>-3.24</v>
      </c>
    </row>
    <row r="903" spans="1:1" x14ac:dyDescent="0.25">
      <c r="A903">
        <v>-3.24</v>
      </c>
    </row>
    <row r="904" spans="1:1" x14ac:dyDescent="0.25">
      <c r="A904">
        <v>-3.23</v>
      </c>
    </row>
    <row r="905" spans="1:1" x14ac:dyDescent="0.25">
      <c r="A905">
        <v>-3.23</v>
      </c>
    </row>
    <row r="906" spans="1:1" x14ac:dyDescent="0.25">
      <c r="A906">
        <v>-3.22</v>
      </c>
    </row>
    <row r="907" spans="1:1" x14ac:dyDescent="0.25">
      <c r="A907">
        <v>-3.22</v>
      </c>
    </row>
    <row r="908" spans="1:1" x14ac:dyDescent="0.25">
      <c r="A908">
        <v>-3.21</v>
      </c>
    </row>
    <row r="909" spans="1:1" x14ac:dyDescent="0.25">
      <c r="A909">
        <v>-3.21</v>
      </c>
    </row>
    <row r="910" spans="1:1" x14ac:dyDescent="0.25">
      <c r="A910">
        <v>-3.2</v>
      </c>
    </row>
    <row r="911" spans="1:1" x14ac:dyDescent="0.25">
      <c r="A911">
        <v>-3.21</v>
      </c>
    </row>
    <row r="912" spans="1:1" x14ac:dyDescent="0.25">
      <c r="A912">
        <v>-3.2</v>
      </c>
    </row>
    <row r="913" spans="1:1" x14ac:dyDescent="0.25">
      <c r="A913">
        <v>-3.21</v>
      </c>
    </row>
    <row r="914" spans="1:1" x14ac:dyDescent="0.25">
      <c r="A914">
        <v>-3.2</v>
      </c>
    </row>
    <row r="915" spans="1:1" x14ac:dyDescent="0.25">
      <c r="A915">
        <v>-3.2</v>
      </c>
    </row>
    <row r="916" spans="1:1" x14ac:dyDescent="0.25">
      <c r="A916">
        <v>-3.19</v>
      </c>
    </row>
    <row r="917" spans="1:1" x14ac:dyDescent="0.25">
      <c r="A917">
        <v>-3.18</v>
      </c>
    </row>
    <row r="918" spans="1:1" x14ac:dyDescent="0.25">
      <c r="A918">
        <v>-3.19</v>
      </c>
    </row>
    <row r="919" spans="1:1" x14ac:dyDescent="0.25">
      <c r="A919">
        <v>-3.19</v>
      </c>
    </row>
    <row r="920" spans="1:1" x14ac:dyDescent="0.25">
      <c r="A920">
        <v>-3.19</v>
      </c>
    </row>
    <row r="921" spans="1:1" x14ac:dyDescent="0.25">
      <c r="A921">
        <v>-3.19</v>
      </c>
    </row>
    <row r="922" spans="1:1" x14ac:dyDescent="0.25">
      <c r="A922">
        <v>-3.19</v>
      </c>
    </row>
    <row r="923" spans="1:1" x14ac:dyDescent="0.25">
      <c r="A923">
        <v>-3.18</v>
      </c>
    </row>
    <row r="924" spans="1:1" x14ac:dyDescent="0.25">
      <c r="A924">
        <v>-3.18</v>
      </c>
    </row>
    <row r="925" spans="1:1" x14ac:dyDescent="0.25">
      <c r="A925">
        <v>-3.18</v>
      </c>
    </row>
    <row r="926" spans="1:1" x14ac:dyDescent="0.25">
      <c r="A926">
        <v>-3.17</v>
      </c>
    </row>
    <row r="927" spans="1:1" x14ac:dyDescent="0.25">
      <c r="A927">
        <v>-3.17</v>
      </c>
    </row>
    <row r="928" spans="1:1" x14ac:dyDescent="0.25">
      <c r="A928">
        <v>-3.17</v>
      </c>
    </row>
    <row r="929" spans="1:1" x14ac:dyDescent="0.25">
      <c r="A929">
        <v>-3.16</v>
      </c>
    </row>
    <row r="930" spans="1:1" x14ac:dyDescent="0.25">
      <c r="A930">
        <v>-3.16</v>
      </c>
    </row>
    <row r="931" spans="1:1" x14ac:dyDescent="0.25">
      <c r="A931">
        <v>-3.17</v>
      </c>
    </row>
    <row r="932" spans="1:1" x14ac:dyDescent="0.25">
      <c r="A932">
        <v>-3.17</v>
      </c>
    </row>
    <row r="933" spans="1:1" x14ac:dyDescent="0.25">
      <c r="A933">
        <v>-3.16</v>
      </c>
    </row>
    <row r="934" spans="1:1" x14ac:dyDescent="0.25">
      <c r="A934">
        <v>-3.17</v>
      </c>
    </row>
    <row r="935" spans="1:1" x14ac:dyDescent="0.25">
      <c r="A935">
        <v>-3.18</v>
      </c>
    </row>
    <row r="936" spans="1:1" x14ac:dyDescent="0.25">
      <c r="A936">
        <v>-3.17</v>
      </c>
    </row>
    <row r="937" spans="1:1" x14ac:dyDescent="0.25">
      <c r="A937">
        <v>-3.17</v>
      </c>
    </row>
    <row r="938" spans="1:1" x14ac:dyDescent="0.25">
      <c r="A938">
        <v>-3.16</v>
      </c>
    </row>
    <row r="939" spans="1:1" x14ac:dyDescent="0.25">
      <c r="A939">
        <v>-3.17</v>
      </c>
    </row>
    <row r="940" spans="1:1" x14ac:dyDescent="0.25">
      <c r="A940">
        <v>-3.16</v>
      </c>
    </row>
    <row r="941" spans="1:1" x14ac:dyDescent="0.25">
      <c r="A941">
        <v>-3.16</v>
      </c>
    </row>
    <row r="942" spans="1:1" x14ac:dyDescent="0.25">
      <c r="A942">
        <v>-3.16</v>
      </c>
    </row>
    <row r="943" spans="1:1" x14ac:dyDescent="0.25">
      <c r="A943">
        <v>-3.15</v>
      </c>
    </row>
    <row r="944" spans="1:1" x14ac:dyDescent="0.25">
      <c r="A944">
        <v>-3.16</v>
      </c>
    </row>
    <row r="945" spans="1:1" x14ac:dyDescent="0.25">
      <c r="A945">
        <v>-3.15</v>
      </c>
    </row>
    <row r="946" spans="1:1" x14ac:dyDescent="0.25">
      <c r="A946">
        <v>-3.15</v>
      </c>
    </row>
    <row r="947" spans="1:1" x14ac:dyDescent="0.25">
      <c r="A947">
        <v>-3.15</v>
      </c>
    </row>
    <row r="948" spans="1:1" x14ac:dyDescent="0.25">
      <c r="A948">
        <v>-3.15</v>
      </c>
    </row>
    <row r="949" spans="1:1" x14ac:dyDescent="0.25">
      <c r="A949">
        <v>-3.14</v>
      </c>
    </row>
    <row r="950" spans="1:1" x14ac:dyDescent="0.25">
      <c r="A950">
        <v>-3.14</v>
      </c>
    </row>
    <row r="951" spans="1:1" x14ac:dyDescent="0.25">
      <c r="A951">
        <v>-3.14</v>
      </c>
    </row>
    <row r="952" spans="1:1" x14ac:dyDescent="0.25">
      <c r="A952">
        <v>-3.14</v>
      </c>
    </row>
    <row r="953" spans="1:1" x14ac:dyDescent="0.25">
      <c r="A953">
        <v>-3.13</v>
      </c>
    </row>
    <row r="954" spans="1:1" x14ac:dyDescent="0.25">
      <c r="A954">
        <v>-3.13</v>
      </c>
    </row>
    <row r="955" spans="1:1" x14ac:dyDescent="0.25">
      <c r="A955">
        <v>-3.13</v>
      </c>
    </row>
    <row r="956" spans="1:1" x14ac:dyDescent="0.25">
      <c r="A956">
        <v>-3.12</v>
      </c>
    </row>
    <row r="957" spans="1:1" x14ac:dyDescent="0.25">
      <c r="A957">
        <v>-3.11</v>
      </c>
    </row>
    <row r="958" spans="1:1" x14ac:dyDescent="0.25">
      <c r="A958">
        <v>-3.11</v>
      </c>
    </row>
    <row r="959" spans="1:1" x14ac:dyDescent="0.25">
      <c r="A959">
        <v>-3.11</v>
      </c>
    </row>
    <row r="960" spans="1:1" x14ac:dyDescent="0.25">
      <c r="A960">
        <v>-3.1</v>
      </c>
    </row>
    <row r="961" spans="1:1" x14ac:dyDescent="0.25">
      <c r="A961">
        <v>-3.11</v>
      </c>
    </row>
    <row r="962" spans="1:1" x14ac:dyDescent="0.25">
      <c r="A962">
        <v>-3.12</v>
      </c>
    </row>
    <row r="963" spans="1:1" x14ac:dyDescent="0.25">
      <c r="A963">
        <v>-3.12</v>
      </c>
    </row>
    <row r="964" spans="1:1" x14ac:dyDescent="0.25">
      <c r="A964">
        <v>-3.11</v>
      </c>
    </row>
    <row r="965" spans="1:1" x14ac:dyDescent="0.25">
      <c r="A965">
        <v>-3.12</v>
      </c>
    </row>
    <row r="966" spans="1:1" x14ac:dyDescent="0.25">
      <c r="A966">
        <v>-3.12</v>
      </c>
    </row>
    <row r="967" spans="1:1" x14ac:dyDescent="0.25">
      <c r="A967">
        <v>-3.12</v>
      </c>
    </row>
    <row r="968" spans="1:1" x14ac:dyDescent="0.25">
      <c r="A968">
        <v>-3.12</v>
      </c>
    </row>
    <row r="969" spans="1:1" x14ac:dyDescent="0.25">
      <c r="A969">
        <v>-3.13</v>
      </c>
    </row>
    <row r="970" spans="1:1" x14ac:dyDescent="0.25">
      <c r="A970">
        <v>-3.12</v>
      </c>
    </row>
    <row r="971" spans="1:1" x14ac:dyDescent="0.25">
      <c r="A971">
        <v>-3.11</v>
      </c>
    </row>
    <row r="972" spans="1:1" x14ac:dyDescent="0.25">
      <c r="A972">
        <v>-3.1</v>
      </c>
    </row>
    <row r="973" spans="1:1" x14ac:dyDescent="0.25">
      <c r="A973">
        <v>-3.11</v>
      </c>
    </row>
    <row r="974" spans="1:1" x14ac:dyDescent="0.25">
      <c r="A974">
        <v>-3.11</v>
      </c>
    </row>
    <row r="975" spans="1:1" x14ac:dyDescent="0.25">
      <c r="A975">
        <v>-3.11</v>
      </c>
    </row>
    <row r="976" spans="1:1" x14ac:dyDescent="0.25">
      <c r="A976">
        <v>-3.11</v>
      </c>
    </row>
    <row r="977" spans="1:1" x14ac:dyDescent="0.25">
      <c r="A977">
        <v>-3.1</v>
      </c>
    </row>
    <row r="978" spans="1:1" x14ac:dyDescent="0.25">
      <c r="A978">
        <v>-3.1</v>
      </c>
    </row>
    <row r="979" spans="1:1" x14ac:dyDescent="0.25">
      <c r="A979">
        <v>-3.1</v>
      </c>
    </row>
    <row r="980" spans="1:1" x14ac:dyDescent="0.25">
      <c r="A980">
        <v>-3.1</v>
      </c>
    </row>
    <row r="981" spans="1:1" x14ac:dyDescent="0.25">
      <c r="A981">
        <v>-3.11</v>
      </c>
    </row>
    <row r="982" spans="1:1" x14ac:dyDescent="0.25">
      <c r="A982">
        <v>-3.11</v>
      </c>
    </row>
    <row r="983" spans="1:1" x14ac:dyDescent="0.25">
      <c r="A983">
        <v>-3.1</v>
      </c>
    </row>
    <row r="984" spans="1:1" x14ac:dyDescent="0.25">
      <c r="A984">
        <v>-3.1</v>
      </c>
    </row>
    <row r="985" spans="1:1" x14ac:dyDescent="0.25">
      <c r="A985">
        <v>-3.1</v>
      </c>
    </row>
    <row r="986" spans="1:1" x14ac:dyDescent="0.25">
      <c r="A986">
        <v>-3.1</v>
      </c>
    </row>
    <row r="987" spans="1:1" x14ac:dyDescent="0.25">
      <c r="A987">
        <v>-3.1</v>
      </c>
    </row>
    <row r="988" spans="1:1" x14ac:dyDescent="0.25">
      <c r="A988">
        <v>-3.11</v>
      </c>
    </row>
    <row r="989" spans="1:1" x14ac:dyDescent="0.25">
      <c r="A989">
        <v>-3.1</v>
      </c>
    </row>
    <row r="990" spans="1:1" x14ac:dyDescent="0.25">
      <c r="A990">
        <v>-3.1</v>
      </c>
    </row>
    <row r="991" spans="1:1" x14ac:dyDescent="0.25">
      <c r="A991">
        <v>-3.1</v>
      </c>
    </row>
    <row r="992" spans="1:1" x14ac:dyDescent="0.25">
      <c r="A992">
        <v>-3.1</v>
      </c>
    </row>
    <row r="993" spans="1:1" x14ac:dyDescent="0.25">
      <c r="A993">
        <v>-3.09</v>
      </c>
    </row>
    <row r="994" spans="1:1" x14ac:dyDescent="0.25">
      <c r="A994">
        <v>-3.1</v>
      </c>
    </row>
    <row r="995" spans="1:1" x14ac:dyDescent="0.25">
      <c r="A995">
        <v>-3.1</v>
      </c>
    </row>
    <row r="996" spans="1:1" x14ac:dyDescent="0.25">
      <c r="A996">
        <v>-3.1</v>
      </c>
    </row>
    <row r="997" spans="1:1" x14ac:dyDescent="0.25">
      <c r="A997">
        <v>-3.11</v>
      </c>
    </row>
    <row r="998" spans="1:1" x14ac:dyDescent="0.25">
      <c r="A998">
        <v>-3.11</v>
      </c>
    </row>
    <row r="999" spans="1:1" x14ac:dyDescent="0.25">
      <c r="A999">
        <v>-3.11</v>
      </c>
    </row>
    <row r="1000" spans="1:1" x14ac:dyDescent="0.25">
      <c r="A1000">
        <v>-3.11</v>
      </c>
    </row>
    <row r="1001" spans="1:1" x14ac:dyDescent="0.25">
      <c r="A1001">
        <v>-3.11</v>
      </c>
    </row>
    <row r="1002" spans="1:1" x14ac:dyDescent="0.25">
      <c r="A1002">
        <v>-3.12</v>
      </c>
    </row>
    <row r="1003" spans="1:1" x14ac:dyDescent="0.25">
      <c r="A1003">
        <v>-3.11</v>
      </c>
    </row>
    <row r="1004" spans="1:1" x14ac:dyDescent="0.25">
      <c r="A1004">
        <v>-3.12</v>
      </c>
    </row>
    <row r="1005" spans="1:1" x14ac:dyDescent="0.25">
      <c r="A1005">
        <v>-3.11</v>
      </c>
    </row>
    <row r="1006" spans="1:1" x14ac:dyDescent="0.25">
      <c r="A1006">
        <v>-3.1</v>
      </c>
    </row>
    <row r="1007" spans="1:1" x14ac:dyDescent="0.25">
      <c r="A1007">
        <v>-3.11</v>
      </c>
    </row>
    <row r="1008" spans="1:1" x14ac:dyDescent="0.25">
      <c r="A1008">
        <v>-3.1</v>
      </c>
    </row>
    <row r="1009" spans="1:1" x14ac:dyDescent="0.25">
      <c r="A1009">
        <v>-3.11</v>
      </c>
    </row>
    <row r="1010" spans="1:1" x14ac:dyDescent="0.25">
      <c r="A1010">
        <v>-3.1</v>
      </c>
    </row>
    <row r="1011" spans="1:1" x14ac:dyDescent="0.25">
      <c r="A1011">
        <v>-3.11</v>
      </c>
    </row>
    <row r="1012" spans="1:1" x14ac:dyDescent="0.25">
      <c r="A1012">
        <v>-3.11</v>
      </c>
    </row>
    <row r="1013" spans="1:1" x14ac:dyDescent="0.25">
      <c r="A1013">
        <v>-3.11</v>
      </c>
    </row>
    <row r="1014" spans="1:1" x14ac:dyDescent="0.25">
      <c r="A1014">
        <v>-3.11</v>
      </c>
    </row>
    <row r="1015" spans="1:1" x14ac:dyDescent="0.25">
      <c r="A1015">
        <v>-3.11</v>
      </c>
    </row>
    <row r="1016" spans="1:1" x14ac:dyDescent="0.25">
      <c r="A1016">
        <v>-3.12</v>
      </c>
    </row>
    <row r="1017" spans="1:1" x14ac:dyDescent="0.25">
      <c r="A1017">
        <v>-3.12</v>
      </c>
    </row>
    <row r="1018" spans="1:1" x14ac:dyDescent="0.25">
      <c r="A1018">
        <v>-3.11</v>
      </c>
    </row>
    <row r="1019" spans="1:1" x14ac:dyDescent="0.25">
      <c r="A1019">
        <v>-3.1</v>
      </c>
    </row>
    <row r="1020" spans="1:1" x14ac:dyDescent="0.25">
      <c r="A1020">
        <v>-3.1</v>
      </c>
    </row>
    <row r="1021" spans="1:1" x14ac:dyDescent="0.25">
      <c r="A1021">
        <v>-3.1</v>
      </c>
    </row>
    <row r="1022" spans="1:1" x14ac:dyDescent="0.25">
      <c r="A1022">
        <v>-3.09</v>
      </c>
    </row>
    <row r="1023" spans="1:1" x14ac:dyDescent="0.25">
      <c r="A1023">
        <v>-3.09</v>
      </c>
    </row>
    <row r="1024" spans="1:1" x14ac:dyDescent="0.25">
      <c r="A1024">
        <v>-3.09</v>
      </c>
    </row>
    <row r="1025" spans="1:1" x14ac:dyDescent="0.25">
      <c r="A1025">
        <v>-3.1</v>
      </c>
    </row>
    <row r="1026" spans="1:1" x14ac:dyDescent="0.25">
      <c r="A1026">
        <v>-3.09</v>
      </c>
    </row>
    <row r="1027" spans="1:1" x14ac:dyDescent="0.25">
      <c r="A1027">
        <v>-3.09</v>
      </c>
    </row>
    <row r="1028" spans="1:1" x14ac:dyDescent="0.25">
      <c r="A1028">
        <v>-3.09</v>
      </c>
    </row>
    <row r="1029" spans="1:1" x14ac:dyDescent="0.25">
      <c r="A1029">
        <v>-3.09</v>
      </c>
    </row>
    <row r="1030" spans="1:1" x14ac:dyDescent="0.25">
      <c r="A1030">
        <v>-3.09</v>
      </c>
    </row>
    <row r="1031" spans="1:1" x14ac:dyDescent="0.25">
      <c r="A1031">
        <v>-3.08</v>
      </c>
    </row>
    <row r="1032" spans="1:1" x14ac:dyDescent="0.25">
      <c r="A1032">
        <v>-3.08</v>
      </c>
    </row>
    <row r="1033" spans="1:1" x14ac:dyDescent="0.25">
      <c r="A1033">
        <v>-3.09</v>
      </c>
    </row>
    <row r="1034" spans="1:1" x14ac:dyDescent="0.25">
      <c r="A1034">
        <v>-3.09</v>
      </c>
    </row>
    <row r="1035" spans="1:1" x14ac:dyDescent="0.25">
      <c r="A1035">
        <v>-3.09</v>
      </c>
    </row>
    <row r="1036" spans="1:1" x14ac:dyDescent="0.25">
      <c r="A1036">
        <v>-3.09</v>
      </c>
    </row>
    <row r="1037" spans="1:1" x14ac:dyDescent="0.25">
      <c r="A1037">
        <v>-3.1</v>
      </c>
    </row>
    <row r="1038" spans="1:1" x14ac:dyDescent="0.25">
      <c r="A1038">
        <v>-3.1</v>
      </c>
    </row>
    <row r="1039" spans="1:1" x14ac:dyDescent="0.25">
      <c r="A1039">
        <v>-3.09</v>
      </c>
    </row>
    <row r="1040" spans="1:1" x14ac:dyDescent="0.25">
      <c r="A1040">
        <v>-3.09</v>
      </c>
    </row>
    <row r="1041" spans="1:1" x14ac:dyDescent="0.25">
      <c r="A1041">
        <v>-3.1</v>
      </c>
    </row>
    <row r="1042" spans="1:1" x14ac:dyDescent="0.25">
      <c r="A1042">
        <v>-3.09</v>
      </c>
    </row>
    <row r="1043" spans="1:1" x14ac:dyDescent="0.25">
      <c r="A1043">
        <v>-3.08</v>
      </c>
    </row>
    <row r="1044" spans="1:1" x14ac:dyDescent="0.25">
      <c r="A1044">
        <v>-3.09</v>
      </c>
    </row>
    <row r="1045" spans="1:1" x14ac:dyDescent="0.25">
      <c r="A1045">
        <v>-3.09</v>
      </c>
    </row>
    <row r="1046" spans="1:1" x14ac:dyDescent="0.25">
      <c r="A1046">
        <v>-3.08</v>
      </c>
    </row>
    <row r="1047" spans="1:1" x14ac:dyDescent="0.25">
      <c r="A1047">
        <v>-3.09</v>
      </c>
    </row>
    <row r="1048" spans="1:1" x14ac:dyDescent="0.25">
      <c r="A1048">
        <v>-3.09</v>
      </c>
    </row>
    <row r="1049" spans="1:1" x14ac:dyDescent="0.25">
      <c r="A1049">
        <v>-3.09</v>
      </c>
    </row>
    <row r="1050" spans="1:1" x14ac:dyDescent="0.25">
      <c r="A1050">
        <v>-3.1</v>
      </c>
    </row>
    <row r="1051" spans="1:1" x14ac:dyDescent="0.25">
      <c r="A1051">
        <v>-3.09</v>
      </c>
    </row>
    <row r="1052" spans="1:1" x14ac:dyDescent="0.25">
      <c r="A1052">
        <v>-3.09</v>
      </c>
    </row>
    <row r="1053" spans="1:1" x14ac:dyDescent="0.25">
      <c r="A1053">
        <v>-3.1</v>
      </c>
    </row>
    <row r="1054" spans="1:1" x14ac:dyDescent="0.25">
      <c r="A1054">
        <v>-3.1</v>
      </c>
    </row>
    <row r="1055" spans="1:1" x14ac:dyDescent="0.25">
      <c r="A1055">
        <v>-3.09</v>
      </c>
    </row>
    <row r="1056" spans="1:1" x14ac:dyDescent="0.25">
      <c r="A1056">
        <v>-3.09</v>
      </c>
    </row>
    <row r="1057" spans="1:1" x14ac:dyDescent="0.25">
      <c r="A1057">
        <v>-3.09</v>
      </c>
    </row>
    <row r="1058" spans="1:1" x14ac:dyDescent="0.25">
      <c r="A1058">
        <v>-3.09</v>
      </c>
    </row>
    <row r="1059" spans="1:1" x14ac:dyDescent="0.25">
      <c r="A1059">
        <v>-3.09</v>
      </c>
    </row>
    <row r="1060" spans="1:1" x14ac:dyDescent="0.25">
      <c r="A1060">
        <v>-3.09</v>
      </c>
    </row>
    <row r="1061" spans="1:1" x14ac:dyDescent="0.25">
      <c r="A1061">
        <v>-3.09</v>
      </c>
    </row>
    <row r="1062" spans="1:1" x14ac:dyDescent="0.25">
      <c r="A1062">
        <v>-3.09</v>
      </c>
    </row>
    <row r="1063" spans="1:1" x14ac:dyDescent="0.25">
      <c r="A1063">
        <v>-3.09</v>
      </c>
    </row>
    <row r="1064" spans="1:1" x14ac:dyDescent="0.25">
      <c r="A1064">
        <v>-3.09</v>
      </c>
    </row>
    <row r="1065" spans="1:1" x14ac:dyDescent="0.25">
      <c r="A1065">
        <v>-3.09</v>
      </c>
    </row>
    <row r="1066" spans="1:1" x14ac:dyDescent="0.25">
      <c r="A1066">
        <v>-3.08</v>
      </c>
    </row>
    <row r="1067" spans="1:1" x14ac:dyDescent="0.25">
      <c r="A1067">
        <v>-3.08</v>
      </c>
    </row>
    <row r="1068" spans="1:1" x14ac:dyDescent="0.25">
      <c r="A1068">
        <v>-3.08</v>
      </c>
    </row>
    <row r="1069" spans="1:1" x14ac:dyDescent="0.25">
      <c r="A1069">
        <v>-3.08</v>
      </c>
    </row>
    <row r="1070" spans="1:1" x14ac:dyDescent="0.25">
      <c r="A1070">
        <v>-3.08</v>
      </c>
    </row>
    <row r="1071" spans="1:1" x14ac:dyDescent="0.25">
      <c r="A1071">
        <v>-3.08</v>
      </c>
    </row>
    <row r="1072" spans="1:1" x14ac:dyDescent="0.25">
      <c r="A1072">
        <v>-3.07</v>
      </c>
    </row>
    <row r="1073" spans="1:1" x14ac:dyDescent="0.25">
      <c r="A1073">
        <v>-3.08</v>
      </c>
    </row>
    <row r="1074" spans="1:1" x14ac:dyDescent="0.25">
      <c r="A1074">
        <v>-3.08</v>
      </c>
    </row>
    <row r="1075" spans="1:1" x14ac:dyDescent="0.25">
      <c r="A1075">
        <v>-3.07</v>
      </c>
    </row>
    <row r="1076" spans="1:1" x14ac:dyDescent="0.25">
      <c r="A1076">
        <v>-3.07</v>
      </c>
    </row>
    <row r="1077" spans="1:1" x14ac:dyDescent="0.25">
      <c r="A1077">
        <v>-3.07</v>
      </c>
    </row>
    <row r="1078" spans="1:1" x14ac:dyDescent="0.25">
      <c r="A1078">
        <v>-3.07</v>
      </c>
    </row>
    <row r="1079" spans="1:1" x14ac:dyDescent="0.25">
      <c r="A1079">
        <v>-3.07</v>
      </c>
    </row>
    <row r="1080" spans="1:1" x14ac:dyDescent="0.25">
      <c r="A1080">
        <v>-3.07</v>
      </c>
    </row>
    <row r="1081" spans="1:1" x14ac:dyDescent="0.25">
      <c r="A1081">
        <v>-3.07</v>
      </c>
    </row>
    <row r="1082" spans="1:1" x14ac:dyDescent="0.25">
      <c r="A1082">
        <v>-3.08</v>
      </c>
    </row>
    <row r="1083" spans="1:1" x14ac:dyDescent="0.25">
      <c r="A1083">
        <v>-3.08</v>
      </c>
    </row>
    <row r="1084" spans="1:1" x14ac:dyDescent="0.25">
      <c r="A1084">
        <v>-3.09</v>
      </c>
    </row>
    <row r="1085" spans="1:1" x14ac:dyDescent="0.25">
      <c r="A1085">
        <v>-3.09</v>
      </c>
    </row>
    <row r="1086" spans="1:1" x14ac:dyDescent="0.25">
      <c r="A1086">
        <v>-3.08</v>
      </c>
    </row>
    <row r="1087" spans="1:1" x14ac:dyDescent="0.25">
      <c r="A1087">
        <v>-3.08</v>
      </c>
    </row>
    <row r="1088" spans="1:1" x14ac:dyDescent="0.25">
      <c r="A1088">
        <v>-3.08</v>
      </c>
    </row>
    <row r="1089" spans="1:1" x14ac:dyDescent="0.25">
      <c r="A1089">
        <v>-3.08</v>
      </c>
    </row>
    <row r="1090" spans="1:1" x14ac:dyDescent="0.25">
      <c r="A1090">
        <v>-3.08</v>
      </c>
    </row>
    <row r="1091" spans="1:1" x14ac:dyDescent="0.25">
      <c r="A1091">
        <v>-3.07</v>
      </c>
    </row>
    <row r="1092" spans="1:1" x14ac:dyDescent="0.25">
      <c r="A1092">
        <v>-3.07</v>
      </c>
    </row>
    <row r="1093" spans="1:1" x14ac:dyDescent="0.25">
      <c r="A1093">
        <v>-3.07</v>
      </c>
    </row>
    <row r="1094" spans="1:1" x14ac:dyDescent="0.25">
      <c r="A1094">
        <v>-3.06</v>
      </c>
    </row>
    <row r="1095" spans="1:1" x14ac:dyDescent="0.25">
      <c r="A1095">
        <v>-3.07</v>
      </c>
    </row>
    <row r="1096" spans="1:1" x14ac:dyDescent="0.25">
      <c r="A1096">
        <v>-3.06</v>
      </c>
    </row>
    <row r="1097" spans="1:1" x14ac:dyDescent="0.25">
      <c r="A1097">
        <v>-3.06</v>
      </c>
    </row>
    <row r="1098" spans="1:1" x14ac:dyDescent="0.25">
      <c r="A1098">
        <v>-3.07</v>
      </c>
    </row>
    <row r="1099" spans="1:1" x14ac:dyDescent="0.25">
      <c r="A1099">
        <v>-3.06</v>
      </c>
    </row>
    <row r="1100" spans="1:1" x14ac:dyDescent="0.25">
      <c r="A1100">
        <v>-3.06</v>
      </c>
    </row>
    <row r="1101" spans="1:1" x14ac:dyDescent="0.25">
      <c r="A1101">
        <v>-3.06</v>
      </c>
    </row>
    <row r="1102" spans="1:1" x14ac:dyDescent="0.25">
      <c r="A1102">
        <v>-3.07</v>
      </c>
    </row>
    <row r="1103" spans="1:1" x14ac:dyDescent="0.25">
      <c r="A1103">
        <v>-3.07</v>
      </c>
    </row>
    <row r="1104" spans="1:1" x14ac:dyDescent="0.25">
      <c r="A1104">
        <v>-3.07</v>
      </c>
    </row>
    <row r="1105" spans="1:1" x14ac:dyDescent="0.25">
      <c r="A1105">
        <v>-3.06</v>
      </c>
    </row>
    <row r="1106" spans="1:1" x14ac:dyDescent="0.25">
      <c r="A1106">
        <v>-3.06</v>
      </c>
    </row>
    <row r="1107" spans="1:1" x14ac:dyDescent="0.25">
      <c r="A1107">
        <v>-3.06</v>
      </c>
    </row>
    <row r="1108" spans="1:1" x14ac:dyDescent="0.25">
      <c r="A1108">
        <v>-3.06</v>
      </c>
    </row>
    <row r="1109" spans="1:1" x14ac:dyDescent="0.25">
      <c r="A1109">
        <v>-3.06</v>
      </c>
    </row>
    <row r="1110" spans="1:1" x14ac:dyDescent="0.25">
      <c r="A1110">
        <v>-3.06</v>
      </c>
    </row>
    <row r="1111" spans="1:1" x14ac:dyDescent="0.25">
      <c r="A1111">
        <v>-3.05</v>
      </c>
    </row>
    <row r="1112" spans="1:1" x14ac:dyDescent="0.25">
      <c r="A1112">
        <v>-3.06</v>
      </c>
    </row>
    <row r="1113" spans="1:1" x14ac:dyDescent="0.25">
      <c r="A1113">
        <v>-3.07</v>
      </c>
    </row>
    <row r="1114" spans="1:1" x14ac:dyDescent="0.25">
      <c r="A1114">
        <v>-3.06</v>
      </c>
    </row>
    <row r="1115" spans="1:1" x14ac:dyDescent="0.25">
      <c r="A1115">
        <v>-3.06</v>
      </c>
    </row>
    <row r="1116" spans="1:1" x14ac:dyDescent="0.25">
      <c r="A1116">
        <v>-3.06</v>
      </c>
    </row>
    <row r="1117" spans="1:1" x14ac:dyDescent="0.25">
      <c r="A1117">
        <v>-3.06</v>
      </c>
    </row>
    <row r="1118" spans="1:1" x14ac:dyDescent="0.25">
      <c r="A1118">
        <v>-3.06</v>
      </c>
    </row>
    <row r="1119" spans="1:1" x14ac:dyDescent="0.25">
      <c r="A1119">
        <v>-3.06</v>
      </c>
    </row>
    <row r="1120" spans="1:1" x14ac:dyDescent="0.25">
      <c r="A1120">
        <v>-3.06</v>
      </c>
    </row>
    <row r="1121" spans="1:1" x14ac:dyDescent="0.25">
      <c r="A1121">
        <v>-3.06</v>
      </c>
    </row>
    <row r="1122" spans="1:1" x14ac:dyDescent="0.25">
      <c r="A1122">
        <v>-3.06</v>
      </c>
    </row>
    <row r="1123" spans="1:1" x14ac:dyDescent="0.25">
      <c r="A1123">
        <v>-3.07</v>
      </c>
    </row>
    <row r="1124" spans="1:1" x14ac:dyDescent="0.25">
      <c r="A1124">
        <v>-3.07</v>
      </c>
    </row>
    <row r="1125" spans="1:1" x14ac:dyDescent="0.25">
      <c r="A1125">
        <v>-3.06</v>
      </c>
    </row>
    <row r="1126" spans="1:1" x14ac:dyDescent="0.25">
      <c r="A1126">
        <v>-3.07</v>
      </c>
    </row>
    <row r="1127" spans="1:1" x14ac:dyDescent="0.25">
      <c r="A1127">
        <v>-3.07</v>
      </c>
    </row>
    <row r="1128" spans="1:1" x14ac:dyDescent="0.25">
      <c r="A1128">
        <v>-3.07</v>
      </c>
    </row>
    <row r="1129" spans="1:1" x14ac:dyDescent="0.25">
      <c r="A1129">
        <v>-3.07</v>
      </c>
    </row>
    <row r="1130" spans="1:1" x14ac:dyDescent="0.25">
      <c r="A1130">
        <v>-3.07</v>
      </c>
    </row>
    <row r="1131" spans="1:1" x14ac:dyDescent="0.25">
      <c r="A1131">
        <v>-3.07</v>
      </c>
    </row>
    <row r="1132" spans="1:1" x14ac:dyDescent="0.25">
      <c r="A1132">
        <v>-3.07</v>
      </c>
    </row>
    <row r="1133" spans="1:1" x14ac:dyDescent="0.25">
      <c r="A1133">
        <v>-3.08</v>
      </c>
    </row>
    <row r="1134" spans="1:1" x14ac:dyDescent="0.25">
      <c r="A1134">
        <v>-3.08</v>
      </c>
    </row>
    <row r="1135" spans="1:1" x14ac:dyDescent="0.25">
      <c r="A1135">
        <v>-3.08</v>
      </c>
    </row>
    <row r="1136" spans="1:1" x14ac:dyDescent="0.25">
      <c r="A1136">
        <v>-3.07</v>
      </c>
    </row>
    <row r="1137" spans="1:1" x14ac:dyDescent="0.25">
      <c r="A1137">
        <v>-3.07</v>
      </c>
    </row>
    <row r="1138" spans="1:1" x14ac:dyDescent="0.25">
      <c r="A1138">
        <v>-3.06</v>
      </c>
    </row>
    <row r="1139" spans="1:1" x14ac:dyDescent="0.25">
      <c r="A1139">
        <v>-3.07</v>
      </c>
    </row>
    <row r="1140" spans="1:1" x14ac:dyDescent="0.25">
      <c r="A1140">
        <v>-3.06</v>
      </c>
    </row>
    <row r="1141" spans="1:1" x14ac:dyDescent="0.25">
      <c r="A1141">
        <v>-3.05</v>
      </c>
    </row>
    <row r="1142" spans="1:1" x14ac:dyDescent="0.25">
      <c r="A1142">
        <v>-3.05</v>
      </c>
    </row>
    <row r="1143" spans="1:1" x14ac:dyDescent="0.25">
      <c r="A1143">
        <v>-3.06</v>
      </c>
    </row>
    <row r="1144" spans="1:1" x14ac:dyDescent="0.25">
      <c r="A1144">
        <v>-3.05</v>
      </c>
    </row>
    <row r="1145" spans="1:1" x14ac:dyDescent="0.25">
      <c r="A1145">
        <v>-3.05</v>
      </c>
    </row>
    <row r="1146" spans="1:1" x14ac:dyDescent="0.25">
      <c r="A1146">
        <v>-3.04</v>
      </c>
    </row>
    <row r="1147" spans="1:1" x14ac:dyDescent="0.25">
      <c r="A1147">
        <v>-3.04</v>
      </c>
    </row>
    <row r="1148" spans="1:1" x14ac:dyDescent="0.25">
      <c r="A1148">
        <v>-3.04</v>
      </c>
    </row>
    <row r="1149" spans="1:1" x14ac:dyDescent="0.25">
      <c r="A1149">
        <v>-3.04</v>
      </c>
    </row>
    <row r="1150" spans="1:1" x14ac:dyDescent="0.25">
      <c r="A1150">
        <v>-3.03</v>
      </c>
    </row>
    <row r="1151" spans="1:1" x14ac:dyDescent="0.25">
      <c r="A1151">
        <v>-3.03</v>
      </c>
    </row>
    <row r="1152" spans="1:1" x14ac:dyDescent="0.25">
      <c r="A1152">
        <v>-3.03</v>
      </c>
    </row>
    <row r="1153" spans="1:1" x14ac:dyDescent="0.25">
      <c r="A1153">
        <v>-3.03</v>
      </c>
    </row>
    <row r="1154" spans="1:1" x14ac:dyDescent="0.25">
      <c r="A1154">
        <v>-3.02</v>
      </c>
    </row>
    <row r="1155" spans="1:1" x14ac:dyDescent="0.25">
      <c r="A1155">
        <v>-3.03</v>
      </c>
    </row>
    <row r="1156" spans="1:1" x14ac:dyDescent="0.25">
      <c r="A1156">
        <v>-3.03</v>
      </c>
    </row>
    <row r="1157" spans="1:1" x14ac:dyDescent="0.25">
      <c r="A1157">
        <v>-3.04</v>
      </c>
    </row>
    <row r="1158" spans="1:1" x14ac:dyDescent="0.25">
      <c r="A1158">
        <v>-3.03</v>
      </c>
    </row>
    <row r="1159" spans="1:1" x14ac:dyDescent="0.25">
      <c r="A1159">
        <v>-3.03</v>
      </c>
    </row>
    <row r="1160" spans="1:1" x14ac:dyDescent="0.25">
      <c r="A1160">
        <v>-3.03</v>
      </c>
    </row>
    <row r="1161" spans="1:1" x14ac:dyDescent="0.25">
      <c r="A1161">
        <v>-3.02</v>
      </c>
    </row>
    <row r="1162" spans="1:1" x14ac:dyDescent="0.25">
      <c r="A1162">
        <v>-3.02</v>
      </c>
    </row>
    <row r="1163" spans="1:1" x14ac:dyDescent="0.25">
      <c r="A1163">
        <v>-3.02</v>
      </c>
    </row>
    <row r="1164" spans="1:1" x14ac:dyDescent="0.25">
      <c r="A1164">
        <v>-3.01</v>
      </c>
    </row>
    <row r="1165" spans="1:1" x14ac:dyDescent="0.25">
      <c r="A1165">
        <v>-3.02</v>
      </c>
    </row>
    <row r="1166" spans="1:1" x14ac:dyDescent="0.25">
      <c r="A1166">
        <v>-3.01</v>
      </c>
    </row>
    <row r="1167" spans="1:1" x14ac:dyDescent="0.25">
      <c r="A1167">
        <v>-3.02</v>
      </c>
    </row>
    <row r="1168" spans="1:1" x14ac:dyDescent="0.25">
      <c r="A1168">
        <v>-3.01</v>
      </c>
    </row>
    <row r="1169" spans="1:1" x14ac:dyDescent="0.25">
      <c r="A1169">
        <v>-3.01</v>
      </c>
    </row>
    <row r="1170" spans="1:1" x14ac:dyDescent="0.25">
      <c r="A1170">
        <v>-3.02</v>
      </c>
    </row>
    <row r="1171" spans="1:1" x14ac:dyDescent="0.25">
      <c r="A1171">
        <v>-3.02</v>
      </c>
    </row>
    <row r="1172" spans="1:1" x14ac:dyDescent="0.25">
      <c r="A1172">
        <v>-3.02</v>
      </c>
    </row>
    <row r="1173" spans="1:1" x14ac:dyDescent="0.25">
      <c r="A1173">
        <v>-3.01</v>
      </c>
    </row>
    <row r="1174" spans="1:1" x14ac:dyDescent="0.25">
      <c r="A1174">
        <v>-3.01</v>
      </c>
    </row>
    <row r="1175" spans="1:1" x14ac:dyDescent="0.25">
      <c r="A1175">
        <v>-3.01</v>
      </c>
    </row>
    <row r="1176" spans="1:1" x14ac:dyDescent="0.25">
      <c r="A1176">
        <v>-3</v>
      </c>
    </row>
    <row r="1177" spans="1:1" x14ac:dyDescent="0.25">
      <c r="A1177">
        <v>-3.01</v>
      </c>
    </row>
    <row r="1178" spans="1:1" x14ac:dyDescent="0.25">
      <c r="A1178">
        <v>-3.01</v>
      </c>
    </row>
    <row r="1179" spans="1:1" x14ac:dyDescent="0.25">
      <c r="A1179">
        <v>-3</v>
      </c>
    </row>
    <row r="1180" spans="1:1" x14ac:dyDescent="0.25">
      <c r="A1180">
        <v>-3</v>
      </c>
    </row>
    <row r="1181" spans="1:1" x14ac:dyDescent="0.25">
      <c r="A1181">
        <v>-3</v>
      </c>
    </row>
    <row r="1182" spans="1:1" x14ac:dyDescent="0.25">
      <c r="A1182">
        <v>-3</v>
      </c>
    </row>
    <row r="1183" spans="1:1" x14ac:dyDescent="0.25">
      <c r="A1183">
        <v>-3</v>
      </c>
    </row>
    <row r="1184" spans="1:1" x14ac:dyDescent="0.25">
      <c r="A1184">
        <v>-3</v>
      </c>
    </row>
    <row r="1185" spans="1:1" x14ac:dyDescent="0.25">
      <c r="A1185">
        <v>-3</v>
      </c>
    </row>
    <row r="1186" spans="1:1" x14ac:dyDescent="0.25">
      <c r="A1186">
        <v>-3</v>
      </c>
    </row>
    <row r="1187" spans="1:1" x14ac:dyDescent="0.25">
      <c r="A1187">
        <v>-3</v>
      </c>
    </row>
    <row r="1188" spans="1:1" x14ac:dyDescent="0.25">
      <c r="A1188">
        <v>-2.99</v>
      </c>
    </row>
    <row r="1189" spans="1:1" x14ac:dyDescent="0.25">
      <c r="A1189">
        <v>-2.99</v>
      </c>
    </row>
    <row r="1190" spans="1:1" x14ac:dyDescent="0.25">
      <c r="A1190">
        <v>-2.99</v>
      </c>
    </row>
    <row r="1191" spans="1:1" x14ac:dyDescent="0.25">
      <c r="A1191">
        <v>-2.98</v>
      </c>
    </row>
    <row r="1192" spans="1:1" x14ac:dyDescent="0.25">
      <c r="A1192">
        <v>-2.98</v>
      </c>
    </row>
    <row r="1193" spans="1:1" x14ac:dyDescent="0.25">
      <c r="A1193">
        <v>-2.98</v>
      </c>
    </row>
    <row r="1194" spans="1:1" x14ac:dyDescent="0.25">
      <c r="A1194">
        <v>-2.98</v>
      </c>
    </row>
    <row r="1195" spans="1:1" x14ac:dyDescent="0.25">
      <c r="A1195">
        <v>-2.98</v>
      </c>
    </row>
    <row r="1196" spans="1:1" x14ac:dyDescent="0.25">
      <c r="A1196">
        <v>-2.97</v>
      </c>
    </row>
    <row r="1197" spans="1:1" x14ac:dyDescent="0.25">
      <c r="A1197">
        <v>-2.97</v>
      </c>
    </row>
    <row r="1198" spans="1:1" x14ac:dyDescent="0.25">
      <c r="A1198">
        <v>-2.97</v>
      </c>
    </row>
    <row r="1199" spans="1:1" x14ac:dyDescent="0.25">
      <c r="A1199">
        <v>-2.97</v>
      </c>
    </row>
    <row r="1200" spans="1:1" x14ac:dyDescent="0.25">
      <c r="A1200">
        <v>-2.96</v>
      </c>
    </row>
    <row r="1201" spans="1:1" x14ac:dyDescent="0.25">
      <c r="A1201">
        <v>-2.96</v>
      </c>
    </row>
    <row r="1202" spans="1:1" x14ac:dyDescent="0.25">
      <c r="A1202">
        <v>-2.96</v>
      </c>
    </row>
    <row r="1203" spans="1:1" x14ac:dyDescent="0.25">
      <c r="A1203">
        <v>-2.96</v>
      </c>
    </row>
    <row r="1204" spans="1:1" x14ac:dyDescent="0.25">
      <c r="A1204">
        <v>-2.96</v>
      </c>
    </row>
    <row r="1205" spans="1:1" x14ac:dyDescent="0.25">
      <c r="A1205">
        <v>-2.96</v>
      </c>
    </row>
    <row r="1206" spans="1:1" x14ac:dyDescent="0.25">
      <c r="A1206">
        <v>-2.95</v>
      </c>
    </row>
    <row r="1207" spans="1:1" x14ac:dyDescent="0.25">
      <c r="A1207">
        <v>-2.95</v>
      </c>
    </row>
    <row r="1208" spans="1:1" x14ac:dyDescent="0.25">
      <c r="A1208">
        <v>-2.94</v>
      </c>
    </row>
    <row r="1209" spans="1:1" x14ac:dyDescent="0.25">
      <c r="A1209">
        <v>-2.94</v>
      </c>
    </row>
    <row r="1210" spans="1:1" x14ac:dyDescent="0.25">
      <c r="A1210">
        <v>-2.94</v>
      </c>
    </row>
    <row r="1211" spans="1:1" x14ac:dyDescent="0.25">
      <c r="A1211">
        <v>-2.95</v>
      </c>
    </row>
    <row r="1212" spans="1:1" x14ac:dyDescent="0.25">
      <c r="A1212">
        <v>-2.95</v>
      </c>
    </row>
    <row r="1213" spans="1:1" x14ac:dyDescent="0.25">
      <c r="A1213">
        <v>-2.95</v>
      </c>
    </row>
    <row r="1214" spans="1:1" x14ac:dyDescent="0.25">
      <c r="A1214">
        <v>-2.95</v>
      </c>
    </row>
    <row r="1215" spans="1:1" x14ac:dyDescent="0.25">
      <c r="A1215">
        <v>-2.94</v>
      </c>
    </row>
    <row r="1216" spans="1:1" x14ac:dyDescent="0.25">
      <c r="A1216">
        <v>-2.94</v>
      </c>
    </row>
    <row r="1217" spans="1:1" x14ac:dyDescent="0.25">
      <c r="A1217">
        <v>-2.95</v>
      </c>
    </row>
    <row r="1218" spans="1:1" x14ac:dyDescent="0.25">
      <c r="A1218">
        <v>-2.94</v>
      </c>
    </row>
    <row r="1219" spans="1:1" x14ac:dyDescent="0.25">
      <c r="A1219">
        <v>-2.94</v>
      </c>
    </row>
    <row r="1220" spans="1:1" x14ac:dyDescent="0.25">
      <c r="A1220">
        <v>-2.94</v>
      </c>
    </row>
    <row r="1221" spans="1:1" x14ac:dyDescent="0.25">
      <c r="A1221">
        <v>-2.95</v>
      </c>
    </row>
    <row r="1222" spans="1:1" x14ac:dyDescent="0.25">
      <c r="A1222">
        <v>-2.95</v>
      </c>
    </row>
    <row r="1223" spans="1:1" x14ac:dyDescent="0.25">
      <c r="A1223">
        <v>-2.94</v>
      </c>
    </row>
    <row r="1224" spans="1:1" x14ac:dyDescent="0.25">
      <c r="A1224">
        <v>-2.93</v>
      </c>
    </row>
    <row r="1225" spans="1:1" x14ac:dyDescent="0.25">
      <c r="A1225">
        <v>-2.93</v>
      </c>
    </row>
    <row r="1226" spans="1:1" x14ac:dyDescent="0.25">
      <c r="A1226">
        <v>-2.94</v>
      </c>
    </row>
    <row r="1227" spans="1:1" x14ac:dyDescent="0.25">
      <c r="A1227">
        <v>-2.94</v>
      </c>
    </row>
    <row r="1228" spans="1:1" x14ac:dyDescent="0.25">
      <c r="A1228">
        <v>-2.94</v>
      </c>
    </row>
    <row r="1229" spans="1:1" x14ac:dyDescent="0.25">
      <c r="A1229">
        <v>-2.94</v>
      </c>
    </row>
    <row r="1230" spans="1:1" x14ac:dyDescent="0.25">
      <c r="A1230">
        <v>-2.95</v>
      </c>
    </row>
    <row r="1231" spans="1:1" x14ac:dyDescent="0.25">
      <c r="A1231">
        <v>-2.94</v>
      </c>
    </row>
    <row r="1232" spans="1:1" x14ac:dyDescent="0.25">
      <c r="A1232">
        <v>-2.94</v>
      </c>
    </row>
    <row r="1233" spans="1:1" x14ac:dyDescent="0.25">
      <c r="A1233">
        <v>-2.94</v>
      </c>
    </row>
    <row r="1234" spans="1:1" x14ac:dyDescent="0.25">
      <c r="A1234">
        <v>-2.94</v>
      </c>
    </row>
    <row r="1235" spans="1:1" x14ac:dyDescent="0.25">
      <c r="A1235">
        <v>-2.93</v>
      </c>
    </row>
    <row r="1236" spans="1:1" x14ac:dyDescent="0.25">
      <c r="A1236">
        <v>-2.93</v>
      </c>
    </row>
    <row r="1237" spans="1:1" x14ac:dyDescent="0.25">
      <c r="A1237">
        <v>-2.93</v>
      </c>
    </row>
    <row r="1238" spans="1:1" x14ac:dyDescent="0.25">
      <c r="A1238">
        <v>-2.92</v>
      </c>
    </row>
    <row r="1239" spans="1:1" x14ac:dyDescent="0.25">
      <c r="A1239">
        <v>-2.92</v>
      </c>
    </row>
    <row r="1240" spans="1:1" x14ac:dyDescent="0.25">
      <c r="A1240">
        <v>-2.92</v>
      </c>
    </row>
    <row r="1241" spans="1:1" x14ac:dyDescent="0.25">
      <c r="A1241">
        <v>-2.91</v>
      </c>
    </row>
    <row r="1242" spans="1:1" x14ac:dyDescent="0.25">
      <c r="A1242">
        <v>-2.91</v>
      </c>
    </row>
    <row r="1243" spans="1:1" x14ac:dyDescent="0.25">
      <c r="A1243">
        <v>-2.92</v>
      </c>
    </row>
    <row r="1244" spans="1:1" x14ac:dyDescent="0.25">
      <c r="A1244">
        <v>-2.91</v>
      </c>
    </row>
    <row r="1245" spans="1:1" x14ac:dyDescent="0.25">
      <c r="A1245">
        <v>-2.91</v>
      </c>
    </row>
    <row r="1246" spans="1:1" x14ac:dyDescent="0.25">
      <c r="A1246">
        <v>-2.91</v>
      </c>
    </row>
    <row r="1247" spans="1:1" x14ac:dyDescent="0.25">
      <c r="A1247">
        <v>-2.92</v>
      </c>
    </row>
    <row r="1248" spans="1:1" x14ac:dyDescent="0.25">
      <c r="A1248">
        <v>-2.91</v>
      </c>
    </row>
    <row r="1249" spans="1:1" x14ac:dyDescent="0.25">
      <c r="A1249">
        <v>-2.92</v>
      </c>
    </row>
    <row r="1250" spans="1:1" x14ac:dyDescent="0.25">
      <c r="A1250">
        <v>-2.92</v>
      </c>
    </row>
    <row r="1251" spans="1:1" x14ac:dyDescent="0.25">
      <c r="A1251">
        <v>-2.92</v>
      </c>
    </row>
    <row r="1252" spans="1:1" x14ac:dyDescent="0.25">
      <c r="A1252">
        <v>-2.92</v>
      </c>
    </row>
    <row r="1253" spans="1:1" x14ac:dyDescent="0.25">
      <c r="A1253">
        <v>-2.91</v>
      </c>
    </row>
    <row r="1254" spans="1:1" x14ac:dyDescent="0.25">
      <c r="A1254">
        <v>-2.91</v>
      </c>
    </row>
    <row r="1255" spans="1:1" x14ac:dyDescent="0.25">
      <c r="A1255">
        <v>-2.92</v>
      </c>
    </row>
    <row r="1256" spans="1:1" x14ac:dyDescent="0.25">
      <c r="A1256">
        <v>-2.93</v>
      </c>
    </row>
    <row r="1257" spans="1:1" x14ac:dyDescent="0.25">
      <c r="A1257">
        <v>-2.93</v>
      </c>
    </row>
    <row r="1258" spans="1:1" x14ac:dyDescent="0.25">
      <c r="A1258">
        <v>-2.92</v>
      </c>
    </row>
    <row r="1259" spans="1:1" x14ac:dyDescent="0.25">
      <c r="A1259">
        <v>-2.92</v>
      </c>
    </row>
    <row r="1260" spans="1:1" x14ac:dyDescent="0.25">
      <c r="A1260">
        <v>-2.92</v>
      </c>
    </row>
    <row r="1261" spans="1:1" x14ac:dyDescent="0.25">
      <c r="A1261">
        <v>-2.91</v>
      </c>
    </row>
    <row r="1262" spans="1:1" x14ac:dyDescent="0.25">
      <c r="A1262">
        <v>-2.91</v>
      </c>
    </row>
    <row r="1263" spans="1:1" x14ac:dyDescent="0.25">
      <c r="A1263">
        <v>-2.91</v>
      </c>
    </row>
    <row r="1264" spans="1:1" x14ac:dyDescent="0.25">
      <c r="A1264">
        <v>-2.91</v>
      </c>
    </row>
    <row r="1265" spans="1:1" x14ac:dyDescent="0.25">
      <c r="A1265">
        <v>-2.91</v>
      </c>
    </row>
    <row r="1266" spans="1:1" x14ac:dyDescent="0.25">
      <c r="A1266">
        <v>-2.91</v>
      </c>
    </row>
    <row r="1267" spans="1:1" x14ac:dyDescent="0.25">
      <c r="A1267">
        <v>-2.92</v>
      </c>
    </row>
    <row r="1268" spans="1:1" x14ac:dyDescent="0.25">
      <c r="A1268">
        <v>-2.91</v>
      </c>
    </row>
    <row r="1269" spans="1:1" x14ac:dyDescent="0.25">
      <c r="A1269">
        <v>-2.91</v>
      </c>
    </row>
    <row r="1270" spans="1:1" x14ac:dyDescent="0.25">
      <c r="A1270">
        <v>-2.91</v>
      </c>
    </row>
    <row r="1271" spans="1:1" x14ac:dyDescent="0.25">
      <c r="A1271">
        <v>-2.9</v>
      </c>
    </row>
    <row r="1272" spans="1:1" x14ac:dyDescent="0.25">
      <c r="A1272">
        <v>-2.9</v>
      </c>
    </row>
    <row r="1273" spans="1:1" x14ac:dyDescent="0.25">
      <c r="A1273">
        <v>-2.9</v>
      </c>
    </row>
    <row r="1274" spans="1:1" x14ac:dyDescent="0.25">
      <c r="A1274">
        <v>-2.9</v>
      </c>
    </row>
    <row r="1275" spans="1:1" x14ac:dyDescent="0.25">
      <c r="A1275">
        <v>-2.91</v>
      </c>
    </row>
    <row r="1276" spans="1:1" x14ac:dyDescent="0.25">
      <c r="A1276">
        <v>-2.9</v>
      </c>
    </row>
    <row r="1277" spans="1:1" x14ac:dyDescent="0.25">
      <c r="A1277">
        <v>-2.9</v>
      </c>
    </row>
    <row r="1278" spans="1:1" x14ac:dyDescent="0.25">
      <c r="A1278">
        <v>-2.91</v>
      </c>
    </row>
    <row r="1279" spans="1:1" x14ac:dyDescent="0.25">
      <c r="A1279">
        <v>-2.9</v>
      </c>
    </row>
    <row r="1280" spans="1:1" x14ac:dyDescent="0.25">
      <c r="A1280">
        <v>-2.9</v>
      </c>
    </row>
    <row r="1281" spans="1:1" x14ac:dyDescent="0.25">
      <c r="A1281">
        <v>-2.9</v>
      </c>
    </row>
    <row r="1282" spans="1:1" x14ac:dyDescent="0.25">
      <c r="A1282">
        <v>-2.9</v>
      </c>
    </row>
    <row r="1283" spans="1:1" x14ac:dyDescent="0.25">
      <c r="A1283">
        <v>-2.9</v>
      </c>
    </row>
    <row r="1284" spans="1:1" x14ac:dyDescent="0.25">
      <c r="A1284">
        <v>-2.89</v>
      </c>
    </row>
    <row r="1285" spans="1:1" x14ac:dyDescent="0.25">
      <c r="A1285">
        <v>-2.9</v>
      </c>
    </row>
    <row r="1286" spans="1:1" x14ac:dyDescent="0.25">
      <c r="A1286">
        <v>-2.89</v>
      </c>
    </row>
    <row r="1287" spans="1:1" x14ac:dyDescent="0.25">
      <c r="A1287">
        <v>-2.9</v>
      </c>
    </row>
    <row r="1288" spans="1:1" x14ac:dyDescent="0.25">
      <c r="A1288">
        <v>-2.89</v>
      </c>
    </row>
    <row r="1289" spans="1:1" x14ac:dyDescent="0.25">
      <c r="A1289">
        <v>-2.89</v>
      </c>
    </row>
    <row r="1290" spans="1:1" x14ac:dyDescent="0.25">
      <c r="A1290">
        <v>-2.88</v>
      </c>
    </row>
    <row r="1291" spans="1:1" x14ac:dyDescent="0.25">
      <c r="A1291">
        <v>-2.88</v>
      </c>
    </row>
    <row r="1292" spans="1:1" x14ac:dyDescent="0.25">
      <c r="A1292">
        <v>-2.89</v>
      </c>
    </row>
    <row r="1293" spans="1:1" x14ac:dyDescent="0.25">
      <c r="A1293">
        <v>-2.89</v>
      </c>
    </row>
    <row r="1294" spans="1:1" x14ac:dyDescent="0.25">
      <c r="A1294">
        <v>-2.89</v>
      </c>
    </row>
    <row r="1295" spans="1:1" x14ac:dyDescent="0.25">
      <c r="A1295">
        <v>-2.88</v>
      </c>
    </row>
    <row r="1296" spans="1:1" x14ac:dyDescent="0.25">
      <c r="A1296">
        <v>-2.88</v>
      </c>
    </row>
    <row r="1297" spans="1:1" x14ac:dyDescent="0.25">
      <c r="A1297">
        <v>-2.86</v>
      </c>
    </row>
    <row r="1298" spans="1:1" x14ac:dyDescent="0.25">
      <c r="A1298">
        <v>-2.87</v>
      </c>
    </row>
    <row r="1299" spans="1:1" x14ac:dyDescent="0.25">
      <c r="A1299">
        <v>-2.87</v>
      </c>
    </row>
    <row r="1300" spans="1:1" x14ac:dyDescent="0.25">
      <c r="A1300">
        <v>-2.88</v>
      </c>
    </row>
    <row r="1301" spans="1:1" x14ac:dyDescent="0.25">
      <c r="A1301">
        <v>-2.88</v>
      </c>
    </row>
    <row r="1302" spans="1:1" x14ac:dyDescent="0.25">
      <c r="A1302">
        <v>-2.88</v>
      </c>
    </row>
    <row r="1303" spans="1:1" x14ac:dyDescent="0.25">
      <c r="A1303">
        <v>-2.88</v>
      </c>
    </row>
    <row r="1304" spans="1:1" x14ac:dyDescent="0.25">
      <c r="A1304">
        <v>-2.87</v>
      </c>
    </row>
    <row r="1305" spans="1:1" x14ac:dyDescent="0.25">
      <c r="A1305">
        <v>-2.87</v>
      </c>
    </row>
    <row r="1306" spans="1:1" x14ac:dyDescent="0.25">
      <c r="A1306">
        <v>-2.87</v>
      </c>
    </row>
    <row r="1307" spans="1:1" x14ac:dyDescent="0.25">
      <c r="A1307">
        <v>-2.88</v>
      </c>
    </row>
    <row r="1308" spans="1:1" x14ac:dyDescent="0.25">
      <c r="A1308">
        <v>-2.88</v>
      </c>
    </row>
    <row r="1309" spans="1:1" x14ac:dyDescent="0.25">
      <c r="A1309">
        <v>-2.88</v>
      </c>
    </row>
    <row r="1310" spans="1:1" x14ac:dyDescent="0.25">
      <c r="A1310">
        <v>-2.88</v>
      </c>
    </row>
    <row r="1311" spans="1:1" x14ac:dyDescent="0.25">
      <c r="A1311">
        <v>-2.88</v>
      </c>
    </row>
    <row r="1312" spans="1:1" x14ac:dyDescent="0.25">
      <c r="A1312">
        <v>-2.88</v>
      </c>
    </row>
    <row r="1313" spans="1:1" x14ac:dyDescent="0.25">
      <c r="A1313">
        <v>-2.88</v>
      </c>
    </row>
    <row r="1314" spans="1:1" x14ac:dyDescent="0.25">
      <c r="A1314">
        <v>-2.87</v>
      </c>
    </row>
    <row r="1315" spans="1:1" x14ac:dyDescent="0.25">
      <c r="A1315">
        <v>-2.87</v>
      </c>
    </row>
    <row r="1316" spans="1:1" x14ac:dyDescent="0.25">
      <c r="A1316">
        <v>-2.87</v>
      </c>
    </row>
    <row r="1317" spans="1:1" x14ac:dyDescent="0.25">
      <c r="A1317">
        <v>-2.87</v>
      </c>
    </row>
    <row r="1318" spans="1:1" x14ac:dyDescent="0.25">
      <c r="A1318">
        <v>-2.87</v>
      </c>
    </row>
    <row r="1319" spans="1:1" x14ac:dyDescent="0.25">
      <c r="A1319">
        <v>-2.87</v>
      </c>
    </row>
    <row r="1320" spans="1:1" x14ac:dyDescent="0.25">
      <c r="A1320">
        <v>-2.87</v>
      </c>
    </row>
    <row r="1321" spans="1:1" x14ac:dyDescent="0.25">
      <c r="A1321">
        <v>-2.88</v>
      </c>
    </row>
    <row r="1322" spans="1:1" x14ac:dyDescent="0.25">
      <c r="A1322">
        <v>-2.88</v>
      </c>
    </row>
    <row r="1323" spans="1:1" x14ac:dyDescent="0.25">
      <c r="A1323">
        <v>-2.87</v>
      </c>
    </row>
    <row r="1324" spans="1:1" x14ac:dyDescent="0.25">
      <c r="A1324">
        <v>-2.87</v>
      </c>
    </row>
    <row r="1325" spans="1:1" x14ac:dyDescent="0.25">
      <c r="A1325">
        <v>-2.86</v>
      </c>
    </row>
    <row r="1326" spans="1:1" x14ac:dyDescent="0.25">
      <c r="A1326">
        <v>-2.86</v>
      </c>
    </row>
    <row r="1327" spans="1:1" x14ac:dyDescent="0.25">
      <c r="A1327">
        <v>-2.87</v>
      </c>
    </row>
    <row r="1328" spans="1:1" x14ac:dyDescent="0.25">
      <c r="A1328">
        <v>-2.87</v>
      </c>
    </row>
    <row r="1329" spans="1:1" x14ac:dyDescent="0.25">
      <c r="A1329">
        <v>-2.87</v>
      </c>
    </row>
    <row r="1330" spans="1:1" x14ac:dyDescent="0.25">
      <c r="A1330">
        <v>-2.86</v>
      </c>
    </row>
    <row r="1331" spans="1:1" x14ac:dyDescent="0.25">
      <c r="A1331">
        <v>-2.85</v>
      </c>
    </row>
    <row r="1332" spans="1:1" x14ac:dyDescent="0.25">
      <c r="A1332">
        <v>-2.85</v>
      </c>
    </row>
    <row r="1333" spans="1:1" x14ac:dyDescent="0.25">
      <c r="A1333">
        <v>-2.85</v>
      </c>
    </row>
    <row r="1334" spans="1:1" x14ac:dyDescent="0.25">
      <c r="A1334">
        <v>-2.84</v>
      </c>
    </row>
    <row r="1335" spans="1:1" x14ac:dyDescent="0.25">
      <c r="A1335">
        <v>-2.83</v>
      </c>
    </row>
    <row r="1336" spans="1:1" x14ac:dyDescent="0.25">
      <c r="A1336">
        <v>-2.84</v>
      </c>
    </row>
    <row r="1337" spans="1:1" x14ac:dyDescent="0.25">
      <c r="A1337">
        <v>-2.84</v>
      </c>
    </row>
    <row r="1338" spans="1:1" x14ac:dyDescent="0.25">
      <c r="A1338">
        <v>-2.84</v>
      </c>
    </row>
    <row r="1339" spans="1:1" x14ac:dyDescent="0.25">
      <c r="A1339">
        <v>-2.84</v>
      </c>
    </row>
    <row r="1340" spans="1:1" x14ac:dyDescent="0.25">
      <c r="A1340">
        <v>-2.84</v>
      </c>
    </row>
    <row r="1341" spans="1:1" x14ac:dyDescent="0.25">
      <c r="A1341">
        <v>-2.84</v>
      </c>
    </row>
    <row r="1342" spans="1:1" x14ac:dyDescent="0.25">
      <c r="A1342">
        <v>-2.85</v>
      </c>
    </row>
    <row r="1343" spans="1:1" x14ac:dyDescent="0.25">
      <c r="A1343">
        <v>-2.83</v>
      </c>
    </row>
    <row r="1344" spans="1:1" x14ac:dyDescent="0.25">
      <c r="A1344">
        <v>-2.84</v>
      </c>
    </row>
    <row r="1345" spans="1:1" x14ac:dyDescent="0.25">
      <c r="A1345">
        <v>-2.83</v>
      </c>
    </row>
    <row r="1346" spans="1:1" x14ac:dyDescent="0.25">
      <c r="A1346">
        <v>-2.83</v>
      </c>
    </row>
    <row r="1347" spans="1:1" x14ac:dyDescent="0.25">
      <c r="A1347">
        <v>-2.84</v>
      </c>
    </row>
    <row r="1348" spans="1:1" x14ac:dyDescent="0.25">
      <c r="A1348">
        <v>-2.83</v>
      </c>
    </row>
    <row r="1349" spans="1:1" x14ac:dyDescent="0.25">
      <c r="A1349">
        <v>-2.83</v>
      </c>
    </row>
    <row r="1350" spans="1:1" x14ac:dyDescent="0.25">
      <c r="A1350">
        <v>-2.84</v>
      </c>
    </row>
    <row r="1351" spans="1:1" x14ac:dyDescent="0.25">
      <c r="A1351">
        <v>-2.84</v>
      </c>
    </row>
    <row r="1352" spans="1:1" x14ac:dyDescent="0.25">
      <c r="A1352">
        <v>-2.84</v>
      </c>
    </row>
    <row r="1353" spans="1:1" x14ac:dyDescent="0.25">
      <c r="A1353">
        <v>-2.83</v>
      </c>
    </row>
    <row r="1354" spans="1:1" x14ac:dyDescent="0.25">
      <c r="A1354">
        <v>-2.83</v>
      </c>
    </row>
    <row r="1355" spans="1:1" x14ac:dyDescent="0.25">
      <c r="A1355">
        <v>-2.82</v>
      </c>
    </row>
    <row r="1356" spans="1:1" x14ac:dyDescent="0.25">
      <c r="A1356">
        <v>-2.82</v>
      </c>
    </row>
    <row r="1357" spans="1:1" x14ac:dyDescent="0.25">
      <c r="A1357">
        <v>-2.81</v>
      </c>
    </row>
    <row r="1358" spans="1:1" x14ac:dyDescent="0.25">
      <c r="A1358">
        <v>-2.81</v>
      </c>
    </row>
    <row r="1359" spans="1:1" x14ac:dyDescent="0.25">
      <c r="A1359">
        <v>-2.81</v>
      </c>
    </row>
    <row r="1360" spans="1:1" x14ac:dyDescent="0.25">
      <c r="A1360">
        <v>-2.81</v>
      </c>
    </row>
    <row r="1361" spans="1:1" x14ac:dyDescent="0.25">
      <c r="A1361">
        <v>-2.81</v>
      </c>
    </row>
    <row r="1362" spans="1:1" x14ac:dyDescent="0.25">
      <c r="A1362">
        <v>-2.8</v>
      </c>
    </row>
    <row r="1363" spans="1:1" x14ac:dyDescent="0.25">
      <c r="A1363">
        <v>-2.8</v>
      </c>
    </row>
    <row r="1364" spans="1:1" x14ac:dyDescent="0.25">
      <c r="A1364">
        <v>-2.8</v>
      </c>
    </row>
    <row r="1365" spans="1:1" x14ac:dyDescent="0.25">
      <c r="A1365">
        <v>-2.8</v>
      </c>
    </row>
    <row r="1366" spans="1:1" x14ac:dyDescent="0.25">
      <c r="A1366">
        <v>-2.79</v>
      </c>
    </row>
    <row r="1367" spans="1:1" x14ac:dyDescent="0.25">
      <c r="A1367">
        <v>-2.78</v>
      </c>
    </row>
    <row r="1368" spans="1:1" x14ac:dyDescent="0.25">
      <c r="A1368">
        <v>-2.77</v>
      </c>
    </row>
    <row r="1369" spans="1:1" x14ac:dyDescent="0.25">
      <c r="A1369">
        <v>-2.77</v>
      </c>
    </row>
    <row r="1370" spans="1:1" x14ac:dyDescent="0.25">
      <c r="A1370">
        <v>-2.77</v>
      </c>
    </row>
    <row r="1371" spans="1:1" x14ac:dyDescent="0.25">
      <c r="A1371">
        <v>-2.77</v>
      </c>
    </row>
    <row r="1372" spans="1:1" x14ac:dyDescent="0.25">
      <c r="A1372">
        <v>-2.77</v>
      </c>
    </row>
    <row r="1373" spans="1:1" x14ac:dyDescent="0.25">
      <c r="A1373">
        <v>-2.78</v>
      </c>
    </row>
    <row r="1374" spans="1:1" x14ac:dyDescent="0.25">
      <c r="A1374">
        <v>-2.76</v>
      </c>
    </row>
    <row r="1375" spans="1:1" x14ac:dyDescent="0.25">
      <c r="A1375">
        <v>-2.76</v>
      </c>
    </row>
    <row r="1376" spans="1:1" x14ac:dyDescent="0.25">
      <c r="A1376">
        <v>-2.75</v>
      </c>
    </row>
    <row r="1377" spans="1:1" x14ac:dyDescent="0.25">
      <c r="A1377">
        <v>-2.75</v>
      </c>
    </row>
    <row r="1378" spans="1:1" x14ac:dyDescent="0.25">
      <c r="A1378">
        <v>-2.74</v>
      </c>
    </row>
    <row r="1379" spans="1:1" x14ac:dyDescent="0.25">
      <c r="A1379">
        <v>-2.74</v>
      </c>
    </row>
    <row r="1380" spans="1:1" x14ac:dyDescent="0.25">
      <c r="A1380">
        <v>-2.74</v>
      </c>
    </row>
    <row r="1381" spans="1:1" x14ac:dyDescent="0.25">
      <c r="A1381">
        <v>-2.74</v>
      </c>
    </row>
    <row r="1382" spans="1:1" x14ac:dyDescent="0.25">
      <c r="A1382">
        <v>-2.74</v>
      </c>
    </row>
    <row r="1383" spans="1:1" x14ac:dyDescent="0.25">
      <c r="A1383">
        <v>-2.74</v>
      </c>
    </row>
    <row r="1384" spans="1:1" x14ac:dyDescent="0.25">
      <c r="A1384">
        <v>-2.73</v>
      </c>
    </row>
    <row r="1385" spans="1:1" x14ac:dyDescent="0.25">
      <c r="A1385">
        <v>-2.74</v>
      </c>
    </row>
    <row r="1386" spans="1:1" x14ac:dyDescent="0.25">
      <c r="A1386">
        <v>-2.74</v>
      </c>
    </row>
    <row r="1387" spans="1:1" x14ac:dyDescent="0.25">
      <c r="A1387">
        <v>-2.73</v>
      </c>
    </row>
    <row r="1388" spans="1:1" x14ac:dyDescent="0.25">
      <c r="A1388">
        <v>-2.74</v>
      </c>
    </row>
    <row r="1389" spans="1:1" x14ac:dyDescent="0.25">
      <c r="A1389">
        <v>-2.74</v>
      </c>
    </row>
    <row r="1390" spans="1:1" x14ac:dyDescent="0.25">
      <c r="A1390">
        <v>-2.74</v>
      </c>
    </row>
    <row r="1391" spans="1:1" x14ac:dyDescent="0.25">
      <c r="A1391">
        <v>-2.74</v>
      </c>
    </row>
    <row r="1392" spans="1:1" x14ac:dyDescent="0.25">
      <c r="A1392">
        <v>-2.74</v>
      </c>
    </row>
    <row r="1393" spans="1:1" x14ac:dyDescent="0.25">
      <c r="A1393">
        <v>-2.73</v>
      </c>
    </row>
    <row r="1394" spans="1:1" x14ac:dyDescent="0.25">
      <c r="A1394">
        <v>-2.74</v>
      </c>
    </row>
    <row r="1395" spans="1:1" x14ac:dyDescent="0.25">
      <c r="A1395">
        <v>-2.74</v>
      </c>
    </row>
    <row r="1396" spans="1:1" x14ac:dyDescent="0.25">
      <c r="A1396">
        <v>-2.74</v>
      </c>
    </row>
    <row r="1397" spans="1:1" x14ac:dyDescent="0.25">
      <c r="A1397">
        <v>-2.74</v>
      </c>
    </row>
    <row r="1398" spans="1:1" x14ac:dyDescent="0.25">
      <c r="A1398">
        <v>-2.74</v>
      </c>
    </row>
    <row r="1399" spans="1:1" x14ac:dyDescent="0.25">
      <c r="A1399">
        <v>-2.74</v>
      </c>
    </row>
    <row r="1400" spans="1:1" x14ac:dyDescent="0.25">
      <c r="A1400">
        <v>-2.74</v>
      </c>
    </row>
    <row r="1401" spans="1:1" x14ac:dyDescent="0.25">
      <c r="A1401">
        <v>-2.74</v>
      </c>
    </row>
    <row r="1402" spans="1:1" x14ac:dyDescent="0.25">
      <c r="A1402">
        <v>-2.74</v>
      </c>
    </row>
    <row r="1403" spans="1:1" x14ac:dyDescent="0.25">
      <c r="A1403">
        <v>-2.74</v>
      </c>
    </row>
    <row r="1404" spans="1:1" x14ac:dyDescent="0.25">
      <c r="A1404">
        <v>-2.74</v>
      </c>
    </row>
    <row r="1405" spans="1:1" x14ac:dyDescent="0.25">
      <c r="A1405">
        <v>-2.73</v>
      </c>
    </row>
    <row r="1406" spans="1:1" x14ac:dyDescent="0.25">
      <c r="A1406">
        <v>-2.72</v>
      </c>
    </row>
    <row r="1407" spans="1:1" x14ac:dyDescent="0.25">
      <c r="A1407">
        <v>-2.72</v>
      </c>
    </row>
    <row r="1408" spans="1:1" x14ac:dyDescent="0.25">
      <c r="A1408">
        <v>-2.72</v>
      </c>
    </row>
    <row r="1409" spans="1:1" x14ac:dyDescent="0.25">
      <c r="A1409">
        <v>-2.73</v>
      </c>
    </row>
    <row r="1410" spans="1:1" x14ac:dyDescent="0.25">
      <c r="A1410">
        <v>-2.71</v>
      </c>
    </row>
    <row r="1411" spans="1:1" x14ac:dyDescent="0.25">
      <c r="A1411">
        <v>-2.71</v>
      </c>
    </row>
    <row r="1412" spans="1:1" x14ac:dyDescent="0.25">
      <c r="A1412">
        <v>-2.71</v>
      </c>
    </row>
    <row r="1413" spans="1:1" x14ac:dyDescent="0.25">
      <c r="A1413">
        <v>-2.72</v>
      </c>
    </row>
    <row r="1414" spans="1:1" x14ac:dyDescent="0.25">
      <c r="A1414">
        <v>-2.72</v>
      </c>
    </row>
    <row r="1415" spans="1:1" x14ac:dyDescent="0.25">
      <c r="A1415">
        <v>-2.72</v>
      </c>
    </row>
    <row r="1416" spans="1:1" x14ac:dyDescent="0.25">
      <c r="A1416">
        <v>-2.72</v>
      </c>
    </row>
    <row r="1417" spans="1:1" x14ac:dyDescent="0.25">
      <c r="A1417">
        <v>-2.72</v>
      </c>
    </row>
    <row r="1418" spans="1:1" x14ac:dyDescent="0.25">
      <c r="A1418">
        <v>-2.71</v>
      </c>
    </row>
    <row r="1419" spans="1:1" x14ac:dyDescent="0.25">
      <c r="A1419">
        <v>-2.71</v>
      </c>
    </row>
    <row r="1420" spans="1:1" x14ac:dyDescent="0.25">
      <c r="A1420">
        <v>-2.71</v>
      </c>
    </row>
    <row r="1421" spans="1:1" x14ac:dyDescent="0.25">
      <c r="A1421">
        <v>-2.72</v>
      </c>
    </row>
    <row r="1422" spans="1:1" x14ac:dyDescent="0.25">
      <c r="A1422">
        <v>-2.72</v>
      </c>
    </row>
    <row r="1423" spans="1:1" x14ac:dyDescent="0.25">
      <c r="A1423">
        <v>-2.71</v>
      </c>
    </row>
    <row r="1424" spans="1:1" x14ac:dyDescent="0.25">
      <c r="A1424">
        <v>-2.72</v>
      </c>
    </row>
    <row r="1425" spans="1:1" x14ac:dyDescent="0.25">
      <c r="A1425">
        <v>-2.73</v>
      </c>
    </row>
    <row r="1426" spans="1:1" x14ac:dyDescent="0.25">
      <c r="A1426">
        <v>-2.72</v>
      </c>
    </row>
    <row r="1427" spans="1:1" x14ac:dyDescent="0.25">
      <c r="A1427">
        <v>-2.74</v>
      </c>
    </row>
    <row r="1428" spans="1:1" x14ac:dyDescent="0.25">
      <c r="A1428">
        <v>-2.75</v>
      </c>
    </row>
    <row r="1429" spans="1:1" x14ac:dyDescent="0.25">
      <c r="A1429">
        <v>-2.74</v>
      </c>
    </row>
    <row r="1430" spans="1:1" x14ac:dyDescent="0.25">
      <c r="A1430">
        <v>-2.75</v>
      </c>
    </row>
    <row r="1431" spans="1:1" x14ac:dyDescent="0.25">
      <c r="A1431">
        <v>-2.76</v>
      </c>
    </row>
    <row r="1432" spans="1:1" x14ac:dyDescent="0.25">
      <c r="A1432">
        <v>-2.75</v>
      </c>
    </row>
    <row r="1433" spans="1:1" x14ac:dyDescent="0.25">
      <c r="A1433">
        <v>-2.76</v>
      </c>
    </row>
    <row r="1434" spans="1:1" x14ac:dyDescent="0.25">
      <c r="A1434">
        <v>-2.75</v>
      </c>
    </row>
    <row r="1435" spans="1:1" x14ac:dyDescent="0.25">
      <c r="A1435">
        <v>-2.75</v>
      </c>
    </row>
    <row r="1436" spans="1:1" x14ac:dyDescent="0.25">
      <c r="A1436">
        <v>-2.75</v>
      </c>
    </row>
    <row r="1437" spans="1:1" x14ac:dyDescent="0.25">
      <c r="A1437">
        <v>-2.75</v>
      </c>
    </row>
    <row r="1438" spans="1:1" x14ac:dyDescent="0.25">
      <c r="A1438">
        <v>-2.75</v>
      </c>
    </row>
    <row r="1439" spans="1:1" x14ac:dyDescent="0.25">
      <c r="A1439">
        <v>-2.75</v>
      </c>
    </row>
    <row r="1440" spans="1:1" x14ac:dyDescent="0.25">
      <c r="A1440">
        <v>-2.76</v>
      </c>
    </row>
    <row r="1441" spans="1:1" x14ac:dyDescent="0.25">
      <c r="A1441">
        <v>-2.76</v>
      </c>
    </row>
    <row r="1442" spans="1:1" x14ac:dyDescent="0.25">
      <c r="A1442">
        <v>-2.76</v>
      </c>
    </row>
    <row r="1443" spans="1:1" x14ac:dyDescent="0.25">
      <c r="A1443">
        <v>-2.76</v>
      </c>
    </row>
    <row r="1444" spans="1:1" x14ac:dyDescent="0.25">
      <c r="A1444">
        <v>-2.75</v>
      </c>
    </row>
    <row r="1445" spans="1:1" x14ac:dyDescent="0.25">
      <c r="A1445">
        <v>-2.75</v>
      </c>
    </row>
    <row r="1446" spans="1:1" x14ac:dyDescent="0.25">
      <c r="A1446">
        <v>-2.75</v>
      </c>
    </row>
    <row r="1447" spans="1:1" x14ac:dyDescent="0.25">
      <c r="A1447">
        <v>-2.76</v>
      </c>
    </row>
    <row r="1448" spans="1:1" x14ac:dyDescent="0.25">
      <c r="A1448">
        <v>-2.75</v>
      </c>
    </row>
    <row r="1449" spans="1:1" x14ac:dyDescent="0.25">
      <c r="A1449">
        <v>-2.75</v>
      </c>
    </row>
    <row r="1450" spans="1:1" x14ac:dyDescent="0.25">
      <c r="A1450">
        <v>-2.75</v>
      </c>
    </row>
    <row r="1451" spans="1:1" x14ac:dyDescent="0.25">
      <c r="A1451">
        <v>-2.75</v>
      </c>
    </row>
    <row r="1452" spans="1:1" x14ac:dyDescent="0.25">
      <c r="A1452">
        <v>-2.75</v>
      </c>
    </row>
    <row r="1453" spans="1:1" x14ac:dyDescent="0.25">
      <c r="A1453">
        <v>-2.75</v>
      </c>
    </row>
    <row r="1454" spans="1:1" x14ac:dyDescent="0.25">
      <c r="A1454">
        <v>-2.75</v>
      </c>
    </row>
    <row r="1455" spans="1:1" x14ac:dyDescent="0.25">
      <c r="A1455">
        <v>-2.74</v>
      </c>
    </row>
    <row r="1456" spans="1:1" x14ac:dyDescent="0.25">
      <c r="A1456">
        <v>-2.75</v>
      </c>
    </row>
    <row r="1457" spans="1:1" x14ac:dyDescent="0.25">
      <c r="A1457">
        <v>-2.75</v>
      </c>
    </row>
    <row r="1458" spans="1:1" x14ac:dyDescent="0.25">
      <c r="A1458">
        <v>-2.74</v>
      </c>
    </row>
    <row r="1459" spans="1:1" x14ac:dyDescent="0.25">
      <c r="A1459">
        <v>-2.75</v>
      </c>
    </row>
    <row r="1460" spans="1:1" x14ac:dyDescent="0.25">
      <c r="A1460">
        <v>-2.75</v>
      </c>
    </row>
    <row r="1461" spans="1:1" x14ac:dyDescent="0.25">
      <c r="A1461">
        <v>-2.74</v>
      </c>
    </row>
    <row r="1462" spans="1:1" x14ac:dyDescent="0.25">
      <c r="A1462">
        <v>-2.75</v>
      </c>
    </row>
    <row r="1463" spans="1:1" x14ac:dyDescent="0.25">
      <c r="A1463">
        <v>-2.75</v>
      </c>
    </row>
    <row r="1464" spans="1:1" x14ac:dyDescent="0.25">
      <c r="A1464">
        <v>-2.75</v>
      </c>
    </row>
    <row r="1465" spans="1:1" x14ac:dyDescent="0.25">
      <c r="A1465">
        <v>-2.76</v>
      </c>
    </row>
    <row r="1466" spans="1:1" x14ac:dyDescent="0.25">
      <c r="A1466">
        <v>-2.76</v>
      </c>
    </row>
    <row r="1467" spans="1:1" x14ac:dyDescent="0.25">
      <c r="A1467">
        <v>-2.75</v>
      </c>
    </row>
    <row r="1468" spans="1:1" x14ac:dyDescent="0.25">
      <c r="A1468">
        <v>-2.75</v>
      </c>
    </row>
    <row r="1469" spans="1:1" x14ac:dyDescent="0.25">
      <c r="A1469">
        <v>-2.76</v>
      </c>
    </row>
    <row r="1470" spans="1:1" x14ac:dyDescent="0.25">
      <c r="A1470">
        <v>-2.76</v>
      </c>
    </row>
    <row r="1471" spans="1:1" x14ac:dyDescent="0.25">
      <c r="A1471">
        <v>-2.76</v>
      </c>
    </row>
    <row r="1472" spans="1:1" x14ac:dyDescent="0.25">
      <c r="A1472">
        <v>-2.76</v>
      </c>
    </row>
    <row r="1473" spans="1:1" x14ac:dyDescent="0.25">
      <c r="A1473">
        <v>-2.76</v>
      </c>
    </row>
    <row r="1474" spans="1:1" x14ac:dyDescent="0.25">
      <c r="A1474">
        <v>-2.75</v>
      </c>
    </row>
    <row r="1475" spans="1:1" x14ac:dyDescent="0.25">
      <c r="A1475">
        <v>-2.75</v>
      </c>
    </row>
    <row r="1476" spans="1:1" x14ac:dyDescent="0.25">
      <c r="A1476">
        <v>-2.75</v>
      </c>
    </row>
    <row r="1477" spans="1:1" x14ac:dyDescent="0.25">
      <c r="A1477">
        <v>-2.74</v>
      </c>
    </row>
    <row r="1478" spans="1:1" x14ac:dyDescent="0.25">
      <c r="A1478">
        <v>-2.74</v>
      </c>
    </row>
    <row r="1479" spans="1:1" x14ac:dyDescent="0.25">
      <c r="A1479">
        <v>-2.74</v>
      </c>
    </row>
    <row r="1480" spans="1:1" x14ac:dyDescent="0.25">
      <c r="A1480">
        <v>-2.74</v>
      </c>
    </row>
    <row r="1481" spans="1:1" x14ac:dyDescent="0.25">
      <c r="A1481">
        <v>-2.74</v>
      </c>
    </row>
    <row r="1482" spans="1:1" x14ac:dyDescent="0.25">
      <c r="A1482">
        <v>-2.74</v>
      </c>
    </row>
    <row r="1483" spans="1:1" x14ac:dyDescent="0.25">
      <c r="A1483">
        <v>-2.74</v>
      </c>
    </row>
    <row r="1484" spans="1:1" x14ac:dyDescent="0.25">
      <c r="A1484">
        <v>-2.74</v>
      </c>
    </row>
    <row r="1485" spans="1:1" x14ac:dyDescent="0.25">
      <c r="A1485">
        <v>-2.73</v>
      </c>
    </row>
    <row r="1486" spans="1:1" x14ac:dyDescent="0.25">
      <c r="A1486">
        <v>-2.73</v>
      </c>
    </row>
    <row r="1487" spans="1:1" x14ac:dyDescent="0.25">
      <c r="A1487">
        <v>-2.74</v>
      </c>
    </row>
    <row r="1488" spans="1:1" x14ac:dyDescent="0.25">
      <c r="A1488">
        <v>-2.74</v>
      </c>
    </row>
    <row r="1489" spans="1:1" x14ac:dyDescent="0.25">
      <c r="A1489">
        <v>-2.74</v>
      </c>
    </row>
    <row r="1490" spans="1:1" x14ac:dyDescent="0.25">
      <c r="A1490">
        <v>-2.75</v>
      </c>
    </row>
    <row r="1491" spans="1:1" x14ac:dyDescent="0.25">
      <c r="A1491">
        <v>-2.74</v>
      </c>
    </row>
    <row r="1492" spans="1:1" x14ac:dyDescent="0.25">
      <c r="A1492">
        <v>-2.74</v>
      </c>
    </row>
    <row r="1493" spans="1:1" x14ac:dyDescent="0.25">
      <c r="A1493">
        <v>-2.74</v>
      </c>
    </row>
    <row r="1494" spans="1:1" x14ac:dyDescent="0.25">
      <c r="A1494">
        <v>-2.74</v>
      </c>
    </row>
    <row r="1495" spans="1:1" x14ac:dyDescent="0.25">
      <c r="A1495">
        <v>-2.74</v>
      </c>
    </row>
    <row r="1496" spans="1:1" x14ac:dyDescent="0.25">
      <c r="A1496">
        <v>-2.75</v>
      </c>
    </row>
    <row r="1497" spans="1:1" x14ac:dyDescent="0.25">
      <c r="A1497">
        <v>-2.75</v>
      </c>
    </row>
    <row r="1498" spans="1:1" x14ac:dyDescent="0.25">
      <c r="A1498">
        <v>-2.75</v>
      </c>
    </row>
    <row r="1499" spans="1:1" x14ac:dyDescent="0.25">
      <c r="A1499">
        <v>-2.75</v>
      </c>
    </row>
    <row r="1500" spans="1:1" x14ac:dyDescent="0.25">
      <c r="A1500">
        <v>-2.75</v>
      </c>
    </row>
    <row r="1501" spans="1:1" x14ac:dyDescent="0.25">
      <c r="A1501">
        <v>-2.75</v>
      </c>
    </row>
    <row r="1502" spans="1:1" x14ac:dyDescent="0.25">
      <c r="A1502">
        <v>-2.75</v>
      </c>
    </row>
    <row r="1503" spans="1:1" x14ac:dyDescent="0.25">
      <c r="A1503">
        <v>-2.74</v>
      </c>
    </row>
    <row r="1504" spans="1:1" x14ac:dyDescent="0.25">
      <c r="A1504">
        <v>-2.75</v>
      </c>
    </row>
    <row r="1505" spans="1:1" x14ac:dyDescent="0.25">
      <c r="A1505">
        <v>-2.74</v>
      </c>
    </row>
    <row r="1506" spans="1:1" x14ac:dyDescent="0.25">
      <c r="A1506">
        <v>-2.75</v>
      </c>
    </row>
    <row r="1507" spans="1:1" x14ac:dyDescent="0.25">
      <c r="A1507">
        <v>-2.75</v>
      </c>
    </row>
    <row r="1508" spans="1:1" x14ac:dyDescent="0.25">
      <c r="A1508">
        <v>-2.75</v>
      </c>
    </row>
    <row r="1509" spans="1:1" x14ac:dyDescent="0.25">
      <c r="A1509">
        <v>-2.74</v>
      </c>
    </row>
    <row r="1510" spans="1:1" x14ac:dyDescent="0.25">
      <c r="A1510">
        <v>-2.74</v>
      </c>
    </row>
    <row r="1511" spans="1:1" x14ac:dyDescent="0.25">
      <c r="A1511">
        <v>-2.74</v>
      </c>
    </row>
    <row r="1512" spans="1:1" x14ac:dyDescent="0.25">
      <c r="A1512">
        <v>-2.74</v>
      </c>
    </row>
    <row r="1513" spans="1:1" x14ac:dyDescent="0.25">
      <c r="A1513">
        <v>-2.75</v>
      </c>
    </row>
    <row r="1514" spans="1:1" x14ac:dyDescent="0.25">
      <c r="A1514">
        <v>-2.76</v>
      </c>
    </row>
    <row r="1515" spans="1:1" x14ac:dyDescent="0.25">
      <c r="A1515">
        <v>-2.76</v>
      </c>
    </row>
    <row r="1516" spans="1:1" x14ac:dyDescent="0.25">
      <c r="A1516">
        <v>-2.75</v>
      </c>
    </row>
    <row r="1517" spans="1:1" x14ac:dyDescent="0.25">
      <c r="A1517">
        <v>-2.76</v>
      </c>
    </row>
    <row r="1518" spans="1:1" x14ac:dyDescent="0.25">
      <c r="A1518">
        <v>-2.76</v>
      </c>
    </row>
    <row r="1519" spans="1:1" x14ac:dyDescent="0.25">
      <c r="A1519">
        <v>-2.77</v>
      </c>
    </row>
    <row r="1520" spans="1:1" x14ac:dyDescent="0.25">
      <c r="A1520">
        <v>-2.77</v>
      </c>
    </row>
    <row r="1521" spans="1:1" x14ac:dyDescent="0.25">
      <c r="A1521">
        <v>-2.76</v>
      </c>
    </row>
    <row r="1522" spans="1:1" x14ac:dyDescent="0.25">
      <c r="A1522">
        <v>-2.76</v>
      </c>
    </row>
    <row r="1523" spans="1:1" x14ac:dyDescent="0.25">
      <c r="A1523">
        <v>-2.76</v>
      </c>
    </row>
    <row r="1524" spans="1:1" x14ac:dyDescent="0.25">
      <c r="A1524">
        <v>-2.75</v>
      </c>
    </row>
    <row r="1525" spans="1:1" x14ac:dyDescent="0.25">
      <c r="A1525">
        <v>-2.75</v>
      </c>
    </row>
    <row r="1526" spans="1:1" x14ac:dyDescent="0.25">
      <c r="A1526">
        <v>-2.75</v>
      </c>
    </row>
    <row r="1527" spans="1:1" x14ac:dyDescent="0.25">
      <c r="A1527">
        <v>-2.75</v>
      </c>
    </row>
    <row r="1528" spans="1:1" x14ac:dyDescent="0.25">
      <c r="A1528">
        <v>-2.75</v>
      </c>
    </row>
    <row r="1529" spans="1:1" x14ac:dyDescent="0.25">
      <c r="A1529">
        <v>-2.75</v>
      </c>
    </row>
    <row r="1530" spans="1:1" x14ac:dyDescent="0.25">
      <c r="A1530">
        <v>-2.75</v>
      </c>
    </row>
    <row r="1531" spans="1:1" x14ac:dyDescent="0.25">
      <c r="A1531">
        <v>-2.75</v>
      </c>
    </row>
    <row r="1532" spans="1:1" x14ac:dyDescent="0.25">
      <c r="A1532">
        <v>-2.75</v>
      </c>
    </row>
    <row r="1533" spans="1:1" x14ac:dyDescent="0.25">
      <c r="A1533">
        <v>-2.74</v>
      </c>
    </row>
    <row r="1534" spans="1:1" x14ac:dyDescent="0.25">
      <c r="A1534">
        <v>-2.73</v>
      </c>
    </row>
    <row r="1535" spans="1:1" x14ac:dyDescent="0.25">
      <c r="A1535">
        <v>-2.74</v>
      </c>
    </row>
    <row r="1536" spans="1:1" x14ac:dyDescent="0.25">
      <c r="A1536">
        <v>-2.73</v>
      </c>
    </row>
    <row r="1537" spans="1:1" x14ac:dyDescent="0.25">
      <c r="A1537">
        <v>-2.74</v>
      </c>
    </row>
    <row r="1538" spans="1:1" x14ac:dyDescent="0.25">
      <c r="A1538">
        <v>-2.74</v>
      </c>
    </row>
    <row r="1539" spans="1:1" x14ac:dyDescent="0.25">
      <c r="A1539">
        <v>-2.74</v>
      </c>
    </row>
    <row r="1540" spans="1:1" x14ac:dyDescent="0.25">
      <c r="A1540">
        <v>-2.74</v>
      </c>
    </row>
    <row r="1541" spans="1:1" x14ac:dyDescent="0.25">
      <c r="A1541">
        <v>-2.75</v>
      </c>
    </row>
    <row r="1542" spans="1:1" x14ac:dyDescent="0.25">
      <c r="A1542">
        <v>-2.74</v>
      </c>
    </row>
    <row r="1543" spans="1:1" x14ac:dyDescent="0.25">
      <c r="A1543">
        <v>-2.75</v>
      </c>
    </row>
    <row r="1544" spans="1:1" x14ac:dyDescent="0.25">
      <c r="A1544">
        <v>-2.74</v>
      </c>
    </row>
    <row r="1545" spans="1:1" x14ac:dyDescent="0.25">
      <c r="A1545">
        <v>-2.74</v>
      </c>
    </row>
    <row r="1546" spans="1:1" x14ac:dyDescent="0.25">
      <c r="A1546">
        <v>-2.73</v>
      </c>
    </row>
    <row r="1547" spans="1:1" x14ac:dyDescent="0.25">
      <c r="A1547">
        <v>-2.75</v>
      </c>
    </row>
    <row r="1548" spans="1:1" x14ac:dyDescent="0.25">
      <c r="A1548">
        <v>-2.75</v>
      </c>
    </row>
    <row r="1549" spans="1:1" x14ac:dyDescent="0.25">
      <c r="A1549">
        <v>-2.74</v>
      </c>
    </row>
    <row r="1550" spans="1:1" x14ac:dyDescent="0.25">
      <c r="A1550">
        <v>-2.75</v>
      </c>
    </row>
    <row r="1551" spans="1:1" x14ac:dyDescent="0.25">
      <c r="A1551">
        <v>-2.75</v>
      </c>
    </row>
    <row r="1552" spans="1:1" x14ac:dyDescent="0.25">
      <c r="A1552">
        <v>-2.74</v>
      </c>
    </row>
    <row r="1553" spans="1:1" x14ac:dyDescent="0.25">
      <c r="A1553">
        <v>-2.75</v>
      </c>
    </row>
    <row r="1554" spans="1:1" x14ac:dyDescent="0.25">
      <c r="A1554">
        <v>-2.75</v>
      </c>
    </row>
    <row r="1555" spans="1:1" x14ac:dyDescent="0.25">
      <c r="A1555">
        <v>-2.74</v>
      </c>
    </row>
    <row r="1556" spans="1:1" x14ac:dyDescent="0.25">
      <c r="A1556">
        <v>-2.75</v>
      </c>
    </row>
    <row r="1557" spans="1:1" x14ac:dyDescent="0.25">
      <c r="A1557">
        <v>-2.75</v>
      </c>
    </row>
    <row r="1558" spans="1:1" x14ac:dyDescent="0.25">
      <c r="A1558">
        <v>-2.75</v>
      </c>
    </row>
    <row r="1559" spans="1:1" x14ac:dyDescent="0.25">
      <c r="A1559">
        <v>-2.75</v>
      </c>
    </row>
    <row r="1560" spans="1:1" x14ac:dyDescent="0.25">
      <c r="A1560">
        <v>-2.75</v>
      </c>
    </row>
    <row r="1561" spans="1:1" x14ac:dyDescent="0.25">
      <c r="A1561">
        <v>-2.74</v>
      </c>
    </row>
    <row r="1562" spans="1:1" x14ac:dyDescent="0.25">
      <c r="A1562">
        <v>-2.75</v>
      </c>
    </row>
    <row r="1563" spans="1:1" x14ac:dyDescent="0.25">
      <c r="A1563">
        <v>-2.75</v>
      </c>
    </row>
    <row r="1564" spans="1:1" x14ac:dyDescent="0.25">
      <c r="A1564">
        <v>-2.75</v>
      </c>
    </row>
    <row r="1565" spans="1:1" x14ac:dyDescent="0.25">
      <c r="A1565">
        <v>-2.74</v>
      </c>
    </row>
    <row r="1566" spans="1:1" x14ac:dyDescent="0.25">
      <c r="A1566">
        <v>-2.75</v>
      </c>
    </row>
    <row r="1567" spans="1:1" x14ac:dyDescent="0.25">
      <c r="A1567">
        <v>-2.75</v>
      </c>
    </row>
    <row r="1568" spans="1:1" x14ac:dyDescent="0.25">
      <c r="A1568">
        <v>-2.75</v>
      </c>
    </row>
    <row r="1569" spans="1:1" x14ac:dyDescent="0.25">
      <c r="A1569">
        <v>-2.75</v>
      </c>
    </row>
    <row r="1570" spans="1:1" x14ac:dyDescent="0.25">
      <c r="A1570">
        <v>-2.75</v>
      </c>
    </row>
    <row r="1571" spans="1:1" x14ac:dyDescent="0.25">
      <c r="A1571">
        <v>-2.74</v>
      </c>
    </row>
    <row r="1572" spans="1:1" x14ac:dyDescent="0.25">
      <c r="A1572">
        <v>-2.73</v>
      </c>
    </row>
    <row r="1573" spans="1:1" x14ac:dyDescent="0.25">
      <c r="A1573">
        <v>-2.73</v>
      </c>
    </row>
    <row r="1574" spans="1:1" x14ac:dyDescent="0.25">
      <c r="A1574">
        <v>-2.73</v>
      </c>
    </row>
    <row r="1575" spans="1:1" x14ac:dyDescent="0.25">
      <c r="A1575">
        <v>-2.74</v>
      </c>
    </row>
    <row r="1576" spans="1:1" x14ac:dyDescent="0.25">
      <c r="A1576">
        <v>-2.74</v>
      </c>
    </row>
    <row r="1577" spans="1:1" x14ac:dyDescent="0.25">
      <c r="A1577">
        <v>-2.73</v>
      </c>
    </row>
    <row r="1578" spans="1:1" x14ac:dyDescent="0.25">
      <c r="A1578">
        <v>-2.74</v>
      </c>
    </row>
    <row r="1579" spans="1:1" x14ac:dyDescent="0.25">
      <c r="A1579">
        <v>-2.74</v>
      </c>
    </row>
    <row r="1580" spans="1:1" x14ac:dyDescent="0.25">
      <c r="A1580">
        <v>-2.74</v>
      </c>
    </row>
    <row r="1581" spans="1:1" x14ac:dyDescent="0.25">
      <c r="A1581">
        <v>-2.74</v>
      </c>
    </row>
    <row r="1582" spans="1:1" x14ac:dyDescent="0.25">
      <c r="A1582">
        <v>-2.73</v>
      </c>
    </row>
    <row r="1583" spans="1:1" x14ac:dyDescent="0.25">
      <c r="A1583">
        <v>-2.74</v>
      </c>
    </row>
    <row r="1584" spans="1:1" x14ac:dyDescent="0.25">
      <c r="A1584">
        <v>-2.74</v>
      </c>
    </row>
    <row r="1585" spans="1:1" x14ac:dyDescent="0.25">
      <c r="A1585">
        <v>-2.75</v>
      </c>
    </row>
    <row r="1586" spans="1:1" x14ac:dyDescent="0.25">
      <c r="A1586">
        <v>-2.74</v>
      </c>
    </row>
    <row r="1587" spans="1:1" x14ac:dyDescent="0.25">
      <c r="A1587">
        <v>-2.74</v>
      </c>
    </row>
    <row r="1588" spans="1:1" x14ac:dyDescent="0.25">
      <c r="A1588">
        <v>-2.74</v>
      </c>
    </row>
    <row r="1589" spans="1:1" x14ac:dyDescent="0.25">
      <c r="A1589">
        <v>-2.74</v>
      </c>
    </row>
    <row r="1590" spans="1:1" x14ac:dyDescent="0.25">
      <c r="A1590">
        <v>-2.74</v>
      </c>
    </row>
    <row r="1591" spans="1:1" x14ac:dyDescent="0.25">
      <c r="A1591">
        <v>-2.75</v>
      </c>
    </row>
    <row r="1592" spans="1:1" x14ac:dyDescent="0.25">
      <c r="A1592">
        <v>-2.75</v>
      </c>
    </row>
    <row r="1593" spans="1:1" x14ac:dyDescent="0.25">
      <c r="A1593">
        <v>-2.74</v>
      </c>
    </row>
    <row r="1594" spans="1:1" x14ac:dyDescent="0.25">
      <c r="A1594">
        <v>-2.74</v>
      </c>
    </row>
    <row r="1595" spans="1:1" x14ac:dyDescent="0.25">
      <c r="A1595">
        <v>-2.74</v>
      </c>
    </row>
    <row r="1596" spans="1:1" x14ac:dyDescent="0.25">
      <c r="A1596">
        <v>-2.74</v>
      </c>
    </row>
    <row r="1597" spans="1:1" x14ac:dyDescent="0.25">
      <c r="A1597">
        <v>-2.74</v>
      </c>
    </row>
    <row r="1598" spans="1:1" x14ac:dyDescent="0.25">
      <c r="A1598">
        <v>-2.75</v>
      </c>
    </row>
    <row r="1599" spans="1:1" x14ac:dyDescent="0.25">
      <c r="A1599">
        <v>-2.74</v>
      </c>
    </row>
    <row r="1600" spans="1:1" x14ac:dyDescent="0.25">
      <c r="A1600">
        <v>-2.74</v>
      </c>
    </row>
    <row r="1601" spans="1:1" x14ac:dyDescent="0.25">
      <c r="A1601">
        <v>-2.73</v>
      </c>
    </row>
    <row r="1602" spans="1:1" x14ac:dyDescent="0.25">
      <c r="A1602">
        <v>-2.73</v>
      </c>
    </row>
    <row r="1603" spans="1:1" x14ac:dyDescent="0.25">
      <c r="A1603">
        <v>-2.72</v>
      </c>
    </row>
    <row r="1604" spans="1:1" x14ac:dyDescent="0.25">
      <c r="A1604">
        <v>-2.73</v>
      </c>
    </row>
    <row r="1605" spans="1:1" x14ac:dyDescent="0.25">
      <c r="A1605">
        <v>-2.73</v>
      </c>
    </row>
    <row r="1606" spans="1:1" x14ac:dyDescent="0.25">
      <c r="A1606">
        <v>-2.72</v>
      </c>
    </row>
    <row r="1607" spans="1:1" x14ac:dyDescent="0.25">
      <c r="A1607">
        <v>-2.73</v>
      </c>
    </row>
    <row r="1608" spans="1:1" x14ac:dyDescent="0.25">
      <c r="A1608">
        <v>-2.73</v>
      </c>
    </row>
    <row r="1609" spans="1:1" x14ac:dyDescent="0.25">
      <c r="A1609">
        <v>-2.73</v>
      </c>
    </row>
    <row r="1610" spans="1:1" x14ac:dyDescent="0.25">
      <c r="A1610">
        <v>-2.72</v>
      </c>
    </row>
    <row r="1611" spans="1:1" x14ac:dyDescent="0.25">
      <c r="A1611">
        <v>-2.72</v>
      </c>
    </row>
    <row r="1612" spans="1:1" x14ac:dyDescent="0.25">
      <c r="A1612">
        <v>-2.72</v>
      </c>
    </row>
    <row r="1613" spans="1:1" x14ac:dyDescent="0.25">
      <c r="A1613">
        <v>-2.72</v>
      </c>
    </row>
    <row r="1614" spans="1:1" x14ac:dyDescent="0.25">
      <c r="A1614">
        <v>-2.72</v>
      </c>
    </row>
    <row r="1615" spans="1:1" x14ac:dyDescent="0.25">
      <c r="A1615">
        <v>-2.72</v>
      </c>
    </row>
    <row r="1616" spans="1:1" x14ac:dyDescent="0.25">
      <c r="A1616">
        <v>-2.72</v>
      </c>
    </row>
    <row r="1617" spans="1:1" x14ac:dyDescent="0.25">
      <c r="A1617">
        <v>-2.73</v>
      </c>
    </row>
    <row r="1618" spans="1:1" x14ac:dyDescent="0.25">
      <c r="A1618">
        <v>-2.74</v>
      </c>
    </row>
    <row r="1619" spans="1:1" x14ac:dyDescent="0.25">
      <c r="A1619">
        <v>-2.74</v>
      </c>
    </row>
    <row r="1620" spans="1:1" x14ac:dyDescent="0.25">
      <c r="A1620">
        <v>-2.74</v>
      </c>
    </row>
    <row r="1621" spans="1:1" x14ac:dyDescent="0.25">
      <c r="A1621">
        <v>-2.74</v>
      </c>
    </row>
    <row r="1622" spans="1:1" x14ac:dyDescent="0.25">
      <c r="A1622">
        <v>-2.74</v>
      </c>
    </row>
    <row r="1623" spans="1:1" x14ac:dyDescent="0.25">
      <c r="A1623">
        <v>-2.73</v>
      </c>
    </row>
    <row r="1624" spans="1:1" x14ac:dyDescent="0.25">
      <c r="A1624">
        <v>-2.74</v>
      </c>
    </row>
    <row r="1625" spans="1:1" x14ac:dyDescent="0.25">
      <c r="A1625">
        <v>-2.74</v>
      </c>
    </row>
    <row r="1626" spans="1:1" x14ac:dyDescent="0.25">
      <c r="A1626">
        <v>-2.74</v>
      </c>
    </row>
    <row r="1627" spans="1:1" x14ac:dyDescent="0.25">
      <c r="A1627">
        <v>-2.74</v>
      </c>
    </row>
    <row r="1628" spans="1:1" x14ac:dyDescent="0.25">
      <c r="A1628">
        <v>-2.74</v>
      </c>
    </row>
    <row r="1629" spans="1:1" x14ac:dyDescent="0.25">
      <c r="A1629">
        <v>-2.74</v>
      </c>
    </row>
    <row r="1630" spans="1:1" x14ac:dyDescent="0.25">
      <c r="A1630">
        <v>-2.74</v>
      </c>
    </row>
    <row r="1631" spans="1:1" x14ac:dyDescent="0.25">
      <c r="A1631">
        <v>-2.74</v>
      </c>
    </row>
    <row r="1632" spans="1:1" x14ac:dyDescent="0.25">
      <c r="A1632">
        <v>-2.73</v>
      </c>
    </row>
    <row r="1633" spans="1:1" x14ac:dyDescent="0.25">
      <c r="A1633">
        <v>-2.73</v>
      </c>
    </row>
    <row r="1634" spans="1:1" x14ac:dyDescent="0.25">
      <c r="A1634">
        <v>-2.74</v>
      </c>
    </row>
    <row r="1635" spans="1:1" x14ac:dyDescent="0.25">
      <c r="A1635">
        <v>-2.73</v>
      </c>
    </row>
    <row r="1636" spans="1:1" x14ac:dyDescent="0.25">
      <c r="A1636">
        <v>-2.72</v>
      </c>
    </row>
    <row r="1637" spans="1:1" x14ac:dyDescent="0.25">
      <c r="A1637">
        <v>-2.73</v>
      </c>
    </row>
    <row r="1638" spans="1:1" x14ac:dyDescent="0.25">
      <c r="A1638">
        <v>-2.72</v>
      </c>
    </row>
    <row r="1639" spans="1:1" x14ac:dyDescent="0.25">
      <c r="A1639">
        <v>-2.72</v>
      </c>
    </row>
    <row r="1640" spans="1:1" x14ac:dyDescent="0.25">
      <c r="A1640">
        <v>-2.73</v>
      </c>
    </row>
    <row r="1641" spans="1:1" x14ac:dyDescent="0.25">
      <c r="A1641">
        <v>-2.73</v>
      </c>
    </row>
    <row r="1642" spans="1:1" x14ac:dyDescent="0.25">
      <c r="A1642">
        <v>-2.72</v>
      </c>
    </row>
    <row r="1643" spans="1:1" x14ac:dyDescent="0.25">
      <c r="A1643">
        <v>-2.73</v>
      </c>
    </row>
    <row r="1644" spans="1:1" x14ac:dyDescent="0.25">
      <c r="A1644">
        <v>-2.72</v>
      </c>
    </row>
    <row r="1645" spans="1:1" x14ac:dyDescent="0.25">
      <c r="A1645">
        <v>-2.72</v>
      </c>
    </row>
    <row r="1646" spans="1:1" x14ac:dyDescent="0.25">
      <c r="A1646">
        <v>-2.71</v>
      </c>
    </row>
    <row r="1647" spans="1:1" x14ac:dyDescent="0.25">
      <c r="A1647">
        <v>-2.71</v>
      </c>
    </row>
    <row r="1648" spans="1:1" x14ac:dyDescent="0.25">
      <c r="A1648">
        <v>-2.72</v>
      </c>
    </row>
    <row r="1649" spans="1:1" x14ac:dyDescent="0.25">
      <c r="A1649">
        <v>-2.71</v>
      </c>
    </row>
    <row r="1650" spans="1:1" x14ac:dyDescent="0.25">
      <c r="A1650">
        <v>-2.71</v>
      </c>
    </row>
    <row r="1651" spans="1:1" x14ac:dyDescent="0.25">
      <c r="A1651">
        <v>-2.7</v>
      </c>
    </row>
    <row r="1652" spans="1:1" x14ac:dyDescent="0.25">
      <c r="A1652">
        <v>-2.7</v>
      </c>
    </row>
    <row r="1653" spans="1:1" x14ac:dyDescent="0.25">
      <c r="A1653">
        <v>-2.7</v>
      </c>
    </row>
    <row r="1654" spans="1:1" x14ac:dyDescent="0.25">
      <c r="A1654">
        <v>-2.7</v>
      </c>
    </row>
    <row r="1655" spans="1:1" x14ac:dyDescent="0.25">
      <c r="A1655">
        <v>-2.7</v>
      </c>
    </row>
    <row r="1656" spans="1:1" x14ac:dyDescent="0.25">
      <c r="A1656">
        <v>-2.7</v>
      </c>
    </row>
    <row r="1657" spans="1:1" x14ac:dyDescent="0.25">
      <c r="A1657">
        <v>-2.7</v>
      </c>
    </row>
    <row r="1658" spans="1:1" x14ac:dyDescent="0.25">
      <c r="A1658">
        <v>-2.7</v>
      </c>
    </row>
    <row r="1659" spans="1:1" x14ac:dyDescent="0.25">
      <c r="A1659">
        <v>-2.7</v>
      </c>
    </row>
    <row r="1660" spans="1:1" x14ac:dyDescent="0.25">
      <c r="A1660">
        <v>-2.69</v>
      </c>
    </row>
    <row r="1661" spans="1:1" x14ac:dyDescent="0.25">
      <c r="A1661">
        <v>-2.69</v>
      </c>
    </row>
    <row r="1662" spans="1:1" x14ac:dyDescent="0.25">
      <c r="A1662">
        <v>-2.7</v>
      </c>
    </row>
    <row r="1663" spans="1:1" x14ac:dyDescent="0.25">
      <c r="A1663">
        <v>-2.7</v>
      </c>
    </row>
    <row r="1664" spans="1:1" x14ac:dyDescent="0.25">
      <c r="A1664">
        <v>-2.7</v>
      </c>
    </row>
    <row r="1665" spans="1:1" x14ac:dyDescent="0.25">
      <c r="A1665">
        <v>-2.7</v>
      </c>
    </row>
    <row r="1666" spans="1:1" x14ac:dyDescent="0.25">
      <c r="A1666">
        <v>-2.7</v>
      </c>
    </row>
    <row r="1667" spans="1:1" x14ac:dyDescent="0.25">
      <c r="A1667">
        <v>-2.7</v>
      </c>
    </row>
    <row r="1668" spans="1:1" x14ac:dyDescent="0.25">
      <c r="A1668">
        <v>-2.7</v>
      </c>
    </row>
    <row r="1669" spans="1:1" x14ac:dyDescent="0.25">
      <c r="A1669">
        <v>-2.7</v>
      </c>
    </row>
    <row r="1670" spans="1:1" x14ac:dyDescent="0.25">
      <c r="A1670">
        <v>-2.7</v>
      </c>
    </row>
    <row r="1671" spans="1:1" x14ac:dyDescent="0.25">
      <c r="A1671">
        <v>-2.7</v>
      </c>
    </row>
    <row r="1672" spans="1:1" x14ac:dyDescent="0.25">
      <c r="A1672">
        <v>-2.7</v>
      </c>
    </row>
    <row r="1673" spans="1:1" x14ac:dyDescent="0.25">
      <c r="A1673">
        <v>-2.7</v>
      </c>
    </row>
    <row r="1674" spans="1:1" x14ac:dyDescent="0.25">
      <c r="A1674">
        <v>-2.69</v>
      </c>
    </row>
    <row r="1675" spans="1:1" x14ac:dyDescent="0.25">
      <c r="A1675">
        <v>-2.7</v>
      </c>
    </row>
    <row r="1676" spans="1:1" x14ac:dyDescent="0.25">
      <c r="A1676">
        <v>-2.7</v>
      </c>
    </row>
    <row r="1677" spans="1:1" x14ac:dyDescent="0.25">
      <c r="A1677">
        <v>-2.7</v>
      </c>
    </row>
    <row r="1678" spans="1:1" x14ac:dyDescent="0.25">
      <c r="A1678">
        <v>-2.7</v>
      </c>
    </row>
    <row r="1679" spans="1:1" x14ac:dyDescent="0.25">
      <c r="A1679">
        <v>-2.69</v>
      </c>
    </row>
    <row r="1680" spans="1:1" x14ac:dyDescent="0.25">
      <c r="A1680">
        <v>-2.69</v>
      </c>
    </row>
    <row r="1681" spans="1:1" x14ac:dyDescent="0.25">
      <c r="A1681">
        <v>-2.69</v>
      </c>
    </row>
    <row r="1682" spans="1:1" x14ac:dyDescent="0.25">
      <c r="A1682">
        <v>-2.69</v>
      </c>
    </row>
    <row r="1683" spans="1:1" x14ac:dyDescent="0.25">
      <c r="A1683">
        <v>-2.7</v>
      </c>
    </row>
    <row r="1684" spans="1:1" x14ac:dyDescent="0.25">
      <c r="A1684">
        <v>-2.69</v>
      </c>
    </row>
    <row r="1685" spans="1:1" x14ac:dyDescent="0.25">
      <c r="A1685">
        <v>-2.69</v>
      </c>
    </row>
    <row r="1686" spans="1:1" x14ac:dyDescent="0.25">
      <c r="A1686">
        <v>-2.69</v>
      </c>
    </row>
    <row r="1687" spans="1:1" x14ac:dyDescent="0.25">
      <c r="A1687">
        <v>-2.68</v>
      </c>
    </row>
    <row r="1688" spans="1:1" x14ac:dyDescent="0.25">
      <c r="A1688">
        <v>-2.68</v>
      </c>
    </row>
    <row r="1689" spans="1:1" x14ac:dyDescent="0.25">
      <c r="A1689">
        <v>-2.68</v>
      </c>
    </row>
    <row r="1690" spans="1:1" x14ac:dyDescent="0.25">
      <c r="A1690">
        <v>-2.68</v>
      </c>
    </row>
    <row r="1691" spans="1:1" x14ac:dyDescent="0.25">
      <c r="A1691">
        <v>-2.67</v>
      </c>
    </row>
    <row r="1692" spans="1:1" x14ac:dyDescent="0.25">
      <c r="A1692">
        <v>-2.68</v>
      </c>
    </row>
    <row r="1693" spans="1:1" x14ac:dyDescent="0.25">
      <c r="A1693">
        <v>-2.69</v>
      </c>
    </row>
    <row r="1694" spans="1:1" x14ac:dyDescent="0.25">
      <c r="A1694">
        <v>-2.69</v>
      </c>
    </row>
    <row r="1695" spans="1:1" x14ac:dyDescent="0.25">
      <c r="A1695">
        <v>-2.69</v>
      </c>
    </row>
    <row r="1696" spans="1:1" x14ac:dyDescent="0.25">
      <c r="A1696">
        <v>-2.69</v>
      </c>
    </row>
    <row r="1697" spans="1:1" x14ac:dyDescent="0.25">
      <c r="A1697">
        <v>-2.69</v>
      </c>
    </row>
    <row r="1698" spans="1:1" x14ac:dyDescent="0.25">
      <c r="A1698">
        <v>-2.68</v>
      </c>
    </row>
    <row r="1699" spans="1:1" x14ac:dyDescent="0.25">
      <c r="A1699">
        <v>-2.69</v>
      </c>
    </row>
    <row r="1700" spans="1:1" x14ac:dyDescent="0.25">
      <c r="A1700">
        <v>-2.69</v>
      </c>
    </row>
    <row r="1701" spans="1:1" x14ac:dyDescent="0.25">
      <c r="A1701">
        <v>-2.69</v>
      </c>
    </row>
    <row r="1702" spans="1:1" x14ac:dyDescent="0.25">
      <c r="A1702">
        <v>-2.69</v>
      </c>
    </row>
    <row r="1703" spans="1:1" x14ac:dyDescent="0.25">
      <c r="A1703">
        <v>-2.7</v>
      </c>
    </row>
    <row r="1704" spans="1:1" x14ac:dyDescent="0.25">
      <c r="A1704">
        <v>-2.7</v>
      </c>
    </row>
    <row r="1705" spans="1:1" x14ac:dyDescent="0.25">
      <c r="A1705">
        <v>-2.7</v>
      </c>
    </row>
    <row r="1706" spans="1:1" x14ac:dyDescent="0.25">
      <c r="A1706">
        <v>-2.7</v>
      </c>
    </row>
    <row r="1707" spans="1:1" x14ac:dyDescent="0.25">
      <c r="A1707">
        <v>-2.7</v>
      </c>
    </row>
    <row r="1708" spans="1:1" x14ac:dyDescent="0.25">
      <c r="A1708">
        <v>-2.7</v>
      </c>
    </row>
    <row r="1709" spans="1:1" x14ac:dyDescent="0.25">
      <c r="A1709">
        <v>-2.69</v>
      </c>
    </row>
    <row r="1710" spans="1:1" x14ac:dyDescent="0.25">
      <c r="A1710">
        <v>-2.69</v>
      </c>
    </row>
    <row r="1711" spans="1:1" x14ac:dyDescent="0.25">
      <c r="A1711">
        <v>-2.69</v>
      </c>
    </row>
    <row r="1712" spans="1:1" x14ac:dyDescent="0.25">
      <c r="A1712">
        <v>-2.7</v>
      </c>
    </row>
    <row r="1713" spans="1:1" x14ac:dyDescent="0.25">
      <c r="A1713">
        <v>-2.69</v>
      </c>
    </row>
    <row r="1714" spans="1:1" x14ac:dyDescent="0.25">
      <c r="A1714">
        <v>-2.69</v>
      </c>
    </row>
    <row r="1715" spans="1:1" x14ac:dyDescent="0.25">
      <c r="A1715">
        <v>-2.7</v>
      </c>
    </row>
    <row r="1716" spans="1:1" x14ac:dyDescent="0.25">
      <c r="A1716">
        <v>-2.7</v>
      </c>
    </row>
    <row r="1717" spans="1:1" x14ac:dyDescent="0.25">
      <c r="A1717">
        <v>-2.69</v>
      </c>
    </row>
    <row r="1718" spans="1:1" x14ac:dyDescent="0.25">
      <c r="A1718">
        <v>-2.68</v>
      </c>
    </row>
    <row r="1719" spans="1:1" x14ac:dyDescent="0.25">
      <c r="A1719">
        <v>-2.69</v>
      </c>
    </row>
    <row r="1720" spans="1:1" x14ac:dyDescent="0.25">
      <c r="A1720">
        <v>-2.68</v>
      </c>
    </row>
    <row r="1721" spans="1:1" x14ac:dyDescent="0.25">
      <c r="A1721">
        <v>-2.68</v>
      </c>
    </row>
    <row r="1722" spans="1:1" x14ac:dyDescent="0.25">
      <c r="A1722">
        <v>-2.68</v>
      </c>
    </row>
    <row r="1723" spans="1:1" x14ac:dyDescent="0.25">
      <c r="A1723">
        <v>-2.68</v>
      </c>
    </row>
    <row r="1724" spans="1:1" x14ac:dyDescent="0.25">
      <c r="A1724">
        <v>-2.67</v>
      </c>
    </row>
    <row r="1725" spans="1:1" x14ac:dyDescent="0.25">
      <c r="A1725">
        <v>-2.67</v>
      </c>
    </row>
    <row r="1726" spans="1:1" x14ac:dyDescent="0.25">
      <c r="A1726">
        <v>-2.66</v>
      </c>
    </row>
    <row r="1727" spans="1:1" x14ac:dyDescent="0.25">
      <c r="A1727">
        <v>-2.65</v>
      </c>
    </row>
    <row r="1728" spans="1:1" x14ac:dyDescent="0.25">
      <c r="A1728">
        <v>-2.65</v>
      </c>
    </row>
    <row r="1729" spans="1:1" x14ac:dyDescent="0.25">
      <c r="A1729">
        <v>-2.64</v>
      </c>
    </row>
    <row r="1730" spans="1:1" x14ac:dyDescent="0.25">
      <c r="A1730">
        <v>-2.64</v>
      </c>
    </row>
    <row r="1731" spans="1:1" x14ac:dyDescent="0.25">
      <c r="A1731">
        <v>-2.65</v>
      </c>
    </row>
    <row r="1732" spans="1:1" x14ac:dyDescent="0.25">
      <c r="A1732">
        <v>-2.66</v>
      </c>
    </row>
    <row r="1733" spans="1:1" x14ac:dyDescent="0.25">
      <c r="A1733">
        <v>-2.66</v>
      </c>
    </row>
    <row r="1734" spans="1:1" x14ac:dyDescent="0.25">
      <c r="A1734">
        <v>-2.66</v>
      </c>
    </row>
    <row r="1735" spans="1:1" x14ac:dyDescent="0.25">
      <c r="A1735">
        <v>-2.66</v>
      </c>
    </row>
    <row r="1736" spans="1:1" x14ac:dyDescent="0.25">
      <c r="A1736">
        <v>-2.67</v>
      </c>
    </row>
    <row r="1737" spans="1:1" x14ac:dyDescent="0.25">
      <c r="A1737">
        <v>-2.67</v>
      </c>
    </row>
    <row r="1738" spans="1:1" x14ac:dyDescent="0.25">
      <c r="A1738">
        <v>-2.66</v>
      </c>
    </row>
    <row r="1739" spans="1:1" x14ac:dyDescent="0.25">
      <c r="A1739">
        <v>-2.66</v>
      </c>
    </row>
    <row r="1740" spans="1:1" x14ac:dyDescent="0.25">
      <c r="A1740">
        <v>-2.67</v>
      </c>
    </row>
    <row r="1741" spans="1:1" x14ac:dyDescent="0.25">
      <c r="A1741">
        <v>-2.67</v>
      </c>
    </row>
    <row r="1742" spans="1:1" x14ac:dyDescent="0.25">
      <c r="A1742">
        <v>-2.66</v>
      </c>
    </row>
    <row r="1743" spans="1:1" x14ac:dyDescent="0.25">
      <c r="A1743">
        <v>-2.67</v>
      </c>
    </row>
    <row r="1744" spans="1:1" x14ac:dyDescent="0.25">
      <c r="A1744">
        <v>-2.66</v>
      </c>
    </row>
    <row r="1745" spans="1:1" x14ac:dyDescent="0.25">
      <c r="A1745">
        <v>-2.66</v>
      </c>
    </row>
    <row r="1746" spans="1:1" x14ac:dyDescent="0.25">
      <c r="A1746">
        <v>-2.66</v>
      </c>
    </row>
    <row r="1747" spans="1:1" x14ac:dyDescent="0.25">
      <c r="A1747">
        <v>-2.66</v>
      </c>
    </row>
    <row r="1748" spans="1:1" x14ac:dyDescent="0.25">
      <c r="A1748">
        <v>-2.66</v>
      </c>
    </row>
    <row r="1749" spans="1:1" x14ac:dyDescent="0.25">
      <c r="A1749">
        <v>-2.66</v>
      </c>
    </row>
    <row r="1750" spans="1:1" x14ac:dyDescent="0.25">
      <c r="A1750">
        <v>-2.66</v>
      </c>
    </row>
    <row r="1751" spans="1:1" x14ac:dyDescent="0.25">
      <c r="A1751">
        <v>-2.67</v>
      </c>
    </row>
    <row r="1752" spans="1:1" x14ac:dyDescent="0.25">
      <c r="A1752">
        <v>-2.67</v>
      </c>
    </row>
    <row r="1753" spans="1:1" x14ac:dyDescent="0.25">
      <c r="A1753">
        <v>-2.67</v>
      </c>
    </row>
    <row r="1754" spans="1:1" x14ac:dyDescent="0.25">
      <c r="A1754">
        <v>-2.67</v>
      </c>
    </row>
    <row r="1755" spans="1:1" x14ac:dyDescent="0.25">
      <c r="A1755">
        <v>-2.67</v>
      </c>
    </row>
    <row r="1756" spans="1:1" x14ac:dyDescent="0.25">
      <c r="A1756">
        <v>-2.67</v>
      </c>
    </row>
    <row r="1757" spans="1:1" x14ac:dyDescent="0.25">
      <c r="A1757">
        <v>-2.67</v>
      </c>
    </row>
    <row r="1758" spans="1:1" x14ac:dyDescent="0.25">
      <c r="A1758">
        <v>-2.67</v>
      </c>
    </row>
    <row r="1759" spans="1:1" x14ac:dyDescent="0.25">
      <c r="A1759">
        <v>-2.67</v>
      </c>
    </row>
    <row r="1760" spans="1:1" x14ac:dyDescent="0.25">
      <c r="A1760">
        <v>-2.68</v>
      </c>
    </row>
    <row r="1761" spans="1:1" x14ac:dyDescent="0.25">
      <c r="A1761">
        <v>-2.67</v>
      </c>
    </row>
    <row r="1762" spans="1:1" x14ac:dyDescent="0.25">
      <c r="A1762">
        <v>-2.67</v>
      </c>
    </row>
    <row r="1763" spans="1:1" x14ac:dyDescent="0.25">
      <c r="A1763">
        <v>-2.66</v>
      </c>
    </row>
    <row r="1764" spans="1:1" x14ac:dyDescent="0.25">
      <c r="A1764">
        <v>-2.66</v>
      </c>
    </row>
    <row r="1765" spans="1:1" x14ac:dyDescent="0.25">
      <c r="A1765">
        <v>-2.65</v>
      </c>
    </row>
    <row r="1766" spans="1:1" x14ac:dyDescent="0.25">
      <c r="A1766">
        <v>-2.66</v>
      </c>
    </row>
    <row r="1767" spans="1:1" x14ac:dyDescent="0.25">
      <c r="A1767">
        <v>-2.66</v>
      </c>
    </row>
    <row r="1768" spans="1:1" x14ac:dyDescent="0.25">
      <c r="A1768">
        <v>-2.67</v>
      </c>
    </row>
    <row r="1769" spans="1:1" x14ac:dyDescent="0.25">
      <c r="A1769">
        <v>-2.66</v>
      </c>
    </row>
    <row r="1770" spans="1:1" x14ac:dyDescent="0.25">
      <c r="A1770">
        <v>-2.66</v>
      </c>
    </row>
    <row r="1771" spans="1:1" x14ac:dyDescent="0.25">
      <c r="A1771">
        <v>-2.65</v>
      </c>
    </row>
    <row r="1772" spans="1:1" x14ac:dyDescent="0.25">
      <c r="A1772">
        <v>-2.66</v>
      </c>
    </row>
    <row r="1773" spans="1:1" x14ac:dyDescent="0.25">
      <c r="A1773">
        <v>-2.65</v>
      </c>
    </row>
    <row r="1774" spans="1:1" x14ac:dyDescent="0.25">
      <c r="A1774">
        <v>-2.64</v>
      </c>
    </row>
    <row r="1775" spans="1:1" x14ac:dyDescent="0.25">
      <c r="A1775">
        <v>-2.64</v>
      </c>
    </row>
    <row r="1776" spans="1:1" x14ac:dyDescent="0.25">
      <c r="A1776">
        <v>-2.63</v>
      </c>
    </row>
    <row r="1777" spans="1:1" x14ac:dyDescent="0.25">
      <c r="A1777">
        <v>-2.63</v>
      </c>
    </row>
    <row r="1778" spans="1:1" x14ac:dyDescent="0.25">
      <c r="A1778">
        <v>-2.63</v>
      </c>
    </row>
    <row r="1779" spans="1:1" x14ac:dyDescent="0.25">
      <c r="A1779">
        <v>-2.63</v>
      </c>
    </row>
    <row r="1780" spans="1:1" x14ac:dyDescent="0.25">
      <c r="A1780">
        <v>-2.64</v>
      </c>
    </row>
    <row r="1781" spans="1:1" x14ac:dyDescent="0.25">
      <c r="A1781">
        <v>-2.64</v>
      </c>
    </row>
    <row r="1782" spans="1:1" x14ac:dyDescent="0.25">
      <c r="A1782">
        <v>-2.64</v>
      </c>
    </row>
    <row r="1783" spans="1:1" x14ac:dyDescent="0.25">
      <c r="A1783">
        <v>-2.64</v>
      </c>
    </row>
    <row r="1784" spans="1:1" x14ac:dyDescent="0.25">
      <c r="A1784">
        <v>-2.64</v>
      </c>
    </row>
    <row r="1785" spans="1:1" x14ac:dyDescent="0.25">
      <c r="A1785">
        <v>-2.64</v>
      </c>
    </row>
    <row r="1786" spans="1:1" x14ac:dyDescent="0.25">
      <c r="A1786">
        <v>-2.64</v>
      </c>
    </row>
    <row r="1787" spans="1:1" x14ac:dyDescent="0.25">
      <c r="A1787">
        <v>-2.63</v>
      </c>
    </row>
    <row r="1788" spans="1:1" x14ac:dyDescent="0.25">
      <c r="A1788">
        <v>-2.63</v>
      </c>
    </row>
    <row r="1789" spans="1:1" x14ac:dyDescent="0.25">
      <c r="A1789">
        <v>-2.64</v>
      </c>
    </row>
    <row r="1790" spans="1:1" x14ac:dyDescent="0.25">
      <c r="A1790">
        <v>-2.62</v>
      </c>
    </row>
    <row r="1791" spans="1:1" x14ac:dyDescent="0.25">
      <c r="A1791">
        <v>-2.62</v>
      </c>
    </row>
    <row r="1792" spans="1:1" x14ac:dyDescent="0.25">
      <c r="A1792">
        <v>-2.63</v>
      </c>
    </row>
    <row r="1793" spans="1:1" x14ac:dyDescent="0.25">
      <c r="A1793">
        <v>-2.62</v>
      </c>
    </row>
    <row r="1794" spans="1:1" x14ac:dyDescent="0.25">
      <c r="A1794">
        <v>-2.62</v>
      </c>
    </row>
    <row r="1795" spans="1:1" x14ac:dyDescent="0.25">
      <c r="A1795">
        <v>-2.62</v>
      </c>
    </row>
    <row r="1796" spans="1:1" x14ac:dyDescent="0.25">
      <c r="A1796">
        <v>-2.61</v>
      </c>
    </row>
    <row r="1797" spans="1:1" x14ac:dyDescent="0.25">
      <c r="A1797">
        <v>-2.61</v>
      </c>
    </row>
    <row r="1798" spans="1:1" x14ac:dyDescent="0.25">
      <c r="A1798">
        <v>-2.61</v>
      </c>
    </row>
    <row r="1799" spans="1:1" x14ac:dyDescent="0.25">
      <c r="A1799">
        <v>-2.61</v>
      </c>
    </row>
    <row r="1800" spans="1:1" x14ac:dyDescent="0.25">
      <c r="A1800">
        <v>-2.61</v>
      </c>
    </row>
    <row r="1801" spans="1:1" x14ac:dyDescent="0.25">
      <c r="A1801">
        <v>-2.62</v>
      </c>
    </row>
    <row r="1802" spans="1:1" x14ac:dyDescent="0.25">
      <c r="A1802">
        <v>-2.61</v>
      </c>
    </row>
    <row r="1803" spans="1:1" x14ac:dyDescent="0.25">
      <c r="A1803">
        <v>-2.61</v>
      </c>
    </row>
    <row r="1804" spans="1:1" x14ac:dyDescent="0.25">
      <c r="A1804">
        <v>-2.61</v>
      </c>
    </row>
    <row r="1805" spans="1:1" x14ac:dyDescent="0.25">
      <c r="A1805">
        <v>-2.61</v>
      </c>
    </row>
    <row r="1806" spans="1:1" x14ac:dyDescent="0.25">
      <c r="A1806">
        <v>-2.61</v>
      </c>
    </row>
    <row r="1807" spans="1:1" x14ac:dyDescent="0.25">
      <c r="A1807">
        <v>-2.61</v>
      </c>
    </row>
    <row r="1808" spans="1:1" x14ac:dyDescent="0.25">
      <c r="A1808">
        <v>-2.6</v>
      </c>
    </row>
    <row r="1809" spans="1:1" x14ac:dyDescent="0.25">
      <c r="A1809">
        <v>-2.61</v>
      </c>
    </row>
    <row r="1810" spans="1:1" x14ac:dyDescent="0.25">
      <c r="A1810">
        <v>-2.61</v>
      </c>
    </row>
    <row r="1811" spans="1:1" x14ac:dyDescent="0.25">
      <c r="A1811">
        <v>-2.6</v>
      </c>
    </row>
    <row r="1812" spans="1:1" x14ac:dyDescent="0.25">
      <c r="A1812">
        <v>-2.6</v>
      </c>
    </row>
    <row r="1813" spans="1:1" x14ac:dyDescent="0.25">
      <c r="A1813">
        <v>-2.6</v>
      </c>
    </row>
    <row r="1814" spans="1:1" x14ac:dyDescent="0.25">
      <c r="A1814">
        <v>-2.59</v>
      </c>
    </row>
    <row r="1815" spans="1:1" x14ac:dyDescent="0.25">
      <c r="A1815">
        <v>-2.6</v>
      </c>
    </row>
    <row r="1816" spans="1:1" x14ac:dyDescent="0.25">
      <c r="A1816">
        <v>-2.6</v>
      </c>
    </row>
    <row r="1817" spans="1:1" x14ac:dyDescent="0.25">
      <c r="A1817">
        <v>-2.61</v>
      </c>
    </row>
    <row r="1818" spans="1:1" x14ac:dyDescent="0.25">
      <c r="A1818">
        <v>-2.6</v>
      </c>
    </row>
    <row r="1819" spans="1:1" x14ac:dyDescent="0.25">
      <c r="A1819">
        <v>-2.6</v>
      </c>
    </row>
    <row r="1820" spans="1:1" x14ac:dyDescent="0.25">
      <c r="A1820">
        <v>-2.6</v>
      </c>
    </row>
    <row r="1821" spans="1:1" x14ac:dyDescent="0.25">
      <c r="A1821">
        <v>-2.59</v>
      </c>
    </row>
    <row r="1822" spans="1:1" x14ac:dyDescent="0.25">
      <c r="A1822">
        <v>-2.59</v>
      </c>
    </row>
    <row r="1823" spans="1:1" x14ac:dyDescent="0.25">
      <c r="A1823">
        <v>-2.59</v>
      </c>
    </row>
    <row r="1824" spans="1:1" x14ac:dyDescent="0.25">
      <c r="A1824">
        <v>-2.58</v>
      </c>
    </row>
    <row r="1825" spans="1:1" x14ac:dyDescent="0.25">
      <c r="A1825">
        <v>-2.58</v>
      </c>
    </row>
    <row r="1826" spans="1:1" x14ac:dyDescent="0.25">
      <c r="A1826">
        <v>-2.58</v>
      </c>
    </row>
    <row r="1827" spans="1:1" x14ac:dyDescent="0.25">
      <c r="A1827">
        <v>-2.58</v>
      </c>
    </row>
    <row r="1828" spans="1:1" x14ac:dyDescent="0.25">
      <c r="A1828">
        <v>-2.58</v>
      </c>
    </row>
    <row r="1829" spans="1:1" x14ac:dyDescent="0.25">
      <c r="A1829">
        <v>-2.57</v>
      </c>
    </row>
    <row r="1830" spans="1:1" x14ac:dyDescent="0.25">
      <c r="A1830">
        <v>-2.58</v>
      </c>
    </row>
    <row r="1831" spans="1:1" x14ac:dyDescent="0.25">
      <c r="A1831">
        <v>-2.58</v>
      </c>
    </row>
    <row r="1832" spans="1:1" x14ac:dyDescent="0.25">
      <c r="A1832">
        <v>-2.57</v>
      </c>
    </row>
    <row r="1833" spans="1:1" x14ac:dyDescent="0.25">
      <c r="A1833">
        <v>-2.57</v>
      </c>
    </row>
    <row r="1834" spans="1:1" x14ac:dyDescent="0.25">
      <c r="A1834">
        <v>-2.57</v>
      </c>
    </row>
    <row r="1835" spans="1:1" x14ac:dyDescent="0.25">
      <c r="A1835">
        <v>-2.58</v>
      </c>
    </row>
    <row r="1836" spans="1:1" x14ac:dyDescent="0.25">
      <c r="A1836">
        <v>-2.58</v>
      </c>
    </row>
    <row r="1837" spans="1:1" x14ac:dyDescent="0.25">
      <c r="A1837">
        <v>-2.58</v>
      </c>
    </row>
    <row r="1838" spans="1:1" x14ac:dyDescent="0.25">
      <c r="A1838">
        <v>-2.58</v>
      </c>
    </row>
    <row r="1839" spans="1:1" x14ac:dyDescent="0.25">
      <c r="A1839">
        <v>-2.57</v>
      </c>
    </row>
    <row r="1840" spans="1:1" x14ac:dyDescent="0.25">
      <c r="A1840">
        <v>-2.57</v>
      </c>
    </row>
    <row r="1841" spans="1:1" x14ac:dyDescent="0.25">
      <c r="A1841">
        <v>-2.57</v>
      </c>
    </row>
    <row r="1842" spans="1:1" x14ac:dyDescent="0.25">
      <c r="A1842">
        <v>-2.57</v>
      </c>
    </row>
    <row r="1843" spans="1:1" x14ac:dyDescent="0.25">
      <c r="A1843">
        <v>-2.58</v>
      </c>
    </row>
    <row r="1844" spans="1:1" x14ac:dyDescent="0.25">
      <c r="A1844">
        <v>-2.58</v>
      </c>
    </row>
    <row r="1845" spans="1:1" x14ac:dyDescent="0.25">
      <c r="A1845">
        <v>-2.57</v>
      </c>
    </row>
    <row r="1846" spans="1:1" x14ac:dyDescent="0.25">
      <c r="A1846">
        <v>-2.57</v>
      </c>
    </row>
    <row r="1847" spans="1:1" x14ac:dyDescent="0.25">
      <c r="A1847">
        <v>-2.57</v>
      </c>
    </row>
    <row r="1848" spans="1:1" x14ac:dyDescent="0.25">
      <c r="A1848">
        <v>-2.58</v>
      </c>
    </row>
    <row r="1849" spans="1:1" x14ac:dyDescent="0.25">
      <c r="A1849">
        <v>-2.57</v>
      </c>
    </row>
    <row r="1850" spans="1:1" x14ac:dyDescent="0.25">
      <c r="A1850">
        <v>-2.57</v>
      </c>
    </row>
    <row r="1851" spans="1:1" x14ac:dyDescent="0.25">
      <c r="A1851">
        <v>-2.57</v>
      </c>
    </row>
    <row r="1852" spans="1:1" x14ac:dyDescent="0.25">
      <c r="A1852">
        <v>-2.57</v>
      </c>
    </row>
    <row r="1853" spans="1:1" x14ac:dyDescent="0.25">
      <c r="A1853">
        <v>-2.56</v>
      </c>
    </row>
    <row r="1854" spans="1:1" x14ac:dyDescent="0.25">
      <c r="A1854">
        <v>-2.56</v>
      </c>
    </row>
    <row r="1855" spans="1:1" x14ac:dyDescent="0.25">
      <c r="A1855">
        <v>-2.57</v>
      </c>
    </row>
    <row r="1856" spans="1:1" x14ac:dyDescent="0.25">
      <c r="A1856">
        <v>-2.57</v>
      </c>
    </row>
    <row r="1857" spans="1:1" x14ac:dyDescent="0.25">
      <c r="A1857">
        <v>-2.56</v>
      </c>
    </row>
    <row r="1858" spans="1:1" x14ac:dyDescent="0.25">
      <c r="A1858">
        <v>-2.56</v>
      </c>
    </row>
    <row r="1859" spans="1:1" x14ac:dyDescent="0.25">
      <c r="A1859">
        <v>-2.5499999999999998</v>
      </c>
    </row>
    <row r="1860" spans="1:1" x14ac:dyDescent="0.25">
      <c r="A1860">
        <v>-2.56</v>
      </c>
    </row>
    <row r="1861" spans="1:1" x14ac:dyDescent="0.25">
      <c r="A1861">
        <v>-2.5499999999999998</v>
      </c>
    </row>
    <row r="1862" spans="1:1" x14ac:dyDescent="0.25">
      <c r="A1862">
        <v>-2.56</v>
      </c>
    </row>
    <row r="1863" spans="1:1" x14ac:dyDescent="0.25">
      <c r="A1863">
        <v>-2.56</v>
      </c>
    </row>
    <row r="1864" spans="1:1" x14ac:dyDescent="0.25">
      <c r="A1864">
        <v>-2.56</v>
      </c>
    </row>
    <row r="1865" spans="1:1" x14ac:dyDescent="0.25">
      <c r="A1865">
        <v>-2.56</v>
      </c>
    </row>
    <row r="1866" spans="1:1" x14ac:dyDescent="0.25">
      <c r="A1866">
        <v>-2.56</v>
      </c>
    </row>
    <row r="1867" spans="1:1" x14ac:dyDescent="0.25">
      <c r="A1867">
        <v>-2.56</v>
      </c>
    </row>
    <row r="1868" spans="1:1" x14ac:dyDescent="0.25">
      <c r="A1868">
        <v>-2.56</v>
      </c>
    </row>
    <row r="1869" spans="1:1" x14ac:dyDescent="0.25">
      <c r="A1869">
        <v>-2.56</v>
      </c>
    </row>
    <row r="1870" spans="1:1" x14ac:dyDescent="0.25">
      <c r="A1870">
        <v>-2.5499999999999998</v>
      </c>
    </row>
    <row r="1871" spans="1:1" x14ac:dyDescent="0.25">
      <c r="A1871">
        <v>-2.5499999999999998</v>
      </c>
    </row>
    <row r="1872" spans="1:1" x14ac:dyDescent="0.25">
      <c r="A1872">
        <v>-2.5499999999999998</v>
      </c>
    </row>
    <row r="1873" spans="1:1" x14ac:dyDescent="0.25">
      <c r="A1873">
        <v>-2.5499999999999998</v>
      </c>
    </row>
    <row r="1874" spans="1:1" x14ac:dyDescent="0.25">
      <c r="A1874">
        <v>-2.5499999999999998</v>
      </c>
    </row>
    <row r="1875" spans="1:1" x14ac:dyDescent="0.25">
      <c r="A1875">
        <v>-2.5499999999999998</v>
      </c>
    </row>
    <row r="1876" spans="1:1" x14ac:dyDescent="0.25">
      <c r="A1876">
        <v>-2.5499999999999998</v>
      </c>
    </row>
    <row r="1877" spans="1:1" x14ac:dyDescent="0.25">
      <c r="A1877">
        <v>-2.5499999999999998</v>
      </c>
    </row>
    <row r="1878" spans="1:1" x14ac:dyDescent="0.25">
      <c r="A1878">
        <v>-2.5499999999999998</v>
      </c>
    </row>
    <row r="1879" spans="1:1" x14ac:dyDescent="0.25">
      <c r="A1879">
        <v>-2.5499999999999998</v>
      </c>
    </row>
    <row r="1880" spans="1:1" x14ac:dyDescent="0.25">
      <c r="A1880">
        <v>-2.5499999999999998</v>
      </c>
    </row>
    <row r="1881" spans="1:1" x14ac:dyDescent="0.25">
      <c r="A1881">
        <v>-2.54</v>
      </c>
    </row>
    <row r="1882" spans="1:1" x14ac:dyDescent="0.25">
      <c r="A1882">
        <v>-2.54</v>
      </c>
    </row>
    <row r="1883" spans="1:1" x14ac:dyDescent="0.25">
      <c r="A1883">
        <v>-2.5299999999999998</v>
      </c>
    </row>
    <row r="1884" spans="1:1" x14ac:dyDescent="0.25">
      <c r="A1884">
        <v>-2.5299999999999998</v>
      </c>
    </row>
    <row r="1885" spans="1:1" x14ac:dyDescent="0.25">
      <c r="A1885">
        <v>-2.5299999999999998</v>
      </c>
    </row>
    <row r="1886" spans="1:1" x14ac:dyDescent="0.25">
      <c r="A1886">
        <v>-2.5299999999999998</v>
      </c>
    </row>
    <row r="1887" spans="1:1" x14ac:dyDescent="0.25">
      <c r="A1887">
        <v>-2.5299999999999998</v>
      </c>
    </row>
    <row r="1888" spans="1:1" x14ac:dyDescent="0.25">
      <c r="A1888">
        <v>-2.5299999999999998</v>
      </c>
    </row>
    <row r="1889" spans="1:1" x14ac:dyDescent="0.25">
      <c r="A1889">
        <v>-2.54</v>
      </c>
    </row>
    <row r="1890" spans="1:1" x14ac:dyDescent="0.25">
      <c r="A1890">
        <v>-2.54</v>
      </c>
    </row>
    <row r="1891" spans="1:1" x14ac:dyDescent="0.25">
      <c r="A1891">
        <v>-2.5299999999999998</v>
      </c>
    </row>
    <row r="1892" spans="1:1" x14ac:dyDescent="0.25">
      <c r="A1892">
        <v>-2.5299999999999998</v>
      </c>
    </row>
    <row r="1893" spans="1:1" x14ac:dyDescent="0.25">
      <c r="A1893">
        <v>-2.5299999999999998</v>
      </c>
    </row>
    <row r="1894" spans="1:1" x14ac:dyDescent="0.25">
      <c r="A1894">
        <v>-2.54</v>
      </c>
    </row>
    <row r="1895" spans="1:1" x14ac:dyDescent="0.25">
      <c r="A1895">
        <v>-2.5299999999999998</v>
      </c>
    </row>
    <row r="1896" spans="1:1" x14ac:dyDescent="0.25">
      <c r="A1896">
        <v>-2.5299999999999998</v>
      </c>
    </row>
    <row r="1897" spans="1:1" x14ac:dyDescent="0.25">
      <c r="A1897">
        <v>-2.5299999999999998</v>
      </c>
    </row>
    <row r="1898" spans="1:1" x14ac:dyDescent="0.25">
      <c r="A1898">
        <v>-2.54</v>
      </c>
    </row>
    <row r="1899" spans="1:1" x14ac:dyDescent="0.25">
      <c r="A1899">
        <v>-2.5299999999999998</v>
      </c>
    </row>
    <row r="1900" spans="1:1" x14ac:dyDescent="0.25">
      <c r="A1900">
        <v>-2.54</v>
      </c>
    </row>
    <row r="1901" spans="1:1" x14ac:dyDescent="0.25">
      <c r="A1901">
        <v>-2.5299999999999998</v>
      </c>
    </row>
    <row r="1902" spans="1:1" x14ac:dyDescent="0.25">
      <c r="A1902">
        <v>-2.5299999999999998</v>
      </c>
    </row>
    <row r="1903" spans="1:1" x14ac:dyDescent="0.25">
      <c r="A1903">
        <v>-2.54</v>
      </c>
    </row>
    <row r="1904" spans="1:1" x14ac:dyDescent="0.25">
      <c r="A1904">
        <v>-2.5299999999999998</v>
      </c>
    </row>
    <row r="1905" spans="1:1" x14ac:dyDescent="0.25">
      <c r="A1905">
        <v>-2.54</v>
      </c>
    </row>
    <row r="1906" spans="1:1" x14ac:dyDescent="0.25">
      <c r="A1906">
        <v>-2.5299999999999998</v>
      </c>
    </row>
    <row r="1907" spans="1:1" x14ac:dyDescent="0.25">
      <c r="A1907">
        <v>-2.5299999999999998</v>
      </c>
    </row>
    <row r="1908" spans="1:1" x14ac:dyDescent="0.25">
      <c r="A1908">
        <v>-2.5299999999999998</v>
      </c>
    </row>
    <row r="1909" spans="1:1" x14ac:dyDescent="0.25">
      <c r="A1909">
        <v>-2.5299999999999998</v>
      </c>
    </row>
    <row r="1910" spans="1:1" x14ac:dyDescent="0.25">
      <c r="A1910">
        <v>-2.5299999999999998</v>
      </c>
    </row>
    <row r="1911" spans="1:1" x14ac:dyDescent="0.25">
      <c r="A1911">
        <v>-2.5299999999999998</v>
      </c>
    </row>
    <row r="1912" spans="1:1" x14ac:dyDescent="0.25">
      <c r="A1912">
        <v>-2.52</v>
      </c>
    </row>
    <row r="1913" spans="1:1" x14ac:dyDescent="0.25">
      <c r="A1913">
        <v>-2.52</v>
      </c>
    </row>
    <row r="1914" spans="1:1" x14ac:dyDescent="0.25">
      <c r="A1914">
        <v>-2.5299999999999998</v>
      </c>
    </row>
    <row r="1915" spans="1:1" x14ac:dyDescent="0.25">
      <c r="A1915">
        <v>-2.52</v>
      </c>
    </row>
    <row r="1916" spans="1:1" x14ac:dyDescent="0.25">
      <c r="A1916">
        <v>-2.52</v>
      </c>
    </row>
    <row r="1917" spans="1:1" x14ac:dyDescent="0.25">
      <c r="A1917">
        <v>-2.52</v>
      </c>
    </row>
    <row r="1918" spans="1:1" x14ac:dyDescent="0.25">
      <c r="A1918">
        <v>-2.5299999999999998</v>
      </c>
    </row>
    <row r="1919" spans="1:1" x14ac:dyDescent="0.25">
      <c r="A1919">
        <v>-2.5299999999999998</v>
      </c>
    </row>
    <row r="1920" spans="1:1" x14ac:dyDescent="0.25">
      <c r="A1920">
        <v>-2.54</v>
      </c>
    </row>
    <row r="1921" spans="1:1" x14ac:dyDescent="0.25">
      <c r="A1921">
        <v>-2.54</v>
      </c>
    </row>
    <row r="1922" spans="1:1" x14ac:dyDescent="0.25">
      <c r="A1922">
        <v>-2.5299999999999998</v>
      </c>
    </row>
    <row r="1923" spans="1:1" x14ac:dyDescent="0.25">
      <c r="A1923">
        <v>-2.5299999999999998</v>
      </c>
    </row>
    <row r="1924" spans="1:1" x14ac:dyDescent="0.25">
      <c r="A1924">
        <v>-2.5299999999999998</v>
      </c>
    </row>
    <row r="1925" spans="1:1" x14ac:dyDescent="0.25">
      <c r="A1925">
        <v>-2.5299999999999998</v>
      </c>
    </row>
    <row r="1926" spans="1:1" x14ac:dyDescent="0.25">
      <c r="A1926">
        <v>-2.5299999999999998</v>
      </c>
    </row>
    <row r="1927" spans="1:1" x14ac:dyDescent="0.25">
      <c r="A1927">
        <v>-2.54</v>
      </c>
    </row>
    <row r="1928" spans="1:1" x14ac:dyDescent="0.25">
      <c r="A1928">
        <v>-2.5499999999999998</v>
      </c>
    </row>
    <row r="1929" spans="1:1" x14ac:dyDescent="0.25">
      <c r="A1929">
        <v>-2.5499999999999998</v>
      </c>
    </row>
    <row r="1930" spans="1:1" x14ac:dyDescent="0.25">
      <c r="A1930">
        <v>-2.5499999999999998</v>
      </c>
    </row>
    <row r="1931" spans="1:1" x14ac:dyDescent="0.25">
      <c r="A1931">
        <v>-2.5499999999999998</v>
      </c>
    </row>
    <row r="1932" spans="1:1" x14ac:dyDescent="0.25">
      <c r="A1932">
        <v>-2.5499999999999998</v>
      </c>
    </row>
    <row r="1933" spans="1:1" x14ac:dyDescent="0.25">
      <c r="A1933">
        <v>-2.5499999999999998</v>
      </c>
    </row>
    <row r="1934" spans="1:1" x14ac:dyDescent="0.25">
      <c r="A1934">
        <v>-2.56</v>
      </c>
    </row>
    <row r="1935" spans="1:1" x14ac:dyDescent="0.25">
      <c r="A1935">
        <v>-2.56</v>
      </c>
    </row>
    <row r="1936" spans="1:1" x14ac:dyDescent="0.25">
      <c r="A1936">
        <v>-2.5499999999999998</v>
      </c>
    </row>
    <row r="1937" spans="1:1" x14ac:dyDescent="0.25">
      <c r="A1937">
        <v>-2.5499999999999998</v>
      </c>
    </row>
    <row r="1938" spans="1:1" x14ac:dyDescent="0.25">
      <c r="A1938">
        <v>-2.54</v>
      </c>
    </row>
    <row r="1939" spans="1:1" x14ac:dyDescent="0.25">
      <c r="A1939">
        <v>-2.5499999999999998</v>
      </c>
    </row>
    <row r="1940" spans="1:1" x14ac:dyDescent="0.25">
      <c r="A1940">
        <v>-2.54</v>
      </c>
    </row>
    <row r="1941" spans="1:1" x14ac:dyDescent="0.25">
      <c r="A1941">
        <v>-2.54</v>
      </c>
    </row>
    <row r="1942" spans="1:1" x14ac:dyDescent="0.25">
      <c r="A1942">
        <v>-2.54</v>
      </c>
    </row>
    <row r="1943" spans="1:1" x14ac:dyDescent="0.25">
      <c r="A1943">
        <v>-2.54</v>
      </c>
    </row>
    <row r="1944" spans="1:1" x14ac:dyDescent="0.25">
      <c r="A1944">
        <v>-2.5499999999999998</v>
      </c>
    </row>
    <row r="1945" spans="1:1" x14ac:dyDescent="0.25">
      <c r="A1945">
        <v>-2.5499999999999998</v>
      </c>
    </row>
    <row r="1946" spans="1:1" x14ac:dyDescent="0.25">
      <c r="A1946">
        <v>-2.56</v>
      </c>
    </row>
    <row r="1947" spans="1:1" x14ac:dyDescent="0.25">
      <c r="A1947">
        <v>-2.56</v>
      </c>
    </row>
    <row r="1948" spans="1:1" x14ac:dyDescent="0.25">
      <c r="A1948">
        <v>-2.5499999999999998</v>
      </c>
    </row>
    <row r="1949" spans="1:1" x14ac:dyDescent="0.25">
      <c r="A1949">
        <v>-2.54</v>
      </c>
    </row>
    <row r="1950" spans="1:1" x14ac:dyDescent="0.25">
      <c r="A1950">
        <v>-2.4300000000000002</v>
      </c>
    </row>
    <row r="1951" spans="1:1" x14ac:dyDescent="0.25">
      <c r="A1951">
        <v>-2.1</v>
      </c>
    </row>
    <row r="1952" spans="1:1" x14ac:dyDescent="0.25">
      <c r="A1952">
        <v>-1.53</v>
      </c>
    </row>
    <row r="1953" spans="1:1" x14ac:dyDescent="0.25">
      <c r="A1953">
        <v>-0.77</v>
      </c>
    </row>
    <row r="1954" spans="1:1" x14ac:dyDescent="0.25">
      <c r="A1954">
        <v>0.13</v>
      </c>
    </row>
    <row r="1955" spans="1:1" x14ac:dyDescent="0.25">
      <c r="A1955">
        <v>1.1499999999999999</v>
      </c>
    </row>
    <row r="1956" spans="1:1" x14ac:dyDescent="0.25">
      <c r="A1956">
        <v>2.2799999999999998</v>
      </c>
    </row>
    <row r="1957" spans="1:1" x14ac:dyDescent="0.25">
      <c r="A1957">
        <v>3.52</v>
      </c>
    </row>
    <row r="1958" spans="1:1" x14ac:dyDescent="0.25">
      <c r="A1958">
        <v>4.8499999999999996</v>
      </c>
    </row>
    <row r="1959" spans="1:1" x14ac:dyDescent="0.25">
      <c r="A1959">
        <v>6.26</v>
      </c>
    </row>
    <row r="1960" spans="1:1" x14ac:dyDescent="0.25">
      <c r="A1960">
        <v>7.77</v>
      </c>
    </row>
    <row r="1961" spans="1:1" x14ac:dyDescent="0.25">
      <c r="A1961">
        <v>9.35</v>
      </c>
    </row>
    <row r="1962" spans="1:1" x14ac:dyDescent="0.25">
      <c r="A1962">
        <v>11</v>
      </c>
    </row>
    <row r="1963" spans="1:1" x14ac:dyDescent="0.25">
      <c r="A1963">
        <v>12.74</v>
      </c>
    </row>
    <row r="1964" spans="1:1" x14ac:dyDescent="0.25">
      <c r="A1964">
        <v>14.54</v>
      </c>
    </row>
    <row r="1965" spans="1:1" x14ac:dyDescent="0.25">
      <c r="A1965">
        <v>16.38</v>
      </c>
    </row>
    <row r="1966" spans="1:1" x14ac:dyDescent="0.25">
      <c r="A1966">
        <v>18.239999999999998</v>
      </c>
    </row>
    <row r="1967" spans="1:1" x14ac:dyDescent="0.25">
      <c r="A1967">
        <v>20.11</v>
      </c>
    </row>
    <row r="1968" spans="1:1" x14ac:dyDescent="0.25">
      <c r="A1968">
        <v>22</v>
      </c>
    </row>
    <row r="1969" spans="1:1" x14ac:dyDescent="0.25">
      <c r="A1969">
        <v>23.87</v>
      </c>
    </row>
    <row r="1970" spans="1:1" x14ac:dyDescent="0.25">
      <c r="A1970">
        <v>25.7</v>
      </c>
    </row>
    <row r="1971" spans="1:1" x14ac:dyDescent="0.25">
      <c r="A1971">
        <v>27.53</v>
      </c>
    </row>
    <row r="1972" spans="1:1" x14ac:dyDescent="0.25">
      <c r="A1972">
        <v>29.3</v>
      </c>
    </row>
    <row r="1973" spans="1:1" x14ac:dyDescent="0.25">
      <c r="A1973">
        <v>31.02</v>
      </c>
    </row>
    <row r="1974" spans="1:1" x14ac:dyDescent="0.25">
      <c r="A1974">
        <v>32.659999999999997</v>
      </c>
    </row>
    <row r="1975" spans="1:1" x14ac:dyDescent="0.25">
      <c r="A1975">
        <v>34.24</v>
      </c>
    </row>
    <row r="1976" spans="1:1" x14ac:dyDescent="0.25">
      <c r="A1976">
        <v>35.76</v>
      </c>
    </row>
    <row r="1977" spans="1:1" x14ac:dyDescent="0.25">
      <c r="A1977">
        <v>37.200000000000003</v>
      </c>
    </row>
    <row r="1978" spans="1:1" x14ac:dyDescent="0.25">
      <c r="A1978">
        <v>38.56</v>
      </c>
    </row>
    <row r="1979" spans="1:1" x14ac:dyDescent="0.25">
      <c r="A1979">
        <v>39.840000000000003</v>
      </c>
    </row>
    <row r="1980" spans="1:1" x14ac:dyDescent="0.25">
      <c r="A1980">
        <v>41.04</v>
      </c>
    </row>
    <row r="1981" spans="1:1" x14ac:dyDescent="0.25">
      <c r="A1981">
        <v>42.13</v>
      </c>
    </row>
    <row r="1982" spans="1:1" x14ac:dyDescent="0.25">
      <c r="A1982">
        <v>43.1</v>
      </c>
    </row>
    <row r="1983" spans="1:1" x14ac:dyDescent="0.25">
      <c r="A1983">
        <v>43.97</v>
      </c>
    </row>
    <row r="1984" spans="1:1" x14ac:dyDescent="0.25">
      <c r="A1984">
        <v>44.75</v>
      </c>
    </row>
    <row r="1985" spans="1:1" x14ac:dyDescent="0.25">
      <c r="A1985">
        <v>45.43</v>
      </c>
    </row>
    <row r="1986" spans="1:1" x14ac:dyDescent="0.25">
      <c r="A1986">
        <v>46.02</v>
      </c>
    </row>
    <row r="1987" spans="1:1" x14ac:dyDescent="0.25">
      <c r="A1987">
        <v>46.51</v>
      </c>
    </row>
    <row r="1988" spans="1:1" x14ac:dyDescent="0.25">
      <c r="A1988">
        <v>46.92</v>
      </c>
    </row>
    <row r="1989" spans="1:1" x14ac:dyDescent="0.25">
      <c r="A1989">
        <v>47.24</v>
      </c>
    </row>
    <row r="1990" spans="1:1" x14ac:dyDescent="0.25">
      <c r="A1990">
        <v>47.46</v>
      </c>
    </row>
    <row r="1991" spans="1:1" x14ac:dyDescent="0.25">
      <c r="A1991">
        <v>47.6</v>
      </c>
    </row>
    <row r="1992" spans="1:1" x14ac:dyDescent="0.25">
      <c r="A1992">
        <v>47.66</v>
      </c>
    </row>
    <row r="1993" spans="1:1" x14ac:dyDescent="0.25">
      <c r="A1993">
        <v>47.66</v>
      </c>
    </row>
    <row r="1994" spans="1:1" x14ac:dyDescent="0.25">
      <c r="A1994">
        <v>47.59</v>
      </c>
    </row>
    <row r="1995" spans="1:1" x14ac:dyDescent="0.25">
      <c r="A1995">
        <v>47.46</v>
      </c>
    </row>
    <row r="1996" spans="1:1" x14ac:dyDescent="0.25">
      <c r="A1996">
        <v>47.27</v>
      </c>
    </row>
    <row r="1997" spans="1:1" x14ac:dyDescent="0.25">
      <c r="A1997">
        <v>47.04</v>
      </c>
    </row>
    <row r="1998" spans="1:1" x14ac:dyDescent="0.25">
      <c r="A1998">
        <v>46.77</v>
      </c>
    </row>
    <row r="1999" spans="1:1" x14ac:dyDescent="0.25">
      <c r="A1999">
        <v>46.47</v>
      </c>
    </row>
    <row r="2000" spans="1:1" x14ac:dyDescent="0.25">
      <c r="A2000">
        <v>46.12</v>
      </c>
    </row>
    <row r="2001" spans="1:1" x14ac:dyDescent="0.25">
      <c r="A2001">
        <v>45.43</v>
      </c>
    </row>
    <row r="2002" spans="1:1" x14ac:dyDescent="0.25">
      <c r="A2002">
        <v>44.09</v>
      </c>
    </row>
    <row r="2003" spans="1:1" x14ac:dyDescent="0.25">
      <c r="A2003">
        <v>42.14</v>
      </c>
    </row>
    <row r="2004" spans="1:1" x14ac:dyDescent="0.25">
      <c r="A2004">
        <v>39.85</v>
      </c>
    </row>
    <row r="2005" spans="1:1" x14ac:dyDescent="0.25">
      <c r="A2005">
        <v>37.4</v>
      </c>
    </row>
    <row r="2006" spans="1:1" x14ac:dyDescent="0.25">
      <c r="A2006">
        <v>34.89</v>
      </c>
    </row>
    <row r="2007" spans="1:1" x14ac:dyDescent="0.25">
      <c r="A2007">
        <v>32.35</v>
      </c>
    </row>
    <row r="2008" spans="1:1" x14ac:dyDescent="0.25">
      <c r="A2008">
        <v>29.81</v>
      </c>
    </row>
    <row r="2009" spans="1:1" x14ac:dyDescent="0.25">
      <c r="A2009">
        <v>27.27</v>
      </c>
    </row>
    <row r="2010" spans="1:1" x14ac:dyDescent="0.25">
      <c r="A2010">
        <v>24.77</v>
      </c>
    </row>
    <row r="2011" spans="1:1" x14ac:dyDescent="0.25">
      <c r="A2011">
        <v>22.3</v>
      </c>
    </row>
    <row r="2012" spans="1:1" x14ac:dyDescent="0.25">
      <c r="A2012">
        <v>19.899999999999999</v>
      </c>
    </row>
    <row r="2013" spans="1:1" x14ac:dyDescent="0.25">
      <c r="A2013">
        <v>17.55</v>
      </c>
    </row>
    <row r="2014" spans="1:1" x14ac:dyDescent="0.25">
      <c r="A2014">
        <v>15.27</v>
      </c>
    </row>
    <row r="2015" spans="1:1" x14ac:dyDescent="0.25">
      <c r="A2015">
        <v>13.05</v>
      </c>
    </row>
    <row r="2016" spans="1:1" x14ac:dyDescent="0.25">
      <c r="A2016">
        <v>10.9</v>
      </c>
    </row>
    <row r="2017" spans="1:1" x14ac:dyDescent="0.25">
      <c r="A2017">
        <v>8.83</v>
      </c>
    </row>
    <row r="2018" spans="1:1" x14ac:dyDescent="0.25">
      <c r="A2018">
        <v>6.84</v>
      </c>
    </row>
    <row r="2019" spans="1:1" x14ac:dyDescent="0.25">
      <c r="A2019">
        <v>4.9400000000000004</v>
      </c>
    </row>
    <row r="2020" spans="1:1" x14ac:dyDescent="0.25">
      <c r="A2020">
        <v>3.11</v>
      </c>
    </row>
    <row r="2021" spans="1:1" x14ac:dyDescent="0.25">
      <c r="A2021">
        <v>1.36</v>
      </c>
    </row>
    <row r="2022" spans="1:1" x14ac:dyDescent="0.25">
      <c r="A2022">
        <v>-0.31</v>
      </c>
    </row>
    <row r="2023" spans="1:1" x14ac:dyDescent="0.25">
      <c r="A2023">
        <v>-1.89</v>
      </c>
    </row>
    <row r="2024" spans="1:1" x14ac:dyDescent="0.25">
      <c r="A2024">
        <v>-3.41</v>
      </c>
    </row>
    <row r="2025" spans="1:1" x14ac:dyDescent="0.25">
      <c r="A2025">
        <v>-4.83</v>
      </c>
    </row>
    <row r="2026" spans="1:1" x14ac:dyDescent="0.25">
      <c r="A2026">
        <v>-6.19</v>
      </c>
    </row>
    <row r="2027" spans="1:1" x14ac:dyDescent="0.25">
      <c r="A2027">
        <v>-7.46</v>
      </c>
    </row>
    <row r="2028" spans="1:1" x14ac:dyDescent="0.25">
      <c r="A2028">
        <v>-8.66</v>
      </c>
    </row>
    <row r="2029" spans="1:1" x14ac:dyDescent="0.25">
      <c r="A2029">
        <v>-9.8000000000000007</v>
      </c>
    </row>
    <row r="2030" spans="1:1" x14ac:dyDescent="0.25">
      <c r="A2030">
        <v>-10.86</v>
      </c>
    </row>
    <row r="2031" spans="1:1" x14ac:dyDescent="0.25">
      <c r="A2031">
        <v>-11.87</v>
      </c>
    </row>
    <row r="2032" spans="1:1" x14ac:dyDescent="0.25">
      <c r="A2032">
        <v>-12.8</v>
      </c>
    </row>
    <row r="2033" spans="1:1" x14ac:dyDescent="0.25">
      <c r="A2033">
        <v>-13.67</v>
      </c>
    </row>
    <row r="2034" spans="1:1" x14ac:dyDescent="0.25">
      <c r="A2034">
        <v>-14.49</v>
      </c>
    </row>
    <row r="2035" spans="1:1" x14ac:dyDescent="0.25">
      <c r="A2035">
        <v>-15.25</v>
      </c>
    </row>
    <row r="2036" spans="1:1" x14ac:dyDescent="0.25">
      <c r="A2036">
        <v>-15.95</v>
      </c>
    </row>
    <row r="2037" spans="1:1" x14ac:dyDescent="0.25">
      <c r="A2037">
        <v>-16.61</v>
      </c>
    </row>
    <row r="2038" spans="1:1" x14ac:dyDescent="0.25">
      <c r="A2038">
        <v>-17.22</v>
      </c>
    </row>
    <row r="2039" spans="1:1" x14ac:dyDescent="0.25">
      <c r="A2039">
        <v>-17.78</v>
      </c>
    </row>
    <row r="2040" spans="1:1" x14ac:dyDescent="0.25">
      <c r="A2040">
        <v>-18.3</v>
      </c>
    </row>
    <row r="2041" spans="1:1" x14ac:dyDescent="0.25">
      <c r="A2041">
        <v>-18.77</v>
      </c>
    </row>
    <row r="2042" spans="1:1" x14ac:dyDescent="0.25">
      <c r="A2042">
        <v>-19.21</v>
      </c>
    </row>
    <row r="2043" spans="1:1" x14ac:dyDescent="0.25">
      <c r="A2043">
        <v>-19.61</v>
      </c>
    </row>
    <row r="2044" spans="1:1" x14ac:dyDescent="0.25">
      <c r="A2044">
        <v>-19.98</v>
      </c>
    </row>
    <row r="2045" spans="1:1" x14ac:dyDescent="0.25">
      <c r="A2045">
        <v>-20.3</v>
      </c>
    </row>
    <row r="2046" spans="1:1" x14ac:dyDescent="0.25">
      <c r="A2046">
        <v>-20.59</v>
      </c>
    </row>
    <row r="2047" spans="1:1" x14ac:dyDescent="0.25">
      <c r="A2047">
        <v>-20.86</v>
      </c>
    </row>
    <row r="2048" spans="1:1" x14ac:dyDescent="0.25">
      <c r="A2048">
        <v>-21.1</v>
      </c>
    </row>
    <row r="2049" spans="1:1" x14ac:dyDescent="0.25">
      <c r="A2049">
        <v>-21.31</v>
      </c>
    </row>
    <row r="2050" spans="1:1" x14ac:dyDescent="0.25">
      <c r="A2050">
        <v>-21.49</v>
      </c>
    </row>
    <row r="2051" spans="1:1" x14ac:dyDescent="0.25">
      <c r="A2051">
        <v>-21.64</v>
      </c>
    </row>
    <row r="2052" spans="1:1" x14ac:dyDescent="0.25">
      <c r="A2052">
        <v>-21.78</v>
      </c>
    </row>
    <row r="2053" spans="1:1" x14ac:dyDescent="0.25">
      <c r="A2053">
        <v>-21.89</v>
      </c>
    </row>
    <row r="2054" spans="1:1" x14ac:dyDescent="0.25">
      <c r="A2054">
        <v>-21.97</v>
      </c>
    </row>
    <row r="2055" spans="1:1" x14ac:dyDescent="0.25">
      <c r="A2055">
        <v>-22.05</v>
      </c>
    </row>
    <row r="2056" spans="1:1" x14ac:dyDescent="0.25">
      <c r="A2056">
        <v>-22.11</v>
      </c>
    </row>
    <row r="2057" spans="1:1" x14ac:dyDescent="0.25">
      <c r="A2057">
        <v>-22.15</v>
      </c>
    </row>
    <row r="2058" spans="1:1" x14ac:dyDescent="0.25">
      <c r="A2058">
        <v>-22.16</v>
      </c>
    </row>
    <row r="2059" spans="1:1" x14ac:dyDescent="0.25">
      <c r="A2059">
        <v>-22.17</v>
      </c>
    </row>
    <row r="2060" spans="1:1" x14ac:dyDescent="0.25">
      <c r="A2060">
        <v>-22.16</v>
      </c>
    </row>
    <row r="2061" spans="1:1" x14ac:dyDescent="0.25">
      <c r="A2061">
        <v>-22.16</v>
      </c>
    </row>
    <row r="2062" spans="1:1" x14ac:dyDescent="0.25">
      <c r="A2062">
        <v>-22.13</v>
      </c>
    </row>
    <row r="2063" spans="1:1" x14ac:dyDescent="0.25">
      <c r="A2063">
        <v>-22.1</v>
      </c>
    </row>
    <row r="2064" spans="1:1" x14ac:dyDescent="0.25">
      <c r="A2064">
        <v>-22.05</v>
      </c>
    </row>
    <row r="2065" spans="1:1" x14ac:dyDescent="0.25">
      <c r="A2065">
        <v>-21.98</v>
      </c>
    </row>
    <row r="2066" spans="1:1" x14ac:dyDescent="0.25">
      <c r="A2066">
        <v>-21.92</v>
      </c>
    </row>
    <row r="2067" spans="1:1" x14ac:dyDescent="0.25">
      <c r="A2067">
        <v>-21.85</v>
      </c>
    </row>
    <row r="2068" spans="1:1" x14ac:dyDescent="0.25">
      <c r="A2068">
        <v>-21.77</v>
      </c>
    </row>
    <row r="2069" spans="1:1" x14ac:dyDescent="0.25">
      <c r="A2069">
        <v>-21.67</v>
      </c>
    </row>
    <row r="2070" spans="1:1" x14ac:dyDescent="0.25">
      <c r="A2070">
        <v>-21.58</v>
      </c>
    </row>
    <row r="2071" spans="1:1" x14ac:dyDescent="0.25">
      <c r="A2071">
        <v>-21.48</v>
      </c>
    </row>
    <row r="2072" spans="1:1" x14ac:dyDescent="0.25">
      <c r="A2072">
        <v>-21.37</v>
      </c>
    </row>
    <row r="2073" spans="1:1" x14ac:dyDescent="0.25">
      <c r="A2073">
        <v>-21.27</v>
      </c>
    </row>
    <row r="2074" spans="1:1" x14ac:dyDescent="0.25">
      <c r="A2074">
        <v>-21.16</v>
      </c>
    </row>
    <row r="2075" spans="1:1" x14ac:dyDescent="0.25">
      <c r="A2075">
        <v>-21.06</v>
      </c>
    </row>
    <row r="2076" spans="1:1" x14ac:dyDescent="0.25">
      <c r="A2076">
        <v>-20.95</v>
      </c>
    </row>
    <row r="2077" spans="1:1" x14ac:dyDescent="0.25">
      <c r="A2077">
        <v>-20.85</v>
      </c>
    </row>
    <row r="2078" spans="1:1" x14ac:dyDescent="0.25">
      <c r="A2078">
        <v>-20.74</v>
      </c>
    </row>
    <row r="2079" spans="1:1" x14ac:dyDescent="0.25">
      <c r="A2079">
        <v>-20.63</v>
      </c>
    </row>
    <row r="2080" spans="1:1" x14ac:dyDescent="0.25">
      <c r="A2080">
        <v>-20.52</v>
      </c>
    </row>
    <row r="2081" spans="1:1" x14ac:dyDescent="0.25">
      <c r="A2081">
        <v>-20.41</v>
      </c>
    </row>
    <row r="2082" spans="1:1" x14ac:dyDescent="0.25">
      <c r="A2082">
        <v>-20.3</v>
      </c>
    </row>
    <row r="2083" spans="1:1" x14ac:dyDescent="0.25">
      <c r="A2083">
        <v>-20.18</v>
      </c>
    </row>
    <row r="2084" spans="1:1" x14ac:dyDescent="0.25">
      <c r="A2084">
        <v>-20.059999999999999</v>
      </c>
    </row>
    <row r="2085" spans="1:1" x14ac:dyDescent="0.25">
      <c r="A2085">
        <v>-19.940000000000001</v>
      </c>
    </row>
    <row r="2086" spans="1:1" x14ac:dyDescent="0.25">
      <c r="A2086">
        <v>-19.829999999999998</v>
      </c>
    </row>
    <row r="2087" spans="1:1" x14ac:dyDescent="0.25">
      <c r="A2087">
        <v>-19.72</v>
      </c>
    </row>
    <row r="2088" spans="1:1" x14ac:dyDescent="0.25">
      <c r="A2088">
        <v>-19.61</v>
      </c>
    </row>
    <row r="2089" spans="1:1" x14ac:dyDescent="0.25">
      <c r="A2089">
        <v>-19.48</v>
      </c>
    </row>
    <row r="2090" spans="1:1" x14ac:dyDescent="0.25">
      <c r="A2090">
        <v>-19.37</v>
      </c>
    </row>
    <row r="2091" spans="1:1" x14ac:dyDescent="0.25">
      <c r="A2091">
        <v>-19.260000000000002</v>
      </c>
    </row>
    <row r="2092" spans="1:1" x14ac:dyDescent="0.25">
      <c r="A2092">
        <v>-19.149999999999999</v>
      </c>
    </row>
    <row r="2093" spans="1:1" x14ac:dyDescent="0.25">
      <c r="A2093">
        <v>-19.03</v>
      </c>
    </row>
    <row r="2094" spans="1:1" x14ac:dyDescent="0.25">
      <c r="A2094">
        <v>-18.920000000000002</v>
      </c>
    </row>
    <row r="2095" spans="1:1" x14ac:dyDescent="0.25">
      <c r="A2095">
        <v>-18.82</v>
      </c>
    </row>
    <row r="2096" spans="1:1" x14ac:dyDescent="0.25">
      <c r="A2096">
        <v>-18.71</v>
      </c>
    </row>
    <row r="2097" spans="1:1" x14ac:dyDescent="0.25">
      <c r="A2097">
        <v>-18.600000000000001</v>
      </c>
    </row>
    <row r="2098" spans="1:1" x14ac:dyDescent="0.25">
      <c r="A2098">
        <v>-18.489999999999998</v>
      </c>
    </row>
    <row r="2099" spans="1:1" x14ac:dyDescent="0.25">
      <c r="A2099">
        <v>-18.39</v>
      </c>
    </row>
    <row r="2100" spans="1:1" x14ac:dyDescent="0.25">
      <c r="A2100">
        <v>-18.29</v>
      </c>
    </row>
    <row r="2101" spans="1:1" x14ac:dyDescent="0.25">
      <c r="A2101">
        <v>-18.190000000000001</v>
      </c>
    </row>
    <row r="2102" spans="1:1" x14ac:dyDescent="0.25">
      <c r="A2102">
        <v>-18.09</v>
      </c>
    </row>
    <row r="2103" spans="1:1" x14ac:dyDescent="0.25">
      <c r="A2103">
        <v>-17.98</v>
      </c>
    </row>
    <row r="2104" spans="1:1" x14ac:dyDescent="0.25">
      <c r="A2104">
        <v>-17.88</v>
      </c>
    </row>
    <row r="2105" spans="1:1" x14ac:dyDescent="0.25">
      <c r="A2105">
        <v>-17.79</v>
      </c>
    </row>
    <row r="2106" spans="1:1" x14ac:dyDescent="0.25">
      <c r="A2106">
        <v>-17.690000000000001</v>
      </c>
    </row>
    <row r="2107" spans="1:1" x14ac:dyDescent="0.25">
      <c r="A2107">
        <v>-17.600000000000001</v>
      </c>
    </row>
    <row r="2108" spans="1:1" x14ac:dyDescent="0.25">
      <c r="A2108">
        <v>-17.53</v>
      </c>
    </row>
    <row r="2109" spans="1:1" x14ac:dyDescent="0.25">
      <c r="A2109">
        <v>-17.53</v>
      </c>
    </row>
    <row r="2110" spans="1:1" x14ac:dyDescent="0.25">
      <c r="A2110">
        <v>-17.670000000000002</v>
      </c>
    </row>
    <row r="2111" spans="1:1" x14ac:dyDescent="0.25">
      <c r="A2111">
        <v>-17.95</v>
      </c>
    </row>
    <row r="2112" spans="1:1" x14ac:dyDescent="0.25">
      <c r="A2112">
        <v>-18.3</v>
      </c>
    </row>
    <row r="2113" spans="1:1" x14ac:dyDescent="0.25">
      <c r="A2113">
        <v>-18.7</v>
      </c>
    </row>
    <row r="2114" spans="1:1" x14ac:dyDescent="0.25">
      <c r="A2114">
        <v>-19.11</v>
      </c>
    </row>
    <row r="2115" spans="1:1" x14ac:dyDescent="0.25">
      <c r="A2115">
        <v>-19.54</v>
      </c>
    </row>
    <row r="2116" spans="1:1" x14ac:dyDescent="0.25">
      <c r="A2116">
        <v>-19.97</v>
      </c>
    </row>
    <row r="2117" spans="1:1" x14ac:dyDescent="0.25">
      <c r="A2117">
        <v>-20.41</v>
      </c>
    </row>
    <row r="2118" spans="1:1" x14ac:dyDescent="0.25">
      <c r="A2118">
        <v>-20.84</v>
      </c>
    </row>
    <row r="2119" spans="1:1" x14ac:dyDescent="0.25">
      <c r="A2119">
        <v>-21.28</v>
      </c>
    </row>
    <row r="2120" spans="1:1" x14ac:dyDescent="0.25">
      <c r="A2120">
        <v>-21.68</v>
      </c>
    </row>
    <row r="2121" spans="1:1" x14ac:dyDescent="0.25">
      <c r="A2121">
        <v>-22.09</v>
      </c>
    </row>
    <row r="2122" spans="1:1" x14ac:dyDescent="0.25">
      <c r="A2122">
        <v>-22.48</v>
      </c>
    </row>
    <row r="2123" spans="1:1" x14ac:dyDescent="0.25">
      <c r="A2123">
        <v>-22.85</v>
      </c>
    </row>
    <row r="2124" spans="1:1" x14ac:dyDescent="0.25">
      <c r="A2124">
        <v>-23.21</v>
      </c>
    </row>
    <row r="2125" spans="1:1" x14ac:dyDescent="0.25">
      <c r="A2125">
        <v>-23.52</v>
      </c>
    </row>
    <row r="2126" spans="1:1" x14ac:dyDescent="0.25">
      <c r="A2126">
        <v>-23.82</v>
      </c>
    </row>
    <row r="2127" spans="1:1" x14ac:dyDescent="0.25">
      <c r="A2127">
        <v>-24.08</v>
      </c>
    </row>
    <row r="2128" spans="1:1" x14ac:dyDescent="0.25">
      <c r="A2128">
        <v>-24.3</v>
      </c>
    </row>
    <row r="2129" spans="1:1" x14ac:dyDescent="0.25">
      <c r="A2129">
        <v>-24.5</v>
      </c>
    </row>
    <row r="2130" spans="1:1" x14ac:dyDescent="0.25">
      <c r="A2130">
        <v>-24.69</v>
      </c>
    </row>
    <row r="2131" spans="1:1" x14ac:dyDescent="0.25">
      <c r="A2131">
        <v>-24.84</v>
      </c>
    </row>
    <row r="2132" spans="1:1" x14ac:dyDescent="0.25">
      <c r="A2132">
        <v>-24.97</v>
      </c>
    </row>
    <row r="2133" spans="1:1" x14ac:dyDescent="0.25">
      <c r="A2133">
        <v>-25.07</v>
      </c>
    </row>
    <row r="2134" spans="1:1" x14ac:dyDescent="0.25">
      <c r="A2134">
        <v>-25.16</v>
      </c>
    </row>
    <row r="2135" spans="1:1" x14ac:dyDescent="0.25">
      <c r="A2135">
        <v>-25.23</v>
      </c>
    </row>
    <row r="2136" spans="1:1" x14ac:dyDescent="0.25">
      <c r="A2136">
        <v>-25.27</v>
      </c>
    </row>
    <row r="2137" spans="1:1" x14ac:dyDescent="0.25">
      <c r="A2137">
        <v>-25.31</v>
      </c>
    </row>
    <row r="2138" spans="1:1" x14ac:dyDescent="0.25">
      <c r="A2138">
        <v>-25.33</v>
      </c>
    </row>
    <row r="2139" spans="1:1" x14ac:dyDescent="0.25">
      <c r="A2139">
        <v>-25.34</v>
      </c>
    </row>
    <row r="2140" spans="1:1" x14ac:dyDescent="0.25">
      <c r="A2140">
        <v>-25.33</v>
      </c>
    </row>
    <row r="2141" spans="1:1" x14ac:dyDescent="0.25">
      <c r="A2141">
        <v>-25.31</v>
      </c>
    </row>
    <row r="2142" spans="1:1" x14ac:dyDescent="0.25">
      <c r="A2142">
        <v>-25.28</v>
      </c>
    </row>
    <row r="2143" spans="1:1" x14ac:dyDescent="0.25">
      <c r="A2143">
        <v>-25.24</v>
      </c>
    </row>
    <row r="2144" spans="1:1" x14ac:dyDescent="0.25">
      <c r="A2144">
        <v>-25.19</v>
      </c>
    </row>
    <row r="2145" spans="1:1" x14ac:dyDescent="0.25">
      <c r="A2145">
        <v>-25.13</v>
      </c>
    </row>
    <row r="2146" spans="1:1" x14ac:dyDescent="0.25">
      <c r="A2146">
        <v>-25.06</v>
      </c>
    </row>
    <row r="2147" spans="1:1" x14ac:dyDescent="0.25">
      <c r="A2147">
        <v>-24.99</v>
      </c>
    </row>
    <row r="2148" spans="1:1" x14ac:dyDescent="0.25">
      <c r="A2148">
        <v>-24.91</v>
      </c>
    </row>
    <row r="2149" spans="1:1" x14ac:dyDescent="0.25">
      <c r="A2149">
        <v>-24.82</v>
      </c>
    </row>
    <row r="2150" spans="1:1" x14ac:dyDescent="0.25">
      <c r="A2150">
        <v>-24.72</v>
      </c>
    </row>
    <row r="2151" spans="1:1" x14ac:dyDescent="0.25">
      <c r="A2151">
        <v>-24.62</v>
      </c>
    </row>
    <row r="2152" spans="1:1" x14ac:dyDescent="0.25">
      <c r="A2152">
        <v>-24.52</v>
      </c>
    </row>
    <row r="2153" spans="1:1" x14ac:dyDescent="0.25">
      <c r="A2153">
        <v>-24.41</v>
      </c>
    </row>
    <row r="2154" spans="1:1" x14ac:dyDescent="0.25">
      <c r="A2154">
        <v>-24.29</v>
      </c>
    </row>
    <row r="2155" spans="1:1" x14ac:dyDescent="0.25">
      <c r="A2155">
        <v>-24.17</v>
      </c>
    </row>
    <row r="2156" spans="1:1" x14ac:dyDescent="0.25">
      <c r="A2156">
        <v>-24.04</v>
      </c>
    </row>
    <row r="2157" spans="1:1" x14ac:dyDescent="0.25">
      <c r="A2157">
        <v>-23.92</v>
      </c>
    </row>
    <row r="2158" spans="1:1" x14ac:dyDescent="0.25">
      <c r="A2158">
        <v>-23.78</v>
      </c>
    </row>
    <row r="2159" spans="1:1" x14ac:dyDescent="0.25">
      <c r="A2159">
        <v>-23.65</v>
      </c>
    </row>
    <row r="2160" spans="1:1" x14ac:dyDescent="0.25">
      <c r="A2160">
        <v>-23.52</v>
      </c>
    </row>
    <row r="2161" spans="1:1" x14ac:dyDescent="0.25">
      <c r="A2161">
        <v>-23.39</v>
      </c>
    </row>
    <row r="2162" spans="1:1" x14ac:dyDescent="0.25">
      <c r="A2162">
        <v>-23.24</v>
      </c>
    </row>
    <row r="2163" spans="1:1" x14ac:dyDescent="0.25">
      <c r="A2163">
        <v>-23.1</v>
      </c>
    </row>
    <row r="2164" spans="1:1" x14ac:dyDescent="0.25">
      <c r="A2164">
        <v>-22.95</v>
      </c>
    </row>
    <row r="2165" spans="1:1" x14ac:dyDescent="0.25">
      <c r="A2165">
        <v>-22.81</v>
      </c>
    </row>
    <row r="2166" spans="1:1" x14ac:dyDescent="0.25">
      <c r="A2166">
        <v>-22.67</v>
      </c>
    </row>
    <row r="2167" spans="1:1" x14ac:dyDescent="0.25">
      <c r="A2167">
        <v>-22.52</v>
      </c>
    </row>
    <row r="2168" spans="1:1" x14ac:dyDescent="0.25">
      <c r="A2168">
        <v>-22.35</v>
      </c>
    </row>
    <row r="2169" spans="1:1" x14ac:dyDescent="0.25">
      <c r="A2169">
        <v>-22.21</v>
      </c>
    </row>
    <row r="2170" spans="1:1" x14ac:dyDescent="0.25">
      <c r="A2170">
        <v>-22.06</v>
      </c>
    </row>
    <row r="2171" spans="1:1" x14ac:dyDescent="0.25">
      <c r="A2171">
        <v>-21.91</v>
      </c>
    </row>
    <row r="2172" spans="1:1" x14ac:dyDescent="0.25">
      <c r="A2172">
        <v>-21.76</v>
      </c>
    </row>
    <row r="2173" spans="1:1" x14ac:dyDescent="0.25">
      <c r="A2173">
        <v>-21.6</v>
      </c>
    </row>
    <row r="2174" spans="1:1" x14ac:dyDescent="0.25">
      <c r="A2174">
        <v>-21.45</v>
      </c>
    </row>
    <row r="2175" spans="1:1" x14ac:dyDescent="0.25">
      <c r="A2175">
        <v>-21.3</v>
      </c>
    </row>
    <row r="2176" spans="1:1" x14ac:dyDescent="0.25">
      <c r="A2176">
        <v>-21.14</v>
      </c>
    </row>
    <row r="2177" spans="1:1" x14ac:dyDescent="0.25">
      <c r="A2177">
        <v>-20.99</v>
      </c>
    </row>
    <row r="2178" spans="1:1" x14ac:dyDescent="0.25">
      <c r="A2178">
        <v>-20.84</v>
      </c>
    </row>
    <row r="2179" spans="1:1" x14ac:dyDescent="0.25">
      <c r="A2179">
        <v>-20.69</v>
      </c>
    </row>
    <row r="2180" spans="1:1" x14ac:dyDescent="0.25">
      <c r="A2180">
        <v>-20.53</v>
      </c>
    </row>
    <row r="2181" spans="1:1" x14ac:dyDescent="0.25">
      <c r="A2181">
        <v>-20.38</v>
      </c>
    </row>
    <row r="2182" spans="1:1" x14ac:dyDescent="0.25">
      <c r="A2182">
        <v>-20.23</v>
      </c>
    </row>
    <row r="2183" spans="1:1" x14ac:dyDescent="0.25">
      <c r="A2183">
        <v>-20.079999999999998</v>
      </c>
    </row>
    <row r="2184" spans="1:1" x14ac:dyDescent="0.25">
      <c r="A2184">
        <v>-19.93</v>
      </c>
    </row>
    <row r="2185" spans="1:1" x14ac:dyDescent="0.25">
      <c r="A2185">
        <v>-19.78</v>
      </c>
    </row>
    <row r="2186" spans="1:1" x14ac:dyDescent="0.25">
      <c r="A2186">
        <v>-19.62</v>
      </c>
    </row>
    <row r="2187" spans="1:1" x14ac:dyDescent="0.25">
      <c r="A2187">
        <v>-19.47</v>
      </c>
    </row>
    <row r="2188" spans="1:1" x14ac:dyDescent="0.25">
      <c r="A2188">
        <v>-19.329999999999998</v>
      </c>
    </row>
    <row r="2189" spans="1:1" x14ac:dyDescent="0.25">
      <c r="A2189">
        <v>-19.18</v>
      </c>
    </row>
    <row r="2190" spans="1:1" x14ac:dyDescent="0.25">
      <c r="A2190">
        <v>-19.03</v>
      </c>
    </row>
    <row r="2191" spans="1:1" x14ac:dyDescent="0.25">
      <c r="A2191">
        <v>-18.87</v>
      </c>
    </row>
    <row r="2192" spans="1:1" x14ac:dyDescent="0.25">
      <c r="A2192">
        <v>-18.72</v>
      </c>
    </row>
    <row r="2193" spans="1:1" x14ac:dyDescent="0.25">
      <c r="A2193">
        <v>-18.579999999999998</v>
      </c>
    </row>
    <row r="2194" spans="1:1" x14ac:dyDescent="0.25">
      <c r="A2194">
        <v>-18.43</v>
      </c>
    </row>
    <row r="2195" spans="1:1" x14ac:dyDescent="0.25">
      <c r="A2195">
        <v>-18.29</v>
      </c>
    </row>
    <row r="2196" spans="1:1" x14ac:dyDescent="0.25">
      <c r="A2196">
        <v>-18.14</v>
      </c>
    </row>
    <row r="2197" spans="1:1" x14ac:dyDescent="0.25">
      <c r="A2197">
        <v>-17.989999999999998</v>
      </c>
    </row>
    <row r="2198" spans="1:1" x14ac:dyDescent="0.25">
      <c r="A2198">
        <v>-17.850000000000001</v>
      </c>
    </row>
    <row r="2199" spans="1:1" x14ac:dyDescent="0.25">
      <c r="A2199">
        <v>-17.71</v>
      </c>
    </row>
    <row r="2200" spans="1:1" x14ac:dyDescent="0.25">
      <c r="A2200">
        <v>-17.57</v>
      </c>
    </row>
    <row r="2201" spans="1:1" x14ac:dyDescent="0.25">
      <c r="A2201">
        <v>-17.420000000000002</v>
      </c>
    </row>
    <row r="2202" spans="1:1" x14ac:dyDescent="0.25">
      <c r="A2202">
        <v>-17.28</v>
      </c>
    </row>
    <row r="2203" spans="1:1" x14ac:dyDescent="0.25">
      <c r="A2203">
        <v>-17.14</v>
      </c>
    </row>
    <row r="2204" spans="1:1" x14ac:dyDescent="0.25">
      <c r="A2204">
        <v>-17.010000000000002</v>
      </c>
    </row>
    <row r="2205" spans="1:1" x14ac:dyDescent="0.25">
      <c r="A2205">
        <v>-16.86</v>
      </c>
    </row>
    <row r="2206" spans="1:1" x14ac:dyDescent="0.25">
      <c r="A2206">
        <v>-16.73</v>
      </c>
    </row>
    <row r="2207" spans="1:1" x14ac:dyDescent="0.25">
      <c r="A2207">
        <v>-16.59</v>
      </c>
    </row>
    <row r="2208" spans="1:1" x14ac:dyDescent="0.25">
      <c r="A2208">
        <v>-16.45</v>
      </c>
    </row>
    <row r="2209" spans="1:1" x14ac:dyDescent="0.25">
      <c r="A2209">
        <v>-16.32</v>
      </c>
    </row>
    <row r="2210" spans="1:1" x14ac:dyDescent="0.25">
      <c r="A2210">
        <v>-16.18</v>
      </c>
    </row>
    <row r="2211" spans="1:1" x14ac:dyDescent="0.25">
      <c r="A2211">
        <v>-16.05</v>
      </c>
    </row>
    <row r="2212" spans="1:1" x14ac:dyDescent="0.25">
      <c r="A2212">
        <v>-15.92</v>
      </c>
    </row>
    <row r="2213" spans="1:1" x14ac:dyDescent="0.25">
      <c r="A2213">
        <v>-15.78</v>
      </c>
    </row>
    <row r="2214" spans="1:1" x14ac:dyDescent="0.25">
      <c r="A2214">
        <v>-15.65</v>
      </c>
    </row>
    <row r="2215" spans="1:1" x14ac:dyDescent="0.25">
      <c r="A2215">
        <v>-15.52</v>
      </c>
    </row>
    <row r="2216" spans="1:1" x14ac:dyDescent="0.25">
      <c r="A2216">
        <v>-15.39</v>
      </c>
    </row>
    <row r="2217" spans="1:1" x14ac:dyDescent="0.25">
      <c r="A2217">
        <v>-15.26</v>
      </c>
    </row>
    <row r="2218" spans="1:1" x14ac:dyDescent="0.25">
      <c r="A2218">
        <v>-15.14</v>
      </c>
    </row>
    <row r="2219" spans="1:1" x14ac:dyDescent="0.25">
      <c r="A2219">
        <v>-15.01</v>
      </c>
    </row>
    <row r="2220" spans="1:1" x14ac:dyDescent="0.25">
      <c r="A2220">
        <v>-14.88</v>
      </c>
    </row>
    <row r="2221" spans="1:1" x14ac:dyDescent="0.25">
      <c r="A2221">
        <v>-14.76</v>
      </c>
    </row>
    <row r="2222" spans="1:1" x14ac:dyDescent="0.25">
      <c r="A2222">
        <v>-14.64</v>
      </c>
    </row>
    <row r="2223" spans="1:1" x14ac:dyDescent="0.25">
      <c r="A2223">
        <v>-14.51</v>
      </c>
    </row>
    <row r="2224" spans="1:1" x14ac:dyDescent="0.25">
      <c r="A2224">
        <v>-14.4</v>
      </c>
    </row>
    <row r="2225" spans="1:1" x14ac:dyDescent="0.25">
      <c r="A2225">
        <v>-14.27</v>
      </c>
    </row>
    <row r="2226" spans="1:1" x14ac:dyDescent="0.25">
      <c r="A2226">
        <v>-14.16</v>
      </c>
    </row>
    <row r="2227" spans="1:1" x14ac:dyDescent="0.25">
      <c r="A2227">
        <v>-14.04</v>
      </c>
    </row>
    <row r="2228" spans="1:1" x14ac:dyDescent="0.25">
      <c r="A2228">
        <v>-13.93</v>
      </c>
    </row>
    <row r="2229" spans="1:1" x14ac:dyDescent="0.25">
      <c r="A2229">
        <v>-13.81</v>
      </c>
    </row>
    <row r="2230" spans="1:1" x14ac:dyDescent="0.25">
      <c r="A2230">
        <v>-13.7</v>
      </c>
    </row>
    <row r="2231" spans="1:1" x14ac:dyDescent="0.25">
      <c r="A2231">
        <v>-13.58</v>
      </c>
    </row>
    <row r="2232" spans="1:1" x14ac:dyDescent="0.25">
      <c r="A2232">
        <v>-13.47</v>
      </c>
    </row>
    <row r="2233" spans="1:1" x14ac:dyDescent="0.25">
      <c r="A2233">
        <v>-13.35</v>
      </c>
    </row>
    <row r="2234" spans="1:1" x14ac:dyDescent="0.25">
      <c r="A2234">
        <v>-13.24</v>
      </c>
    </row>
    <row r="2235" spans="1:1" x14ac:dyDescent="0.25">
      <c r="A2235">
        <v>-13.12</v>
      </c>
    </row>
    <row r="2236" spans="1:1" x14ac:dyDescent="0.25">
      <c r="A2236">
        <v>-13.02</v>
      </c>
    </row>
    <row r="2237" spans="1:1" x14ac:dyDescent="0.25">
      <c r="A2237">
        <v>-12.91</v>
      </c>
    </row>
    <row r="2238" spans="1:1" x14ac:dyDescent="0.25">
      <c r="A2238">
        <v>-12.8</v>
      </c>
    </row>
    <row r="2239" spans="1:1" x14ac:dyDescent="0.25">
      <c r="A2239">
        <v>-12.69</v>
      </c>
    </row>
    <row r="2240" spans="1:1" x14ac:dyDescent="0.25">
      <c r="A2240">
        <v>-12.59</v>
      </c>
    </row>
    <row r="2241" spans="1:1" x14ac:dyDescent="0.25">
      <c r="A2241">
        <v>-12.48</v>
      </c>
    </row>
    <row r="2242" spans="1:1" x14ac:dyDescent="0.25">
      <c r="A2242">
        <v>-12.37</v>
      </c>
    </row>
    <row r="2243" spans="1:1" x14ac:dyDescent="0.25">
      <c r="A2243">
        <v>-12.27</v>
      </c>
    </row>
    <row r="2244" spans="1:1" x14ac:dyDescent="0.25">
      <c r="A2244">
        <v>-12.16</v>
      </c>
    </row>
    <row r="2245" spans="1:1" x14ac:dyDescent="0.25">
      <c r="A2245">
        <v>-12.06</v>
      </c>
    </row>
    <row r="2246" spans="1:1" x14ac:dyDescent="0.25">
      <c r="A2246">
        <v>-11.96</v>
      </c>
    </row>
    <row r="2247" spans="1:1" x14ac:dyDescent="0.25">
      <c r="A2247">
        <v>-11.85</v>
      </c>
    </row>
    <row r="2248" spans="1:1" x14ac:dyDescent="0.25">
      <c r="A2248">
        <v>-11.75</v>
      </c>
    </row>
    <row r="2249" spans="1:1" x14ac:dyDescent="0.25">
      <c r="A2249">
        <v>-11.65</v>
      </c>
    </row>
    <row r="2250" spans="1:1" x14ac:dyDescent="0.25">
      <c r="A2250">
        <v>-11.55</v>
      </c>
    </row>
    <row r="2251" spans="1:1" x14ac:dyDescent="0.25">
      <c r="A2251">
        <v>-11.45</v>
      </c>
    </row>
    <row r="2252" spans="1:1" x14ac:dyDescent="0.25">
      <c r="A2252">
        <v>-11.35</v>
      </c>
    </row>
    <row r="2253" spans="1:1" x14ac:dyDescent="0.25">
      <c r="A2253">
        <v>-11.25</v>
      </c>
    </row>
    <row r="2254" spans="1:1" x14ac:dyDescent="0.25">
      <c r="A2254">
        <v>-11.16</v>
      </c>
    </row>
    <row r="2255" spans="1:1" x14ac:dyDescent="0.25">
      <c r="A2255">
        <v>-11.06</v>
      </c>
    </row>
    <row r="2256" spans="1:1" x14ac:dyDescent="0.25">
      <c r="A2256">
        <v>-10.97</v>
      </c>
    </row>
    <row r="2257" spans="1:1" x14ac:dyDescent="0.25">
      <c r="A2257">
        <v>-10.87</v>
      </c>
    </row>
    <row r="2258" spans="1:1" x14ac:dyDescent="0.25">
      <c r="A2258">
        <v>-10.78</v>
      </c>
    </row>
    <row r="2259" spans="1:1" x14ac:dyDescent="0.25">
      <c r="A2259">
        <v>-10.69</v>
      </c>
    </row>
    <row r="2260" spans="1:1" x14ac:dyDescent="0.25">
      <c r="A2260">
        <v>-10.6</v>
      </c>
    </row>
    <row r="2261" spans="1:1" x14ac:dyDescent="0.25">
      <c r="A2261">
        <v>-10.51</v>
      </c>
    </row>
    <row r="2262" spans="1:1" x14ac:dyDescent="0.25">
      <c r="A2262">
        <v>-10.42</v>
      </c>
    </row>
    <row r="2263" spans="1:1" x14ac:dyDescent="0.25">
      <c r="A2263">
        <v>-10.33</v>
      </c>
    </row>
    <row r="2264" spans="1:1" x14ac:dyDescent="0.25">
      <c r="A2264">
        <v>-10.24</v>
      </c>
    </row>
    <row r="2265" spans="1:1" x14ac:dyDescent="0.25">
      <c r="A2265">
        <v>-10.15</v>
      </c>
    </row>
    <row r="2266" spans="1:1" x14ac:dyDescent="0.25">
      <c r="A2266">
        <v>-10.06</v>
      </c>
    </row>
    <row r="2267" spans="1:1" x14ac:dyDescent="0.25">
      <c r="A2267">
        <v>-9.9700000000000006</v>
      </c>
    </row>
    <row r="2268" spans="1:1" x14ac:dyDescent="0.25">
      <c r="A2268">
        <v>-9.89</v>
      </c>
    </row>
    <row r="2269" spans="1:1" x14ac:dyDescent="0.25">
      <c r="A2269">
        <v>-9.81</v>
      </c>
    </row>
    <row r="2270" spans="1:1" x14ac:dyDescent="0.25">
      <c r="A2270">
        <v>-9.7200000000000006</v>
      </c>
    </row>
    <row r="2271" spans="1:1" x14ac:dyDescent="0.25">
      <c r="A2271">
        <v>-9.6300000000000008</v>
      </c>
    </row>
    <row r="2272" spans="1:1" x14ac:dyDescent="0.25">
      <c r="A2272">
        <v>-9.5399999999999991</v>
      </c>
    </row>
    <row r="2273" spans="1:1" x14ac:dyDescent="0.25">
      <c r="A2273">
        <v>-9.4600000000000009</v>
      </c>
    </row>
    <row r="2274" spans="1:1" x14ac:dyDescent="0.25">
      <c r="A2274">
        <v>-9.3699999999999992</v>
      </c>
    </row>
    <row r="2275" spans="1:1" x14ac:dyDescent="0.25">
      <c r="A2275">
        <v>-9.2899999999999991</v>
      </c>
    </row>
    <row r="2276" spans="1:1" x14ac:dyDescent="0.25">
      <c r="A2276">
        <v>-9.2100000000000009</v>
      </c>
    </row>
    <row r="2277" spans="1:1" x14ac:dyDescent="0.25">
      <c r="A2277">
        <v>-9.1300000000000008</v>
      </c>
    </row>
    <row r="2278" spans="1:1" x14ac:dyDescent="0.25">
      <c r="A2278">
        <v>-9.0399999999999991</v>
      </c>
    </row>
    <row r="2279" spans="1:1" x14ac:dyDescent="0.25">
      <c r="A2279">
        <v>-8.9600000000000009</v>
      </c>
    </row>
    <row r="2280" spans="1:1" x14ac:dyDescent="0.25">
      <c r="A2280">
        <v>-8.8800000000000008</v>
      </c>
    </row>
    <row r="2281" spans="1:1" x14ac:dyDescent="0.25">
      <c r="A2281">
        <v>-8.81</v>
      </c>
    </row>
    <row r="2282" spans="1:1" x14ac:dyDescent="0.25">
      <c r="A2282">
        <v>-8.73</v>
      </c>
    </row>
    <row r="2283" spans="1:1" x14ac:dyDescent="0.25">
      <c r="A2283">
        <v>-8.65</v>
      </c>
    </row>
    <row r="2284" spans="1:1" x14ac:dyDescent="0.25">
      <c r="A2284">
        <v>-8.57</v>
      </c>
    </row>
    <row r="2285" spans="1:1" x14ac:dyDescent="0.25">
      <c r="A2285">
        <v>-8.49</v>
      </c>
    </row>
    <row r="2286" spans="1:1" x14ac:dyDescent="0.25">
      <c r="A2286">
        <v>-8.41</v>
      </c>
    </row>
    <row r="2287" spans="1:1" x14ac:dyDescent="0.25">
      <c r="A2287">
        <v>-8.34</v>
      </c>
    </row>
    <row r="2288" spans="1:1" x14ac:dyDescent="0.25">
      <c r="A2288">
        <v>-8.27</v>
      </c>
    </row>
    <row r="2289" spans="1:1" x14ac:dyDescent="0.25">
      <c r="A2289">
        <v>-8.19</v>
      </c>
    </row>
    <row r="2290" spans="1:1" x14ac:dyDescent="0.25">
      <c r="A2290">
        <v>-8.1199999999999992</v>
      </c>
    </row>
    <row r="2291" spans="1:1" x14ac:dyDescent="0.25">
      <c r="A2291">
        <v>-8.0399999999999991</v>
      </c>
    </row>
    <row r="2292" spans="1:1" x14ac:dyDescent="0.25">
      <c r="A2292">
        <v>-7.97</v>
      </c>
    </row>
    <row r="2293" spans="1:1" x14ac:dyDescent="0.25">
      <c r="A2293">
        <v>-7.9</v>
      </c>
    </row>
    <row r="2294" spans="1:1" x14ac:dyDescent="0.25">
      <c r="A2294">
        <v>-7.83</v>
      </c>
    </row>
    <row r="2295" spans="1:1" x14ac:dyDescent="0.25">
      <c r="A2295">
        <v>-7.76</v>
      </c>
    </row>
    <row r="2296" spans="1:1" x14ac:dyDescent="0.25">
      <c r="A2296">
        <v>-7.68</v>
      </c>
    </row>
    <row r="2297" spans="1:1" x14ac:dyDescent="0.25">
      <c r="A2297">
        <v>-7.62</v>
      </c>
    </row>
    <row r="2298" spans="1:1" x14ac:dyDescent="0.25">
      <c r="A2298">
        <v>-7.55</v>
      </c>
    </row>
    <row r="2299" spans="1:1" x14ac:dyDescent="0.25">
      <c r="A2299">
        <v>-7.48</v>
      </c>
    </row>
    <row r="2300" spans="1:1" x14ac:dyDescent="0.25">
      <c r="A2300">
        <v>-7.41</v>
      </c>
    </row>
    <row r="2301" spans="1:1" x14ac:dyDescent="0.25">
      <c r="A2301">
        <v>-7.34</v>
      </c>
    </row>
    <row r="2302" spans="1:1" x14ac:dyDescent="0.25">
      <c r="A2302">
        <v>-7.28</v>
      </c>
    </row>
    <row r="2303" spans="1:1" x14ac:dyDescent="0.25">
      <c r="A2303">
        <v>-7.21</v>
      </c>
    </row>
    <row r="2304" spans="1:1" x14ac:dyDescent="0.25">
      <c r="A2304">
        <v>-7.14</v>
      </c>
    </row>
    <row r="2305" spans="1:1" x14ac:dyDescent="0.25">
      <c r="A2305">
        <v>-7.07</v>
      </c>
    </row>
    <row r="2306" spans="1:1" x14ac:dyDescent="0.25">
      <c r="A2306">
        <v>-7.01</v>
      </c>
    </row>
    <row r="2307" spans="1:1" x14ac:dyDescent="0.25">
      <c r="A2307">
        <v>-6.95</v>
      </c>
    </row>
    <row r="2308" spans="1:1" x14ac:dyDescent="0.25">
      <c r="A2308">
        <v>-6.88</v>
      </c>
    </row>
    <row r="2309" spans="1:1" x14ac:dyDescent="0.25">
      <c r="A2309">
        <v>-6.82</v>
      </c>
    </row>
    <row r="2310" spans="1:1" x14ac:dyDescent="0.25">
      <c r="A2310">
        <v>-6.75</v>
      </c>
    </row>
    <row r="2311" spans="1:1" x14ac:dyDescent="0.25">
      <c r="A2311">
        <v>-6.69</v>
      </c>
    </row>
    <row r="2312" spans="1:1" x14ac:dyDescent="0.25">
      <c r="A2312">
        <v>-6.63</v>
      </c>
    </row>
    <row r="2313" spans="1:1" x14ac:dyDescent="0.25">
      <c r="A2313">
        <v>-6.57</v>
      </c>
    </row>
    <row r="2314" spans="1:1" x14ac:dyDescent="0.25">
      <c r="A2314">
        <v>-6.5</v>
      </c>
    </row>
    <row r="2315" spans="1:1" x14ac:dyDescent="0.25">
      <c r="A2315">
        <v>-6.44</v>
      </c>
    </row>
    <row r="2316" spans="1:1" x14ac:dyDescent="0.25">
      <c r="A2316">
        <v>-6.38</v>
      </c>
    </row>
    <row r="2317" spans="1:1" x14ac:dyDescent="0.25">
      <c r="A2317">
        <v>-6.32</v>
      </c>
    </row>
    <row r="2318" spans="1:1" x14ac:dyDescent="0.25">
      <c r="A2318">
        <v>-6.26</v>
      </c>
    </row>
    <row r="2319" spans="1:1" x14ac:dyDescent="0.25">
      <c r="A2319">
        <v>-6.2</v>
      </c>
    </row>
    <row r="2320" spans="1:1" x14ac:dyDescent="0.25">
      <c r="A2320">
        <v>-6.14</v>
      </c>
    </row>
    <row r="2321" spans="1:1" x14ac:dyDescent="0.25">
      <c r="A2321">
        <v>-6.07</v>
      </c>
    </row>
    <row r="2322" spans="1:1" x14ac:dyDescent="0.25">
      <c r="A2322">
        <v>-6.02</v>
      </c>
    </row>
    <row r="2323" spans="1:1" x14ac:dyDescent="0.25">
      <c r="A2323">
        <v>-5.95</v>
      </c>
    </row>
    <row r="2324" spans="1:1" x14ac:dyDescent="0.25">
      <c r="A2324">
        <v>-5.9</v>
      </c>
    </row>
    <row r="2325" spans="1:1" x14ac:dyDescent="0.25">
      <c r="A2325">
        <v>-5.84</v>
      </c>
    </row>
    <row r="2326" spans="1:1" x14ac:dyDescent="0.25">
      <c r="A2326">
        <v>-5.79</v>
      </c>
    </row>
    <row r="2327" spans="1:1" x14ac:dyDescent="0.25">
      <c r="A2327">
        <v>-5.73</v>
      </c>
    </row>
    <row r="2328" spans="1:1" x14ac:dyDescent="0.25">
      <c r="A2328">
        <v>-5.67</v>
      </c>
    </row>
    <row r="2329" spans="1:1" x14ac:dyDescent="0.25">
      <c r="A2329">
        <v>-5.61</v>
      </c>
    </row>
    <row r="2330" spans="1:1" x14ac:dyDescent="0.25">
      <c r="A2330">
        <v>-5.56</v>
      </c>
    </row>
    <row r="2331" spans="1:1" x14ac:dyDescent="0.25">
      <c r="A2331">
        <v>-5.5</v>
      </c>
    </row>
    <row r="2332" spans="1:1" x14ac:dyDescent="0.25">
      <c r="A2332">
        <v>-5.44</v>
      </c>
    </row>
    <row r="2333" spans="1:1" x14ac:dyDescent="0.25">
      <c r="A2333">
        <v>-5.4</v>
      </c>
    </row>
    <row r="2334" spans="1:1" x14ac:dyDescent="0.25">
      <c r="A2334">
        <v>-5.34</v>
      </c>
    </row>
    <row r="2335" spans="1:1" x14ac:dyDescent="0.25">
      <c r="A2335">
        <v>-5.28</v>
      </c>
    </row>
    <row r="2336" spans="1:1" x14ac:dyDescent="0.25">
      <c r="A2336">
        <v>-5.24</v>
      </c>
    </row>
    <row r="2337" spans="1:1" x14ac:dyDescent="0.25">
      <c r="A2337">
        <v>-5.19</v>
      </c>
    </row>
    <row r="2338" spans="1:1" x14ac:dyDescent="0.25">
      <c r="A2338">
        <v>-5.13</v>
      </c>
    </row>
    <row r="2339" spans="1:1" x14ac:dyDescent="0.25">
      <c r="A2339">
        <v>-5.08</v>
      </c>
    </row>
    <row r="2340" spans="1:1" x14ac:dyDescent="0.25">
      <c r="A2340">
        <v>-5.03</v>
      </c>
    </row>
    <row r="2341" spans="1:1" x14ac:dyDescent="0.25">
      <c r="A2341">
        <v>-4.97</v>
      </c>
    </row>
    <row r="2342" spans="1:1" x14ac:dyDescent="0.25">
      <c r="A2342">
        <v>-4.93</v>
      </c>
    </row>
    <row r="2343" spans="1:1" x14ac:dyDescent="0.25">
      <c r="A2343">
        <v>-4.87</v>
      </c>
    </row>
    <row r="2344" spans="1:1" x14ac:dyDescent="0.25">
      <c r="A2344">
        <v>-4.82</v>
      </c>
    </row>
    <row r="2345" spans="1:1" x14ac:dyDescent="0.25">
      <c r="A2345">
        <v>-4.76</v>
      </c>
    </row>
    <row r="2346" spans="1:1" x14ac:dyDescent="0.25">
      <c r="A2346">
        <v>-4.72</v>
      </c>
    </row>
    <row r="2347" spans="1:1" x14ac:dyDescent="0.25">
      <c r="A2347">
        <v>-4.67</v>
      </c>
    </row>
    <row r="2348" spans="1:1" x14ac:dyDescent="0.25">
      <c r="A2348">
        <v>-4.62</v>
      </c>
    </row>
    <row r="2349" spans="1:1" x14ac:dyDescent="0.25">
      <c r="A2349">
        <v>-4.5599999999999996</v>
      </c>
    </row>
    <row r="2350" spans="1:1" x14ac:dyDescent="0.25">
      <c r="A2350">
        <v>-4.51</v>
      </c>
    </row>
    <row r="2351" spans="1:1" x14ac:dyDescent="0.25">
      <c r="A2351">
        <v>-4.46</v>
      </c>
    </row>
    <row r="2352" spans="1:1" x14ac:dyDescent="0.25">
      <c r="A2352">
        <v>-4.42</v>
      </c>
    </row>
    <row r="2353" spans="1:1" x14ac:dyDescent="0.25">
      <c r="A2353">
        <v>-4.37</v>
      </c>
    </row>
    <row r="2354" spans="1:1" x14ac:dyDescent="0.25">
      <c r="A2354">
        <v>-4.32</v>
      </c>
    </row>
    <row r="2355" spans="1:1" x14ac:dyDescent="0.25">
      <c r="A2355">
        <v>-4.2699999999999996</v>
      </c>
    </row>
    <row r="2356" spans="1:1" x14ac:dyDescent="0.25">
      <c r="A2356">
        <v>-4.2300000000000004</v>
      </c>
    </row>
    <row r="2357" spans="1:1" x14ac:dyDescent="0.25">
      <c r="A2357">
        <v>-4.18</v>
      </c>
    </row>
    <row r="2358" spans="1:1" x14ac:dyDescent="0.25">
      <c r="A2358">
        <v>-4.1399999999999997</v>
      </c>
    </row>
    <row r="2359" spans="1:1" x14ac:dyDescent="0.25">
      <c r="A2359">
        <v>-4.09</v>
      </c>
    </row>
    <row r="2360" spans="1:1" x14ac:dyDescent="0.25">
      <c r="A2360">
        <v>-4.04</v>
      </c>
    </row>
    <row r="2361" spans="1:1" x14ac:dyDescent="0.25">
      <c r="A2361">
        <v>-4</v>
      </c>
    </row>
    <row r="2362" spans="1:1" x14ac:dyDescent="0.25">
      <c r="A2362">
        <v>-3.96</v>
      </c>
    </row>
    <row r="2363" spans="1:1" x14ac:dyDescent="0.25">
      <c r="A2363">
        <v>-3.92</v>
      </c>
    </row>
    <row r="2364" spans="1:1" x14ac:dyDescent="0.25">
      <c r="A2364">
        <v>-3.87</v>
      </c>
    </row>
    <row r="2365" spans="1:1" x14ac:dyDescent="0.25">
      <c r="A2365">
        <v>-3.82</v>
      </c>
    </row>
    <row r="2366" spans="1:1" x14ac:dyDescent="0.25">
      <c r="A2366">
        <v>-3.78</v>
      </c>
    </row>
    <row r="2367" spans="1:1" x14ac:dyDescent="0.25">
      <c r="A2367">
        <v>-3.74</v>
      </c>
    </row>
    <row r="2368" spans="1:1" x14ac:dyDescent="0.25">
      <c r="A2368">
        <v>-3.69</v>
      </c>
    </row>
    <row r="2369" spans="1:1" x14ac:dyDescent="0.25">
      <c r="A2369">
        <v>-3.65</v>
      </c>
    </row>
    <row r="2370" spans="1:1" x14ac:dyDescent="0.25">
      <c r="A2370">
        <v>-3.61</v>
      </c>
    </row>
    <row r="2371" spans="1:1" x14ac:dyDescent="0.25">
      <c r="A2371">
        <v>-3.56</v>
      </c>
    </row>
    <row r="2372" spans="1:1" x14ac:dyDescent="0.25">
      <c r="A2372">
        <v>-3.52</v>
      </c>
    </row>
    <row r="2373" spans="1:1" x14ac:dyDescent="0.25">
      <c r="A2373">
        <v>-3.48</v>
      </c>
    </row>
    <row r="2374" spans="1:1" x14ac:dyDescent="0.25">
      <c r="A2374">
        <v>-3.44</v>
      </c>
    </row>
    <row r="2375" spans="1:1" x14ac:dyDescent="0.25">
      <c r="A2375">
        <v>-3.4</v>
      </c>
    </row>
    <row r="2376" spans="1:1" x14ac:dyDescent="0.25">
      <c r="A2376">
        <v>-3.36</v>
      </c>
    </row>
    <row r="2377" spans="1:1" x14ac:dyDescent="0.25">
      <c r="A2377">
        <v>-3.31</v>
      </c>
    </row>
    <row r="2378" spans="1:1" x14ac:dyDescent="0.25">
      <c r="A2378">
        <v>-3.27</v>
      </c>
    </row>
    <row r="2379" spans="1:1" x14ac:dyDescent="0.25">
      <c r="A2379">
        <v>-3.24</v>
      </c>
    </row>
    <row r="2380" spans="1:1" x14ac:dyDescent="0.25">
      <c r="A2380">
        <v>-3.2</v>
      </c>
    </row>
    <row r="2381" spans="1:1" x14ac:dyDescent="0.25">
      <c r="A2381">
        <v>-3.16</v>
      </c>
    </row>
    <row r="2382" spans="1:1" x14ac:dyDescent="0.25">
      <c r="A2382">
        <v>-3.13</v>
      </c>
    </row>
    <row r="2383" spans="1:1" x14ac:dyDescent="0.25">
      <c r="A2383">
        <v>-3.08</v>
      </c>
    </row>
    <row r="2384" spans="1:1" x14ac:dyDescent="0.25">
      <c r="A2384">
        <v>-3.04</v>
      </c>
    </row>
    <row r="2385" spans="1:1" x14ac:dyDescent="0.25">
      <c r="A2385">
        <v>-3.01</v>
      </c>
    </row>
    <row r="2386" spans="1:1" x14ac:dyDescent="0.25">
      <c r="A2386">
        <v>-2.96</v>
      </c>
    </row>
    <row r="2387" spans="1:1" x14ac:dyDescent="0.25">
      <c r="A2387">
        <v>-2.93</v>
      </c>
    </row>
    <row r="2388" spans="1:1" x14ac:dyDescent="0.25">
      <c r="A2388">
        <v>-2.9</v>
      </c>
    </row>
    <row r="2389" spans="1:1" x14ac:dyDescent="0.25">
      <c r="A2389">
        <v>-2.86</v>
      </c>
    </row>
    <row r="2390" spans="1:1" x14ac:dyDescent="0.25">
      <c r="A2390">
        <v>-2.83</v>
      </c>
    </row>
    <row r="2391" spans="1:1" x14ac:dyDescent="0.25">
      <c r="A2391">
        <v>-2.8</v>
      </c>
    </row>
    <row r="2392" spans="1:1" x14ac:dyDescent="0.25">
      <c r="A2392">
        <v>-2.76</v>
      </c>
    </row>
    <row r="2393" spans="1:1" x14ac:dyDescent="0.25">
      <c r="A2393">
        <v>-2.71</v>
      </c>
    </row>
    <row r="2394" spans="1:1" x14ac:dyDescent="0.25">
      <c r="A2394">
        <v>-2.61</v>
      </c>
    </row>
    <row r="2395" spans="1:1" x14ac:dyDescent="0.25">
      <c r="A2395">
        <v>-2.44</v>
      </c>
    </row>
    <row r="2396" spans="1:1" x14ac:dyDescent="0.25">
      <c r="A2396">
        <v>-2.21</v>
      </c>
    </row>
    <row r="2397" spans="1:1" x14ac:dyDescent="0.25">
      <c r="A2397">
        <v>-1.92</v>
      </c>
    </row>
    <row r="2398" spans="1:1" x14ac:dyDescent="0.25">
      <c r="A2398">
        <v>-1.53</v>
      </c>
    </row>
    <row r="2399" spans="1:1" x14ac:dyDescent="0.25">
      <c r="A2399">
        <v>-1.04</v>
      </c>
    </row>
    <row r="2400" spans="1:1" x14ac:dyDescent="0.25">
      <c r="A2400">
        <v>-0.41</v>
      </c>
    </row>
    <row r="2401" spans="1:1" x14ac:dyDescent="0.25">
      <c r="A2401">
        <v>0.36</v>
      </c>
    </row>
    <row r="2402" spans="1:1" x14ac:dyDescent="0.25">
      <c r="A2402">
        <v>1.28</v>
      </c>
    </row>
    <row r="2403" spans="1:1" x14ac:dyDescent="0.25">
      <c r="A2403">
        <v>2.36</v>
      </c>
    </row>
    <row r="2404" spans="1:1" x14ac:dyDescent="0.25">
      <c r="A2404">
        <v>3.63</v>
      </c>
    </row>
    <row r="2405" spans="1:1" x14ac:dyDescent="0.25">
      <c r="A2405">
        <v>5.0599999999999996</v>
      </c>
    </row>
    <row r="2406" spans="1:1" x14ac:dyDescent="0.25">
      <c r="A2406">
        <v>6.67</v>
      </c>
    </row>
    <row r="2407" spans="1:1" x14ac:dyDescent="0.25">
      <c r="A2407">
        <v>8.4600000000000009</v>
      </c>
    </row>
    <row r="2408" spans="1:1" x14ac:dyDescent="0.25">
      <c r="A2408">
        <v>10.42</v>
      </c>
    </row>
    <row r="2409" spans="1:1" x14ac:dyDescent="0.25">
      <c r="A2409">
        <v>12.55</v>
      </c>
    </row>
    <row r="2410" spans="1:1" x14ac:dyDescent="0.25">
      <c r="A2410">
        <v>14.81</v>
      </c>
    </row>
    <row r="2411" spans="1:1" x14ac:dyDescent="0.25">
      <c r="A2411">
        <v>17.190000000000001</v>
      </c>
    </row>
    <row r="2412" spans="1:1" x14ac:dyDescent="0.25">
      <c r="A2412">
        <v>19.68</v>
      </c>
    </row>
    <row r="2413" spans="1:1" x14ac:dyDescent="0.25">
      <c r="A2413">
        <v>22.26</v>
      </c>
    </row>
    <row r="2414" spans="1:1" x14ac:dyDescent="0.25">
      <c r="A2414">
        <v>24.91</v>
      </c>
    </row>
    <row r="2415" spans="1:1" x14ac:dyDescent="0.25">
      <c r="A2415">
        <v>27.61</v>
      </c>
    </row>
    <row r="2416" spans="1:1" x14ac:dyDescent="0.25">
      <c r="A2416">
        <v>30.33</v>
      </c>
    </row>
    <row r="2417" spans="1:1" x14ac:dyDescent="0.25">
      <c r="A2417">
        <v>33.04</v>
      </c>
    </row>
    <row r="2418" spans="1:1" x14ac:dyDescent="0.25">
      <c r="A2418">
        <v>35.770000000000003</v>
      </c>
    </row>
    <row r="2419" spans="1:1" x14ac:dyDescent="0.25">
      <c r="A2419">
        <v>38.47</v>
      </c>
    </row>
    <row r="2420" spans="1:1" x14ac:dyDescent="0.25">
      <c r="A2420">
        <v>41.12</v>
      </c>
    </row>
    <row r="2421" spans="1:1" x14ac:dyDescent="0.25">
      <c r="A2421">
        <v>43.68</v>
      </c>
    </row>
    <row r="2422" spans="1:1" x14ac:dyDescent="0.25">
      <c r="A2422">
        <v>46.16</v>
      </c>
    </row>
    <row r="2423" spans="1:1" x14ac:dyDescent="0.25">
      <c r="A2423">
        <v>48.29</v>
      </c>
    </row>
    <row r="2424" spans="1:1" x14ac:dyDescent="0.25">
      <c r="A2424">
        <v>49.67</v>
      </c>
    </row>
    <row r="2425" spans="1:1" x14ac:dyDescent="0.25">
      <c r="A2425">
        <v>50.22</v>
      </c>
    </row>
    <row r="2426" spans="1:1" x14ac:dyDescent="0.25">
      <c r="A2426">
        <v>50.15</v>
      </c>
    </row>
    <row r="2427" spans="1:1" x14ac:dyDescent="0.25">
      <c r="A2427">
        <v>49.73</v>
      </c>
    </row>
    <row r="2428" spans="1:1" x14ac:dyDescent="0.25">
      <c r="A2428">
        <v>49.06</v>
      </c>
    </row>
    <row r="2429" spans="1:1" x14ac:dyDescent="0.25">
      <c r="A2429">
        <v>48.22</v>
      </c>
    </row>
    <row r="2430" spans="1:1" x14ac:dyDescent="0.25">
      <c r="A2430">
        <v>47.23</v>
      </c>
    </row>
    <row r="2431" spans="1:1" x14ac:dyDescent="0.25">
      <c r="A2431">
        <v>46.13</v>
      </c>
    </row>
    <row r="2432" spans="1:1" x14ac:dyDescent="0.25">
      <c r="A2432">
        <v>44.92</v>
      </c>
    </row>
    <row r="2433" spans="1:1" x14ac:dyDescent="0.25">
      <c r="A2433">
        <v>43.66</v>
      </c>
    </row>
    <row r="2434" spans="1:1" x14ac:dyDescent="0.25">
      <c r="A2434">
        <v>42.37</v>
      </c>
    </row>
    <row r="2435" spans="1:1" x14ac:dyDescent="0.25">
      <c r="A2435">
        <v>40.99</v>
      </c>
    </row>
    <row r="2436" spans="1:1" x14ac:dyDescent="0.25">
      <c r="A2436">
        <v>39.56</v>
      </c>
    </row>
    <row r="2437" spans="1:1" x14ac:dyDescent="0.25">
      <c r="A2437">
        <v>38.1</v>
      </c>
    </row>
    <row r="2438" spans="1:1" x14ac:dyDescent="0.25">
      <c r="A2438">
        <v>36.630000000000003</v>
      </c>
    </row>
    <row r="2439" spans="1:1" x14ac:dyDescent="0.25">
      <c r="A2439">
        <v>35.17</v>
      </c>
    </row>
    <row r="2440" spans="1:1" x14ac:dyDescent="0.25">
      <c r="A2440">
        <v>33.729999999999997</v>
      </c>
    </row>
    <row r="2441" spans="1:1" x14ac:dyDescent="0.25">
      <c r="A2441">
        <v>32.29</v>
      </c>
    </row>
    <row r="2442" spans="1:1" x14ac:dyDescent="0.25">
      <c r="A2442">
        <v>30.87</v>
      </c>
    </row>
    <row r="2443" spans="1:1" x14ac:dyDescent="0.25">
      <c r="A2443">
        <v>29.47</v>
      </c>
    </row>
    <row r="2444" spans="1:1" x14ac:dyDescent="0.25">
      <c r="A2444">
        <v>28.11</v>
      </c>
    </row>
    <row r="2445" spans="1:1" x14ac:dyDescent="0.25">
      <c r="A2445">
        <v>26.78</v>
      </c>
    </row>
    <row r="2446" spans="1:1" x14ac:dyDescent="0.25">
      <c r="A2446">
        <v>25.47</v>
      </c>
    </row>
    <row r="2447" spans="1:1" x14ac:dyDescent="0.25">
      <c r="A2447">
        <v>24.19</v>
      </c>
    </row>
    <row r="2448" spans="1:1" x14ac:dyDescent="0.25">
      <c r="A2448">
        <v>22.95</v>
      </c>
    </row>
    <row r="2449" spans="1:1" x14ac:dyDescent="0.25">
      <c r="A2449">
        <v>21.75</v>
      </c>
    </row>
    <row r="2450" spans="1:1" x14ac:dyDescent="0.25">
      <c r="A2450">
        <v>20.61</v>
      </c>
    </row>
    <row r="2451" spans="1:1" x14ac:dyDescent="0.25">
      <c r="A2451">
        <v>19.510000000000002</v>
      </c>
    </row>
    <row r="2452" spans="1:1" x14ac:dyDescent="0.25">
      <c r="A2452">
        <v>18.46</v>
      </c>
    </row>
    <row r="2453" spans="1:1" x14ac:dyDescent="0.25">
      <c r="A2453">
        <v>17.45</v>
      </c>
    </row>
    <row r="2454" spans="1:1" x14ac:dyDescent="0.25">
      <c r="A2454">
        <v>16.48</v>
      </c>
    </row>
    <row r="2455" spans="1:1" x14ac:dyDescent="0.25">
      <c r="A2455">
        <v>15.54</v>
      </c>
    </row>
    <row r="2456" spans="1:1" x14ac:dyDescent="0.25">
      <c r="A2456">
        <v>14.64</v>
      </c>
    </row>
    <row r="2457" spans="1:1" x14ac:dyDescent="0.25">
      <c r="A2457">
        <v>13.79</v>
      </c>
    </row>
    <row r="2458" spans="1:1" x14ac:dyDescent="0.25">
      <c r="A2458">
        <v>12.98</v>
      </c>
    </row>
    <row r="2459" spans="1:1" x14ac:dyDescent="0.25">
      <c r="A2459">
        <v>12.21</v>
      </c>
    </row>
    <row r="2460" spans="1:1" x14ac:dyDescent="0.25">
      <c r="A2460">
        <v>11.46</v>
      </c>
    </row>
    <row r="2461" spans="1:1" x14ac:dyDescent="0.25">
      <c r="A2461">
        <v>10.75</v>
      </c>
    </row>
    <row r="2462" spans="1:1" x14ac:dyDescent="0.25">
      <c r="A2462">
        <v>10.07</v>
      </c>
    </row>
    <row r="2463" spans="1:1" x14ac:dyDescent="0.25">
      <c r="A2463">
        <v>9.43</v>
      </c>
    </row>
    <row r="2464" spans="1:1" x14ac:dyDescent="0.25">
      <c r="A2464">
        <v>8.82</v>
      </c>
    </row>
    <row r="2465" spans="1:1" x14ac:dyDescent="0.25">
      <c r="A2465">
        <v>8.24</v>
      </c>
    </row>
    <row r="2466" spans="1:1" x14ac:dyDescent="0.25">
      <c r="A2466">
        <v>7.69</v>
      </c>
    </row>
    <row r="2467" spans="1:1" x14ac:dyDescent="0.25">
      <c r="A2467">
        <v>7.19</v>
      </c>
    </row>
    <row r="2468" spans="1:1" x14ac:dyDescent="0.25">
      <c r="A2468">
        <v>6.71</v>
      </c>
    </row>
    <row r="2469" spans="1:1" x14ac:dyDescent="0.25">
      <c r="A2469">
        <v>6.23</v>
      </c>
    </row>
    <row r="2470" spans="1:1" x14ac:dyDescent="0.25">
      <c r="A2470">
        <v>5.79</v>
      </c>
    </row>
    <row r="2471" spans="1:1" x14ac:dyDescent="0.25">
      <c r="A2471">
        <v>5.38</v>
      </c>
    </row>
    <row r="2472" spans="1:1" x14ac:dyDescent="0.25">
      <c r="A2472">
        <v>5</v>
      </c>
    </row>
    <row r="2473" spans="1:1" x14ac:dyDescent="0.25">
      <c r="A2473">
        <v>4.63</v>
      </c>
    </row>
    <row r="2474" spans="1:1" x14ac:dyDescent="0.25">
      <c r="A2474">
        <v>4.28</v>
      </c>
    </row>
    <row r="2475" spans="1:1" x14ac:dyDescent="0.25">
      <c r="A2475">
        <v>3.95</v>
      </c>
    </row>
    <row r="2476" spans="1:1" x14ac:dyDescent="0.25">
      <c r="A2476">
        <v>3.64</v>
      </c>
    </row>
    <row r="2477" spans="1:1" x14ac:dyDescent="0.25">
      <c r="A2477">
        <v>3.34</v>
      </c>
    </row>
    <row r="2478" spans="1:1" x14ac:dyDescent="0.25">
      <c r="A2478">
        <v>3.07</v>
      </c>
    </row>
    <row r="2479" spans="1:1" x14ac:dyDescent="0.25">
      <c r="A2479">
        <v>2.79</v>
      </c>
    </row>
    <row r="2480" spans="1:1" x14ac:dyDescent="0.25">
      <c r="A2480">
        <v>2.54</v>
      </c>
    </row>
    <row r="2481" spans="1:1" x14ac:dyDescent="0.25">
      <c r="A2481">
        <v>2.2999999999999998</v>
      </c>
    </row>
    <row r="2482" spans="1:1" x14ac:dyDescent="0.25">
      <c r="A2482">
        <v>2.0699999999999998</v>
      </c>
    </row>
    <row r="2483" spans="1:1" x14ac:dyDescent="0.25">
      <c r="A2483">
        <v>1.87</v>
      </c>
    </row>
    <row r="2484" spans="1:1" x14ac:dyDescent="0.25">
      <c r="A2484">
        <v>1.68</v>
      </c>
    </row>
    <row r="2485" spans="1:1" x14ac:dyDescent="0.25">
      <c r="A2485">
        <v>1.5</v>
      </c>
    </row>
    <row r="2486" spans="1:1" x14ac:dyDescent="0.25">
      <c r="A2486">
        <v>1.33</v>
      </c>
    </row>
    <row r="2487" spans="1:1" x14ac:dyDescent="0.25">
      <c r="A2487">
        <v>1.1599999999999999</v>
      </c>
    </row>
    <row r="2488" spans="1:1" x14ac:dyDescent="0.25">
      <c r="A2488">
        <v>1.01</v>
      </c>
    </row>
    <row r="2489" spans="1:1" x14ac:dyDescent="0.25">
      <c r="A2489">
        <v>0.86</v>
      </c>
    </row>
    <row r="2490" spans="1:1" x14ac:dyDescent="0.25">
      <c r="A2490">
        <v>0.71</v>
      </c>
    </row>
    <row r="2491" spans="1:1" x14ac:dyDescent="0.25">
      <c r="A2491">
        <v>0.57999999999999996</v>
      </c>
    </row>
    <row r="2492" spans="1:1" x14ac:dyDescent="0.25">
      <c r="A2492">
        <v>0.45</v>
      </c>
    </row>
    <row r="2493" spans="1:1" x14ac:dyDescent="0.25">
      <c r="A2493">
        <v>0.32</v>
      </c>
    </row>
    <row r="2494" spans="1:1" x14ac:dyDescent="0.25">
      <c r="A2494">
        <v>0.19</v>
      </c>
    </row>
    <row r="2495" spans="1:1" x14ac:dyDescent="0.25">
      <c r="A2495">
        <v>7.0000000000000007E-2</v>
      </c>
    </row>
    <row r="2496" spans="1:1" x14ac:dyDescent="0.25">
      <c r="A2496">
        <v>-0.03</v>
      </c>
    </row>
    <row r="2497" spans="1:1" x14ac:dyDescent="0.25">
      <c r="A2497">
        <v>-0.14000000000000001</v>
      </c>
    </row>
    <row r="2498" spans="1:1" x14ac:dyDescent="0.25">
      <c r="A2498">
        <v>-0.23</v>
      </c>
    </row>
    <row r="2499" spans="1:1" x14ac:dyDescent="0.25">
      <c r="A2499">
        <v>-0.32</v>
      </c>
    </row>
    <row r="2500" spans="1:1" x14ac:dyDescent="0.25">
      <c r="A2500">
        <v>-0.42</v>
      </c>
    </row>
    <row r="2501" spans="1:1" x14ac:dyDescent="0.25">
      <c r="A2501">
        <v>-0.5</v>
      </c>
    </row>
    <row r="2502" spans="1:1" x14ac:dyDescent="0.25">
      <c r="A2502">
        <v>-0.6</v>
      </c>
    </row>
    <row r="2503" spans="1:1" x14ac:dyDescent="0.25">
      <c r="A2503">
        <v>-0.68</v>
      </c>
    </row>
    <row r="2504" spans="1:1" x14ac:dyDescent="0.25">
      <c r="A2504">
        <v>-0.76</v>
      </c>
    </row>
    <row r="2505" spans="1:1" x14ac:dyDescent="0.25">
      <c r="A2505">
        <v>-0.84</v>
      </c>
    </row>
    <row r="2506" spans="1:1" x14ac:dyDescent="0.25">
      <c r="A2506">
        <v>-0.91</v>
      </c>
    </row>
    <row r="2507" spans="1:1" x14ac:dyDescent="0.25">
      <c r="A2507">
        <v>-0.97</v>
      </c>
    </row>
    <row r="2508" spans="1:1" x14ac:dyDescent="0.25">
      <c r="A2508">
        <v>-1.05</v>
      </c>
    </row>
    <row r="2509" spans="1:1" x14ac:dyDescent="0.25">
      <c r="A2509">
        <v>-1.1299999999999999</v>
      </c>
    </row>
    <row r="2510" spans="1:1" x14ac:dyDescent="0.25">
      <c r="A2510">
        <v>-1.2</v>
      </c>
    </row>
    <row r="2511" spans="1:1" x14ac:dyDescent="0.25">
      <c r="A2511">
        <v>-1.27</v>
      </c>
    </row>
    <row r="2512" spans="1:1" x14ac:dyDescent="0.25">
      <c r="A2512">
        <v>-1.34</v>
      </c>
    </row>
    <row r="2513" spans="1:1" x14ac:dyDescent="0.25">
      <c r="A2513">
        <v>-1.41</v>
      </c>
    </row>
    <row r="2514" spans="1:1" x14ac:dyDescent="0.25">
      <c r="A2514">
        <v>-1.48</v>
      </c>
    </row>
    <row r="2515" spans="1:1" x14ac:dyDescent="0.25">
      <c r="A2515">
        <v>-1.56</v>
      </c>
    </row>
    <row r="2516" spans="1:1" x14ac:dyDescent="0.25">
      <c r="A2516">
        <v>-1.63</v>
      </c>
    </row>
    <row r="2517" spans="1:1" x14ac:dyDescent="0.25">
      <c r="A2517">
        <v>-1.69</v>
      </c>
    </row>
    <row r="2518" spans="1:1" x14ac:dyDescent="0.25">
      <c r="A2518">
        <v>-1.75</v>
      </c>
    </row>
    <row r="2519" spans="1:1" x14ac:dyDescent="0.25">
      <c r="A2519">
        <v>-1.8</v>
      </c>
    </row>
    <row r="2520" spans="1:1" x14ac:dyDescent="0.25">
      <c r="A2520">
        <v>-1.88</v>
      </c>
    </row>
    <row r="2521" spans="1:1" x14ac:dyDescent="0.25">
      <c r="A2521">
        <v>-1.94</v>
      </c>
    </row>
    <row r="2522" spans="1:1" x14ac:dyDescent="0.25">
      <c r="A2522">
        <v>-2</v>
      </c>
    </row>
    <row r="2523" spans="1:1" x14ac:dyDescent="0.25">
      <c r="A2523">
        <v>-2.0699999999999998</v>
      </c>
    </row>
    <row r="2524" spans="1:1" x14ac:dyDescent="0.25">
      <c r="A2524">
        <v>-2.13</v>
      </c>
    </row>
    <row r="2525" spans="1:1" x14ac:dyDescent="0.25">
      <c r="A2525">
        <v>-2.1800000000000002</v>
      </c>
    </row>
    <row r="2526" spans="1:1" x14ac:dyDescent="0.25">
      <c r="A2526">
        <v>-2.2400000000000002</v>
      </c>
    </row>
    <row r="2527" spans="1:1" x14ac:dyDescent="0.25">
      <c r="A2527">
        <v>-2.31</v>
      </c>
    </row>
    <row r="2528" spans="1:1" x14ac:dyDescent="0.25">
      <c r="A2528">
        <v>-2.37</v>
      </c>
    </row>
    <row r="2529" spans="1:1" x14ac:dyDescent="0.25">
      <c r="A2529">
        <v>-2.4300000000000002</v>
      </c>
    </row>
    <row r="2530" spans="1:1" x14ac:dyDescent="0.25">
      <c r="A2530">
        <v>-2.4900000000000002</v>
      </c>
    </row>
    <row r="2531" spans="1:1" x14ac:dyDescent="0.25">
      <c r="A2531">
        <v>-2.59</v>
      </c>
    </row>
    <row r="2532" spans="1:1" x14ac:dyDescent="0.25">
      <c r="A2532">
        <v>-2.84</v>
      </c>
    </row>
    <row r="2533" spans="1:1" x14ac:dyDescent="0.25">
      <c r="A2533">
        <v>-3.23</v>
      </c>
    </row>
    <row r="2534" spans="1:1" x14ac:dyDescent="0.25">
      <c r="A2534">
        <v>-3.73</v>
      </c>
    </row>
    <row r="2535" spans="1:1" x14ac:dyDescent="0.25">
      <c r="A2535">
        <v>-4.28</v>
      </c>
    </row>
    <row r="2536" spans="1:1" x14ac:dyDescent="0.25">
      <c r="A2536">
        <v>-4.87</v>
      </c>
    </row>
    <row r="2537" spans="1:1" x14ac:dyDescent="0.25">
      <c r="A2537">
        <v>-5.48</v>
      </c>
    </row>
    <row r="2538" spans="1:1" x14ac:dyDescent="0.25">
      <c r="A2538">
        <v>-6.1</v>
      </c>
    </row>
    <row r="2539" spans="1:1" x14ac:dyDescent="0.25">
      <c r="A2539">
        <v>-6.72</v>
      </c>
    </row>
    <row r="2540" spans="1:1" x14ac:dyDescent="0.25">
      <c r="A2540">
        <v>-7.34</v>
      </c>
    </row>
    <row r="2541" spans="1:1" x14ac:dyDescent="0.25">
      <c r="A2541">
        <v>-7.95</v>
      </c>
    </row>
    <row r="2542" spans="1:1" x14ac:dyDescent="0.25">
      <c r="A2542">
        <v>-8.5500000000000007</v>
      </c>
    </row>
    <row r="2543" spans="1:1" x14ac:dyDescent="0.25">
      <c r="A2543">
        <v>-9.14</v>
      </c>
    </row>
    <row r="2544" spans="1:1" x14ac:dyDescent="0.25">
      <c r="A2544">
        <v>-9.7200000000000006</v>
      </c>
    </row>
    <row r="2545" spans="1:1" x14ac:dyDescent="0.25">
      <c r="A2545">
        <v>-10.29</v>
      </c>
    </row>
    <row r="2546" spans="1:1" x14ac:dyDescent="0.25">
      <c r="A2546">
        <v>-10.83</v>
      </c>
    </row>
    <row r="2547" spans="1:1" x14ac:dyDescent="0.25">
      <c r="A2547">
        <v>-11.34</v>
      </c>
    </row>
    <row r="2548" spans="1:1" x14ac:dyDescent="0.25">
      <c r="A2548">
        <v>-11.82</v>
      </c>
    </row>
    <row r="2549" spans="1:1" x14ac:dyDescent="0.25">
      <c r="A2549">
        <v>-12.29</v>
      </c>
    </row>
    <row r="2550" spans="1:1" x14ac:dyDescent="0.25">
      <c r="A2550">
        <v>-12.72</v>
      </c>
    </row>
    <row r="2551" spans="1:1" x14ac:dyDescent="0.25">
      <c r="A2551">
        <v>-13.11</v>
      </c>
    </row>
    <row r="2552" spans="1:1" x14ac:dyDescent="0.25">
      <c r="A2552">
        <v>-13.48</v>
      </c>
    </row>
    <row r="2553" spans="1:1" x14ac:dyDescent="0.25">
      <c r="A2553">
        <v>-13.81</v>
      </c>
    </row>
    <row r="2554" spans="1:1" x14ac:dyDescent="0.25">
      <c r="A2554">
        <v>-14.11</v>
      </c>
    </row>
    <row r="2555" spans="1:1" x14ac:dyDescent="0.25">
      <c r="A2555">
        <v>-14.39</v>
      </c>
    </row>
    <row r="2556" spans="1:1" x14ac:dyDescent="0.25">
      <c r="A2556">
        <v>-14.63</v>
      </c>
    </row>
    <row r="2557" spans="1:1" x14ac:dyDescent="0.25">
      <c r="A2557">
        <v>-14.86</v>
      </c>
    </row>
    <row r="2558" spans="1:1" x14ac:dyDescent="0.25">
      <c r="A2558">
        <v>-15.07</v>
      </c>
    </row>
    <row r="2559" spans="1:1" x14ac:dyDescent="0.25">
      <c r="A2559">
        <v>-15.26</v>
      </c>
    </row>
    <row r="2560" spans="1:1" x14ac:dyDescent="0.25">
      <c r="A2560">
        <v>-15.42</v>
      </c>
    </row>
    <row r="2561" spans="1:1" x14ac:dyDescent="0.25">
      <c r="A2561">
        <v>-15.56</v>
      </c>
    </row>
    <row r="2562" spans="1:1" x14ac:dyDescent="0.25">
      <c r="A2562">
        <v>-15.69</v>
      </c>
    </row>
    <row r="2563" spans="1:1" x14ac:dyDescent="0.25">
      <c r="A2563">
        <v>-15.8</v>
      </c>
    </row>
    <row r="2564" spans="1:1" x14ac:dyDescent="0.25">
      <c r="A2564">
        <v>-15.9</v>
      </c>
    </row>
    <row r="2565" spans="1:1" x14ac:dyDescent="0.25">
      <c r="A2565">
        <v>-15.98</v>
      </c>
    </row>
    <row r="2566" spans="1:1" x14ac:dyDescent="0.25">
      <c r="A2566">
        <v>-16.05</v>
      </c>
    </row>
    <row r="2567" spans="1:1" x14ac:dyDescent="0.25">
      <c r="A2567">
        <v>-16.100000000000001</v>
      </c>
    </row>
    <row r="2568" spans="1:1" x14ac:dyDescent="0.25">
      <c r="A2568">
        <v>-16.14</v>
      </c>
    </row>
    <row r="2569" spans="1:1" x14ac:dyDescent="0.25">
      <c r="A2569">
        <v>-16.18</v>
      </c>
    </row>
    <row r="2570" spans="1:1" x14ac:dyDescent="0.25">
      <c r="A2570">
        <v>-16.21</v>
      </c>
    </row>
    <row r="2571" spans="1:1" x14ac:dyDescent="0.25">
      <c r="A2571">
        <v>-16.23</v>
      </c>
    </row>
    <row r="2572" spans="1:1" x14ac:dyDescent="0.25">
      <c r="A2572">
        <v>-16.23</v>
      </c>
    </row>
    <row r="2573" spans="1:1" x14ac:dyDescent="0.25">
      <c r="A2573">
        <v>-16.23</v>
      </c>
    </row>
    <row r="2574" spans="1:1" x14ac:dyDescent="0.25">
      <c r="A2574">
        <v>-16.22</v>
      </c>
    </row>
    <row r="2575" spans="1:1" x14ac:dyDescent="0.25">
      <c r="A2575">
        <v>-16.21</v>
      </c>
    </row>
    <row r="2576" spans="1:1" x14ac:dyDescent="0.25">
      <c r="A2576">
        <v>-16.190000000000001</v>
      </c>
    </row>
    <row r="2577" spans="1:1" x14ac:dyDescent="0.25">
      <c r="A2577">
        <v>-16.16</v>
      </c>
    </row>
    <row r="2578" spans="1:1" x14ac:dyDescent="0.25">
      <c r="A2578">
        <v>-16.12</v>
      </c>
    </row>
    <row r="2579" spans="1:1" x14ac:dyDescent="0.25">
      <c r="A2579">
        <v>-16.09</v>
      </c>
    </row>
    <row r="2580" spans="1:1" x14ac:dyDescent="0.25">
      <c r="A2580">
        <v>-16.04</v>
      </c>
    </row>
    <row r="2581" spans="1:1" x14ac:dyDescent="0.25">
      <c r="A2581">
        <v>-15.99</v>
      </c>
    </row>
    <row r="2582" spans="1:1" x14ac:dyDescent="0.25">
      <c r="A2582">
        <v>-15.94</v>
      </c>
    </row>
    <row r="2583" spans="1:1" x14ac:dyDescent="0.25">
      <c r="A2583">
        <v>-15.89</v>
      </c>
    </row>
    <row r="2584" spans="1:1" x14ac:dyDescent="0.25">
      <c r="A2584">
        <v>-15.83</v>
      </c>
    </row>
    <row r="2585" spans="1:1" x14ac:dyDescent="0.25">
      <c r="A2585">
        <v>-15.76</v>
      </c>
    </row>
    <row r="2586" spans="1:1" x14ac:dyDescent="0.25">
      <c r="A2586">
        <v>-15.69</v>
      </c>
    </row>
    <row r="2587" spans="1:1" x14ac:dyDescent="0.25">
      <c r="A2587">
        <v>-15.61</v>
      </c>
    </row>
    <row r="2588" spans="1:1" x14ac:dyDescent="0.25">
      <c r="A2588">
        <v>-15.53</v>
      </c>
    </row>
    <row r="2589" spans="1:1" x14ac:dyDescent="0.25">
      <c r="A2589">
        <v>-15.46</v>
      </c>
    </row>
    <row r="2590" spans="1:1" x14ac:dyDescent="0.25">
      <c r="A2590">
        <v>-15.38</v>
      </c>
    </row>
    <row r="2591" spans="1:1" x14ac:dyDescent="0.25">
      <c r="A2591">
        <v>-15.31</v>
      </c>
    </row>
    <row r="2592" spans="1:1" x14ac:dyDescent="0.25">
      <c r="A2592">
        <v>-15.23</v>
      </c>
    </row>
    <row r="2593" spans="1:1" x14ac:dyDescent="0.25">
      <c r="A2593">
        <v>-15.14</v>
      </c>
    </row>
    <row r="2594" spans="1:1" x14ac:dyDescent="0.25">
      <c r="A2594">
        <v>-15.05</v>
      </c>
    </row>
    <row r="2595" spans="1:1" x14ac:dyDescent="0.25">
      <c r="A2595">
        <v>-14.96</v>
      </c>
    </row>
    <row r="2596" spans="1:1" x14ac:dyDescent="0.25">
      <c r="A2596">
        <v>-14.87</v>
      </c>
    </row>
    <row r="2597" spans="1:1" x14ac:dyDescent="0.25">
      <c r="A2597">
        <v>-14.78</v>
      </c>
    </row>
    <row r="2598" spans="1:1" x14ac:dyDescent="0.25">
      <c r="A2598">
        <v>-14.69</v>
      </c>
    </row>
    <row r="2599" spans="1:1" x14ac:dyDescent="0.25">
      <c r="A2599">
        <v>-14.59</v>
      </c>
    </row>
    <row r="2600" spans="1:1" x14ac:dyDescent="0.25">
      <c r="A2600">
        <v>-14.5</v>
      </c>
    </row>
    <row r="2601" spans="1:1" x14ac:dyDescent="0.25">
      <c r="A2601">
        <v>-14.4</v>
      </c>
    </row>
    <row r="2602" spans="1:1" x14ac:dyDescent="0.25">
      <c r="A2602">
        <v>-14.3</v>
      </c>
    </row>
    <row r="2603" spans="1:1" x14ac:dyDescent="0.25">
      <c r="A2603">
        <v>-14.21</v>
      </c>
    </row>
    <row r="2604" spans="1:1" x14ac:dyDescent="0.25">
      <c r="A2604">
        <v>-14.11</v>
      </c>
    </row>
    <row r="2605" spans="1:1" x14ac:dyDescent="0.25">
      <c r="A2605">
        <v>-14.01</v>
      </c>
    </row>
    <row r="2606" spans="1:1" x14ac:dyDescent="0.25">
      <c r="A2606">
        <v>-13.91</v>
      </c>
    </row>
    <row r="2607" spans="1:1" x14ac:dyDescent="0.25">
      <c r="A2607">
        <v>-13.81</v>
      </c>
    </row>
    <row r="2608" spans="1:1" x14ac:dyDescent="0.25">
      <c r="A2608">
        <v>-13.71</v>
      </c>
    </row>
    <row r="2609" spans="1:1" x14ac:dyDescent="0.25">
      <c r="A2609">
        <v>-13.61</v>
      </c>
    </row>
    <row r="2610" spans="1:1" x14ac:dyDescent="0.25">
      <c r="A2610">
        <v>-13.51</v>
      </c>
    </row>
    <row r="2611" spans="1:1" x14ac:dyDescent="0.25">
      <c r="A2611">
        <v>-13.4</v>
      </c>
    </row>
    <row r="2612" spans="1:1" x14ac:dyDescent="0.25">
      <c r="A2612">
        <v>-13.31</v>
      </c>
    </row>
    <row r="2613" spans="1:1" x14ac:dyDescent="0.25">
      <c r="A2613">
        <v>-13.21</v>
      </c>
    </row>
    <row r="2614" spans="1:1" x14ac:dyDescent="0.25">
      <c r="A2614">
        <v>-13.11</v>
      </c>
    </row>
    <row r="2615" spans="1:1" x14ac:dyDescent="0.25">
      <c r="A2615">
        <v>-13</v>
      </c>
    </row>
    <row r="2616" spans="1:1" x14ac:dyDescent="0.25">
      <c r="A2616">
        <v>-12.9</v>
      </c>
    </row>
    <row r="2617" spans="1:1" x14ac:dyDescent="0.25">
      <c r="A2617">
        <v>-12.8</v>
      </c>
    </row>
    <row r="2618" spans="1:1" x14ac:dyDescent="0.25">
      <c r="A2618">
        <v>-12.7</v>
      </c>
    </row>
    <row r="2619" spans="1:1" x14ac:dyDescent="0.25">
      <c r="A2619">
        <v>-12.59</v>
      </c>
    </row>
    <row r="2620" spans="1:1" x14ac:dyDescent="0.25">
      <c r="A2620">
        <v>-12.5</v>
      </c>
    </row>
    <row r="2621" spans="1:1" x14ac:dyDescent="0.25">
      <c r="A2621">
        <v>-12.39</v>
      </c>
    </row>
    <row r="2622" spans="1:1" x14ac:dyDescent="0.25">
      <c r="A2622">
        <v>-12.29</v>
      </c>
    </row>
    <row r="2623" spans="1:1" x14ac:dyDescent="0.25">
      <c r="A2623">
        <v>-12.19</v>
      </c>
    </row>
    <row r="2624" spans="1:1" x14ac:dyDescent="0.25">
      <c r="A2624">
        <v>-12.09</v>
      </c>
    </row>
    <row r="2625" spans="1:1" x14ac:dyDescent="0.25">
      <c r="A2625">
        <v>-11.99</v>
      </c>
    </row>
    <row r="2626" spans="1:1" x14ac:dyDescent="0.25">
      <c r="A2626">
        <v>-11.9</v>
      </c>
    </row>
    <row r="2627" spans="1:1" x14ac:dyDescent="0.25">
      <c r="A2627">
        <v>-11.8</v>
      </c>
    </row>
    <row r="2628" spans="1:1" x14ac:dyDescent="0.25">
      <c r="A2628">
        <v>-11.71</v>
      </c>
    </row>
    <row r="2629" spans="1:1" x14ac:dyDescent="0.25">
      <c r="A2629">
        <v>-11.6</v>
      </c>
    </row>
    <row r="2630" spans="1:1" x14ac:dyDescent="0.25">
      <c r="A2630">
        <v>-11.49</v>
      </c>
    </row>
    <row r="2631" spans="1:1" x14ac:dyDescent="0.25">
      <c r="A2631">
        <v>-11.4</v>
      </c>
    </row>
    <row r="2632" spans="1:1" x14ac:dyDescent="0.25">
      <c r="A2632">
        <v>-11.3</v>
      </c>
    </row>
    <row r="2633" spans="1:1" x14ac:dyDescent="0.25">
      <c r="A2633">
        <v>-11.21</v>
      </c>
    </row>
    <row r="2634" spans="1:1" x14ac:dyDescent="0.25">
      <c r="A2634">
        <v>-11.11</v>
      </c>
    </row>
    <row r="2635" spans="1:1" x14ac:dyDescent="0.25">
      <c r="A2635">
        <v>-11.01</v>
      </c>
    </row>
    <row r="2636" spans="1:1" x14ac:dyDescent="0.25">
      <c r="A2636">
        <v>-10.91</v>
      </c>
    </row>
    <row r="2637" spans="1:1" x14ac:dyDescent="0.25">
      <c r="A2637">
        <v>-10.82</v>
      </c>
    </row>
    <row r="2638" spans="1:1" x14ac:dyDescent="0.25">
      <c r="A2638">
        <v>-10.73</v>
      </c>
    </row>
    <row r="2639" spans="1:1" x14ac:dyDescent="0.25">
      <c r="A2639">
        <v>-10.64</v>
      </c>
    </row>
    <row r="2640" spans="1:1" x14ac:dyDescent="0.25">
      <c r="A2640">
        <v>-10.54</v>
      </c>
    </row>
    <row r="2641" spans="1:1" x14ac:dyDescent="0.25">
      <c r="A2641">
        <v>-10.46</v>
      </c>
    </row>
    <row r="2642" spans="1:1" x14ac:dyDescent="0.25">
      <c r="A2642">
        <v>-10.36</v>
      </c>
    </row>
    <row r="2643" spans="1:1" x14ac:dyDescent="0.25">
      <c r="A2643">
        <v>-10.27</v>
      </c>
    </row>
    <row r="2644" spans="1:1" x14ac:dyDescent="0.25">
      <c r="A2644">
        <v>-10.18</v>
      </c>
    </row>
    <row r="2645" spans="1:1" x14ac:dyDescent="0.25">
      <c r="A2645">
        <v>-10.09</v>
      </c>
    </row>
    <row r="2646" spans="1:1" x14ac:dyDescent="0.25">
      <c r="A2646">
        <v>-10</v>
      </c>
    </row>
    <row r="2647" spans="1:1" x14ac:dyDescent="0.25">
      <c r="A2647">
        <v>-9.92</v>
      </c>
    </row>
    <row r="2648" spans="1:1" x14ac:dyDescent="0.25">
      <c r="A2648">
        <v>-9.83</v>
      </c>
    </row>
    <row r="2649" spans="1:1" x14ac:dyDescent="0.25">
      <c r="A2649">
        <v>-9.73</v>
      </c>
    </row>
    <row r="2650" spans="1:1" x14ac:dyDescent="0.25">
      <c r="A2650">
        <v>-9.65</v>
      </c>
    </row>
    <row r="2651" spans="1:1" x14ac:dyDescent="0.25">
      <c r="A2651">
        <v>-9.56</v>
      </c>
    </row>
    <row r="2652" spans="1:1" x14ac:dyDescent="0.25">
      <c r="A2652">
        <v>-9.4700000000000006</v>
      </c>
    </row>
    <row r="2653" spans="1:1" x14ac:dyDescent="0.25">
      <c r="A2653">
        <v>-9.3800000000000008</v>
      </c>
    </row>
    <row r="2654" spans="1:1" x14ac:dyDescent="0.25">
      <c r="A2654">
        <v>-9.3000000000000007</v>
      </c>
    </row>
    <row r="2655" spans="1:1" x14ac:dyDescent="0.25">
      <c r="A2655">
        <v>-9.2200000000000006</v>
      </c>
    </row>
    <row r="2656" spans="1:1" x14ac:dyDescent="0.25">
      <c r="A2656">
        <v>-9.1199999999999992</v>
      </c>
    </row>
    <row r="2657" spans="1:1" x14ac:dyDescent="0.25">
      <c r="A2657">
        <v>-9.0399999999999991</v>
      </c>
    </row>
    <row r="2658" spans="1:1" x14ac:dyDescent="0.25">
      <c r="A2658">
        <v>-8.9499999999999993</v>
      </c>
    </row>
    <row r="2659" spans="1:1" x14ac:dyDescent="0.25">
      <c r="A2659">
        <v>-8.8699999999999992</v>
      </c>
    </row>
    <row r="2660" spans="1:1" x14ac:dyDescent="0.25">
      <c r="A2660">
        <v>-8.7899999999999991</v>
      </c>
    </row>
    <row r="2661" spans="1:1" x14ac:dyDescent="0.25">
      <c r="A2661">
        <v>-8.6999999999999993</v>
      </c>
    </row>
    <row r="2662" spans="1:1" x14ac:dyDescent="0.25">
      <c r="A2662">
        <v>-8.6300000000000008</v>
      </c>
    </row>
    <row r="2663" spans="1:1" x14ac:dyDescent="0.25">
      <c r="A2663">
        <v>-8.5500000000000007</v>
      </c>
    </row>
    <row r="2664" spans="1:1" x14ac:dyDescent="0.25">
      <c r="A2664">
        <v>-8.4700000000000006</v>
      </c>
    </row>
    <row r="2665" spans="1:1" x14ac:dyDescent="0.25">
      <c r="A2665">
        <v>-8.39</v>
      </c>
    </row>
    <row r="2666" spans="1:1" x14ac:dyDescent="0.25">
      <c r="A2666">
        <v>-8.31</v>
      </c>
    </row>
    <row r="2667" spans="1:1" x14ac:dyDescent="0.25">
      <c r="A2667">
        <v>-8.23</v>
      </c>
    </row>
    <row r="2668" spans="1:1" x14ac:dyDescent="0.25">
      <c r="A2668">
        <v>-8.15</v>
      </c>
    </row>
    <row r="2669" spans="1:1" x14ac:dyDescent="0.25">
      <c r="A2669">
        <v>-8.07</v>
      </c>
    </row>
    <row r="2670" spans="1:1" x14ac:dyDescent="0.25">
      <c r="A2670">
        <v>-8</v>
      </c>
    </row>
    <row r="2671" spans="1:1" x14ac:dyDescent="0.25">
      <c r="A2671">
        <v>-7.92</v>
      </c>
    </row>
    <row r="2672" spans="1:1" x14ac:dyDescent="0.25">
      <c r="A2672">
        <v>-7.84</v>
      </c>
    </row>
    <row r="2673" spans="1:1" x14ac:dyDescent="0.25">
      <c r="A2673">
        <v>-7.77</v>
      </c>
    </row>
    <row r="2674" spans="1:1" x14ac:dyDescent="0.25">
      <c r="A2674">
        <v>-7.69</v>
      </c>
    </row>
    <row r="2675" spans="1:1" x14ac:dyDescent="0.25">
      <c r="A2675">
        <v>-7.62</v>
      </c>
    </row>
    <row r="2676" spans="1:1" x14ac:dyDescent="0.25">
      <c r="A2676">
        <v>-7.55</v>
      </c>
    </row>
    <row r="2677" spans="1:1" x14ac:dyDescent="0.25">
      <c r="A2677">
        <v>-7.48</v>
      </c>
    </row>
    <row r="2678" spans="1:1" x14ac:dyDescent="0.25">
      <c r="A2678">
        <v>-7.41</v>
      </c>
    </row>
    <row r="2679" spans="1:1" x14ac:dyDescent="0.25">
      <c r="A2679">
        <v>-7.33</v>
      </c>
    </row>
    <row r="2680" spans="1:1" x14ac:dyDescent="0.25">
      <c r="A2680">
        <v>-7.26</v>
      </c>
    </row>
    <row r="2681" spans="1:1" x14ac:dyDescent="0.25">
      <c r="A2681">
        <v>-7.19</v>
      </c>
    </row>
    <row r="2682" spans="1:1" x14ac:dyDescent="0.25">
      <c r="A2682">
        <v>-7.12</v>
      </c>
    </row>
    <row r="2683" spans="1:1" x14ac:dyDescent="0.25">
      <c r="A2683">
        <v>-7.05</v>
      </c>
    </row>
    <row r="2684" spans="1:1" x14ac:dyDescent="0.25">
      <c r="A2684">
        <v>-6.97</v>
      </c>
    </row>
    <row r="2685" spans="1:1" x14ac:dyDescent="0.25">
      <c r="A2685">
        <v>-6.9</v>
      </c>
    </row>
    <row r="2686" spans="1:1" x14ac:dyDescent="0.25">
      <c r="A2686">
        <v>-6.83</v>
      </c>
    </row>
    <row r="2687" spans="1:1" x14ac:dyDescent="0.25">
      <c r="A2687">
        <v>-6.76</v>
      </c>
    </row>
    <row r="2688" spans="1:1" x14ac:dyDescent="0.25">
      <c r="A2688">
        <v>-6.68</v>
      </c>
    </row>
    <row r="2689" spans="1:1" x14ac:dyDescent="0.25">
      <c r="A2689">
        <v>-6.62</v>
      </c>
    </row>
    <row r="2690" spans="1:1" x14ac:dyDescent="0.25">
      <c r="A2690">
        <v>-6.55</v>
      </c>
    </row>
    <row r="2691" spans="1:1" x14ac:dyDescent="0.25">
      <c r="A2691">
        <v>-6.48</v>
      </c>
    </row>
    <row r="2692" spans="1:1" x14ac:dyDescent="0.25">
      <c r="A2692">
        <v>-6.42</v>
      </c>
    </row>
    <row r="2693" spans="1:1" x14ac:dyDescent="0.25">
      <c r="A2693">
        <v>-6.35</v>
      </c>
    </row>
    <row r="2694" spans="1:1" x14ac:dyDescent="0.25">
      <c r="A2694">
        <v>-6.28</v>
      </c>
    </row>
    <row r="2695" spans="1:1" x14ac:dyDescent="0.25">
      <c r="A2695">
        <v>-6.22</v>
      </c>
    </row>
    <row r="2696" spans="1:1" x14ac:dyDescent="0.25">
      <c r="A2696">
        <v>-6.15</v>
      </c>
    </row>
    <row r="2697" spans="1:1" x14ac:dyDescent="0.25">
      <c r="A2697">
        <v>-6.09</v>
      </c>
    </row>
    <row r="2698" spans="1:1" x14ac:dyDescent="0.25">
      <c r="A2698">
        <v>-6.03</v>
      </c>
    </row>
    <row r="2699" spans="1:1" x14ac:dyDescent="0.25">
      <c r="A2699">
        <v>-5.96</v>
      </c>
    </row>
    <row r="2700" spans="1:1" x14ac:dyDescent="0.25">
      <c r="A2700">
        <v>-5.9</v>
      </c>
    </row>
    <row r="2701" spans="1:1" x14ac:dyDescent="0.25">
      <c r="A2701">
        <v>-5.84</v>
      </c>
    </row>
    <row r="2702" spans="1:1" x14ac:dyDescent="0.25">
      <c r="A2702">
        <v>-5.78</v>
      </c>
    </row>
    <row r="2703" spans="1:1" x14ac:dyDescent="0.25">
      <c r="A2703">
        <v>-5.72</v>
      </c>
    </row>
    <row r="2704" spans="1:1" x14ac:dyDescent="0.25">
      <c r="A2704">
        <v>-5.66</v>
      </c>
    </row>
    <row r="2705" spans="1:1" x14ac:dyDescent="0.25">
      <c r="A2705">
        <v>-5.6</v>
      </c>
    </row>
    <row r="2706" spans="1:1" x14ac:dyDescent="0.25">
      <c r="A2706">
        <v>-5.53</v>
      </c>
    </row>
    <row r="2707" spans="1:1" x14ac:dyDescent="0.25">
      <c r="A2707">
        <v>-5.47</v>
      </c>
    </row>
    <row r="2708" spans="1:1" x14ac:dyDescent="0.25">
      <c r="A2708">
        <v>-5.41</v>
      </c>
    </row>
    <row r="2709" spans="1:1" x14ac:dyDescent="0.25">
      <c r="A2709">
        <v>-5.36</v>
      </c>
    </row>
    <row r="2710" spans="1:1" x14ac:dyDescent="0.25">
      <c r="A2710">
        <v>-5.29</v>
      </c>
    </row>
    <row r="2711" spans="1:1" x14ac:dyDescent="0.25">
      <c r="A2711">
        <v>-5.24</v>
      </c>
    </row>
    <row r="2712" spans="1:1" x14ac:dyDescent="0.25">
      <c r="A2712">
        <v>-5.18</v>
      </c>
    </row>
    <row r="2713" spans="1:1" x14ac:dyDescent="0.25">
      <c r="A2713">
        <v>-5.12</v>
      </c>
    </row>
    <row r="2714" spans="1:1" x14ac:dyDescent="0.25">
      <c r="A2714">
        <v>-5.07</v>
      </c>
    </row>
    <row r="2715" spans="1:1" x14ac:dyDescent="0.25">
      <c r="A2715">
        <v>-5.01</v>
      </c>
    </row>
    <row r="2716" spans="1:1" x14ac:dyDescent="0.25">
      <c r="A2716">
        <v>-4.96</v>
      </c>
    </row>
    <row r="2717" spans="1:1" x14ac:dyDescent="0.25">
      <c r="A2717">
        <v>-4.9000000000000004</v>
      </c>
    </row>
    <row r="2718" spans="1:1" x14ac:dyDescent="0.25">
      <c r="A2718">
        <v>-4.8499999999999996</v>
      </c>
    </row>
    <row r="2719" spans="1:1" x14ac:dyDescent="0.25">
      <c r="A2719">
        <v>-4.8</v>
      </c>
    </row>
    <row r="2720" spans="1:1" x14ac:dyDescent="0.25">
      <c r="A2720">
        <v>-4.7300000000000004</v>
      </c>
    </row>
    <row r="2721" spans="1:1" x14ac:dyDescent="0.25">
      <c r="A2721">
        <v>-4.6900000000000004</v>
      </c>
    </row>
    <row r="2722" spans="1:1" x14ac:dyDescent="0.25">
      <c r="A2722">
        <v>-4.63</v>
      </c>
    </row>
    <row r="2723" spans="1:1" x14ac:dyDescent="0.25">
      <c r="A2723">
        <v>-4.59</v>
      </c>
    </row>
    <row r="2724" spans="1:1" x14ac:dyDescent="0.25">
      <c r="A2724">
        <v>-4.53</v>
      </c>
    </row>
    <row r="2725" spans="1:1" x14ac:dyDescent="0.25">
      <c r="A2725">
        <v>-4.4800000000000004</v>
      </c>
    </row>
    <row r="2726" spans="1:1" x14ac:dyDescent="0.25">
      <c r="A2726">
        <v>-4.43</v>
      </c>
    </row>
    <row r="2727" spans="1:1" x14ac:dyDescent="0.25">
      <c r="A2727">
        <v>-4.3899999999999997</v>
      </c>
    </row>
    <row r="2728" spans="1:1" x14ac:dyDescent="0.25">
      <c r="A2728">
        <v>-4.34</v>
      </c>
    </row>
    <row r="2729" spans="1:1" x14ac:dyDescent="0.25">
      <c r="A2729">
        <v>-4.28</v>
      </c>
    </row>
    <row r="2730" spans="1:1" x14ac:dyDescent="0.25">
      <c r="A2730">
        <v>-4.2300000000000004</v>
      </c>
    </row>
    <row r="2731" spans="1:1" x14ac:dyDescent="0.25">
      <c r="A2731">
        <v>-4.1900000000000004</v>
      </c>
    </row>
    <row r="2732" spans="1:1" x14ac:dyDescent="0.25">
      <c r="A2732">
        <v>-4.1399999999999997</v>
      </c>
    </row>
    <row r="2733" spans="1:1" x14ac:dyDescent="0.25">
      <c r="A2733">
        <v>-4.09</v>
      </c>
    </row>
    <row r="2734" spans="1:1" x14ac:dyDescent="0.25">
      <c r="A2734">
        <v>-4.04</v>
      </c>
    </row>
    <row r="2735" spans="1:1" x14ac:dyDescent="0.25">
      <c r="A2735">
        <v>-3.99</v>
      </c>
    </row>
    <row r="2736" spans="1:1" x14ac:dyDescent="0.25">
      <c r="A2736">
        <v>-3.94</v>
      </c>
    </row>
    <row r="2737" spans="1:1" x14ac:dyDescent="0.25">
      <c r="A2737">
        <v>-3.9</v>
      </c>
    </row>
    <row r="2738" spans="1:1" x14ac:dyDescent="0.25">
      <c r="A2738">
        <v>-3.84</v>
      </c>
    </row>
    <row r="2739" spans="1:1" x14ac:dyDescent="0.25">
      <c r="A2739">
        <v>-3.8</v>
      </c>
    </row>
    <row r="2740" spans="1:1" x14ac:dyDescent="0.25">
      <c r="A2740">
        <v>-3.75</v>
      </c>
    </row>
    <row r="2741" spans="1:1" x14ac:dyDescent="0.25">
      <c r="A2741">
        <v>-3.7</v>
      </c>
    </row>
    <row r="2742" spans="1:1" x14ac:dyDescent="0.25">
      <c r="A2742">
        <v>-3.66</v>
      </c>
    </row>
    <row r="2743" spans="1:1" x14ac:dyDescent="0.25">
      <c r="A2743">
        <v>-3.6</v>
      </c>
    </row>
    <row r="2744" spans="1:1" x14ac:dyDescent="0.25">
      <c r="A2744">
        <v>-3.56</v>
      </c>
    </row>
    <row r="2745" spans="1:1" x14ac:dyDescent="0.25">
      <c r="A2745">
        <v>-3.51</v>
      </c>
    </row>
    <row r="2746" spans="1:1" x14ac:dyDescent="0.25">
      <c r="A2746">
        <v>-3.47</v>
      </c>
    </row>
    <row r="2747" spans="1:1" x14ac:dyDescent="0.25">
      <c r="A2747">
        <v>-3.42</v>
      </c>
    </row>
    <row r="2748" spans="1:1" x14ac:dyDescent="0.25">
      <c r="A2748">
        <v>-3.37</v>
      </c>
    </row>
    <row r="2749" spans="1:1" x14ac:dyDescent="0.25">
      <c r="A2749">
        <v>-3.33</v>
      </c>
    </row>
    <row r="2750" spans="1:1" x14ac:dyDescent="0.25">
      <c r="A2750">
        <v>-3.28</v>
      </c>
    </row>
    <row r="2751" spans="1:1" x14ac:dyDescent="0.25">
      <c r="A2751">
        <v>-3.24</v>
      </c>
    </row>
    <row r="2752" spans="1:1" x14ac:dyDescent="0.25">
      <c r="A2752">
        <v>-3.19</v>
      </c>
    </row>
    <row r="2753" spans="1:1" x14ac:dyDescent="0.25">
      <c r="A2753">
        <v>-3.15</v>
      </c>
    </row>
    <row r="2754" spans="1:1" x14ac:dyDescent="0.25">
      <c r="A2754">
        <v>-3.1</v>
      </c>
    </row>
    <row r="2755" spans="1:1" x14ac:dyDescent="0.25">
      <c r="A2755">
        <v>-3.06</v>
      </c>
    </row>
    <row r="2756" spans="1:1" x14ac:dyDescent="0.25">
      <c r="A2756">
        <v>-3.01</v>
      </c>
    </row>
    <row r="2757" spans="1:1" x14ac:dyDescent="0.25">
      <c r="A2757">
        <v>-2.98</v>
      </c>
    </row>
    <row r="2758" spans="1:1" x14ac:dyDescent="0.25">
      <c r="A2758">
        <v>-2.93</v>
      </c>
    </row>
    <row r="2759" spans="1:1" x14ac:dyDescent="0.25">
      <c r="A2759">
        <v>-2.9</v>
      </c>
    </row>
    <row r="2760" spans="1:1" x14ac:dyDescent="0.25">
      <c r="A2760">
        <v>-2.86</v>
      </c>
    </row>
    <row r="2761" spans="1:1" x14ac:dyDescent="0.25">
      <c r="A2761">
        <v>-2.81</v>
      </c>
    </row>
    <row r="2762" spans="1:1" x14ac:dyDescent="0.25">
      <c r="A2762">
        <v>-2.77</v>
      </c>
    </row>
    <row r="2763" spans="1:1" x14ac:dyDescent="0.25">
      <c r="A2763">
        <v>-2.73</v>
      </c>
    </row>
    <row r="2764" spans="1:1" x14ac:dyDescent="0.25">
      <c r="A2764">
        <v>-2.69</v>
      </c>
    </row>
    <row r="2765" spans="1:1" x14ac:dyDescent="0.25">
      <c r="A2765">
        <v>-2.65</v>
      </c>
    </row>
    <row r="2766" spans="1:1" x14ac:dyDescent="0.25">
      <c r="A2766">
        <v>-2.61</v>
      </c>
    </row>
    <row r="2767" spans="1:1" x14ac:dyDescent="0.25">
      <c r="A2767">
        <v>-2.58</v>
      </c>
    </row>
    <row r="2768" spans="1:1" x14ac:dyDescent="0.25">
      <c r="A2768">
        <v>-2.54</v>
      </c>
    </row>
    <row r="2769" spans="1:1" x14ac:dyDescent="0.25">
      <c r="A2769">
        <v>-2.4900000000000002</v>
      </c>
    </row>
    <row r="2770" spans="1:1" x14ac:dyDescent="0.25">
      <c r="A2770">
        <v>-2.46</v>
      </c>
    </row>
    <row r="2771" spans="1:1" x14ac:dyDescent="0.25">
      <c r="A2771">
        <v>-2.42</v>
      </c>
    </row>
    <row r="2772" spans="1:1" x14ac:dyDescent="0.25">
      <c r="A2772">
        <v>-2.38</v>
      </c>
    </row>
    <row r="2773" spans="1:1" x14ac:dyDescent="0.25">
      <c r="A2773">
        <v>-2.33</v>
      </c>
    </row>
    <row r="2774" spans="1:1" x14ac:dyDescent="0.25">
      <c r="A2774">
        <v>-2.2999999999999998</v>
      </c>
    </row>
    <row r="2775" spans="1:1" x14ac:dyDescent="0.25">
      <c r="A2775">
        <v>-2.27</v>
      </c>
    </row>
    <row r="2776" spans="1:1" x14ac:dyDescent="0.25">
      <c r="A2776">
        <v>-2.23</v>
      </c>
    </row>
    <row r="2777" spans="1:1" x14ac:dyDescent="0.25">
      <c r="A2777">
        <v>-2.2000000000000002</v>
      </c>
    </row>
    <row r="2778" spans="1:1" x14ac:dyDescent="0.25">
      <c r="A2778">
        <v>-2.17</v>
      </c>
    </row>
    <row r="2779" spans="1:1" x14ac:dyDescent="0.25">
      <c r="A2779">
        <v>-2.13</v>
      </c>
    </row>
    <row r="2780" spans="1:1" x14ac:dyDescent="0.25">
      <c r="A2780">
        <v>-2.1</v>
      </c>
    </row>
    <row r="2781" spans="1:1" x14ac:dyDescent="0.25">
      <c r="A2781">
        <v>-2.0699999999999998</v>
      </c>
    </row>
    <row r="2782" spans="1:1" x14ac:dyDescent="0.25">
      <c r="A2782">
        <v>-2.02</v>
      </c>
    </row>
    <row r="2783" spans="1:1" x14ac:dyDescent="0.25">
      <c r="A2783">
        <v>-1.99</v>
      </c>
    </row>
    <row r="2784" spans="1:1" x14ac:dyDescent="0.25">
      <c r="A2784">
        <v>-1.96</v>
      </c>
    </row>
    <row r="2785" spans="1:1" x14ac:dyDescent="0.25">
      <c r="A2785">
        <v>-1.92</v>
      </c>
    </row>
    <row r="2786" spans="1:1" x14ac:dyDescent="0.25">
      <c r="A2786">
        <v>-1.88</v>
      </c>
    </row>
    <row r="2787" spans="1:1" x14ac:dyDescent="0.25">
      <c r="A2787">
        <v>-1.85</v>
      </c>
    </row>
    <row r="2788" spans="1:1" x14ac:dyDescent="0.25">
      <c r="A2788">
        <v>-1.82</v>
      </c>
    </row>
    <row r="2789" spans="1:1" x14ac:dyDescent="0.25">
      <c r="A2789">
        <v>-1.78</v>
      </c>
    </row>
    <row r="2790" spans="1:1" x14ac:dyDescent="0.25">
      <c r="A2790">
        <v>-1.75</v>
      </c>
    </row>
    <row r="2791" spans="1:1" x14ac:dyDescent="0.25">
      <c r="A2791">
        <v>-1.71</v>
      </c>
    </row>
    <row r="2792" spans="1:1" x14ac:dyDescent="0.25">
      <c r="A2792">
        <v>-1.67</v>
      </c>
    </row>
    <row r="2793" spans="1:1" x14ac:dyDescent="0.25">
      <c r="A2793">
        <v>-1.64</v>
      </c>
    </row>
    <row r="2794" spans="1:1" x14ac:dyDescent="0.25">
      <c r="A2794">
        <v>-1.6</v>
      </c>
    </row>
    <row r="2795" spans="1:1" x14ac:dyDescent="0.25">
      <c r="A2795">
        <v>-1.57</v>
      </c>
    </row>
    <row r="2796" spans="1:1" x14ac:dyDescent="0.25">
      <c r="A2796">
        <v>-1.54</v>
      </c>
    </row>
    <row r="2797" spans="1:1" x14ac:dyDescent="0.25">
      <c r="A2797">
        <v>-1.51</v>
      </c>
    </row>
    <row r="2798" spans="1:1" x14ac:dyDescent="0.25">
      <c r="A2798">
        <v>-1.47</v>
      </c>
    </row>
    <row r="2799" spans="1:1" x14ac:dyDescent="0.25">
      <c r="A2799">
        <v>-1.44</v>
      </c>
    </row>
    <row r="2800" spans="1:1" x14ac:dyDescent="0.25">
      <c r="A2800">
        <v>-1.42</v>
      </c>
    </row>
    <row r="2801" spans="1:1" x14ac:dyDescent="0.25">
      <c r="A2801">
        <v>-1.38</v>
      </c>
    </row>
    <row r="2802" spans="1:1" x14ac:dyDescent="0.25">
      <c r="A2802">
        <v>-1.35</v>
      </c>
    </row>
    <row r="2803" spans="1:1" x14ac:dyDescent="0.25">
      <c r="A2803">
        <v>-1.32</v>
      </c>
    </row>
    <row r="2804" spans="1:1" x14ac:dyDescent="0.25">
      <c r="A2804">
        <v>-1.29</v>
      </c>
    </row>
    <row r="2805" spans="1:1" x14ac:dyDescent="0.25">
      <c r="A2805">
        <v>-1.25</v>
      </c>
    </row>
    <row r="2806" spans="1:1" x14ac:dyDescent="0.25">
      <c r="A2806">
        <v>-1.22</v>
      </c>
    </row>
    <row r="2807" spans="1:1" x14ac:dyDescent="0.25">
      <c r="A2807">
        <v>-1.19</v>
      </c>
    </row>
    <row r="2808" spans="1:1" x14ac:dyDescent="0.25">
      <c r="A2808">
        <v>-1.1599999999999999</v>
      </c>
    </row>
    <row r="2809" spans="1:1" x14ac:dyDescent="0.25">
      <c r="A2809">
        <v>-1.1299999999999999</v>
      </c>
    </row>
    <row r="2810" spans="1:1" x14ac:dyDescent="0.25">
      <c r="A2810">
        <v>-1.1000000000000001</v>
      </c>
    </row>
    <row r="2811" spans="1:1" x14ac:dyDescent="0.25">
      <c r="A2811">
        <v>-1.07</v>
      </c>
    </row>
    <row r="2812" spans="1:1" x14ac:dyDescent="0.25">
      <c r="A2812">
        <v>-1.04</v>
      </c>
    </row>
    <row r="2813" spans="1:1" x14ac:dyDescent="0.25">
      <c r="A2813">
        <v>-1.02</v>
      </c>
    </row>
    <row r="2814" spans="1:1" x14ac:dyDescent="0.25">
      <c r="A2814">
        <v>-0.99</v>
      </c>
    </row>
    <row r="2815" spans="1:1" x14ac:dyDescent="0.25">
      <c r="A2815">
        <v>-0.95</v>
      </c>
    </row>
    <row r="2816" spans="1:1" x14ac:dyDescent="0.25">
      <c r="A2816">
        <v>-0.82</v>
      </c>
    </row>
    <row r="2817" spans="1:1" x14ac:dyDescent="0.25">
      <c r="A2817">
        <v>-0.64</v>
      </c>
    </row>
    <row r="2818" spans="1:1" x14ac:dyDescent="0.25">
      <c r="A2818">
        <v>-0.42</v>
      </c>
    </row>
    <row r="2819" spans="1:1" x14ac:dyDescent="0.25">
      <c r="A2819">
        <v>-0.09</v>
      </c>
    </row>
    <row r="2820" spans="1:1" x14ac:dyDescent="0.25">
      <c r="A2820">
        <v>0.32</v>
      </c>
    </row>
    <row r="2821" spans="1:1" x14ac:dyDescent="0.25">
      <c r="A2821">
        <v>0.85</v>
      </c>
    </row>
    <row r="2822" spans="1:1" x14ac:dyDescent="0.25">
      <c r="A2822">
        <v>1.52</v>
      </c>
    </row>
    <row r="2823" spans="1:1" x14ac:dyDescent="0.25">
      <c r="A2823">
        <v>2.33</v>
      </c>
    </row>
    <row r="2824" spans="1:1" x14ac:dyDescent="0.25">
      <c r="A2824">
        <v>3.31</v>
      </c>
    </row>
    <row r="2825" spans="1:1" x14ac:dyDescent="0.25">
      <c r="A2825">
        <v>4.45</v>
      </c>
    </row>
    <row r="2826" spans="1:1" x14ac:dyDescent="0.25">
      <c r="A2826">
        <v>5.78</v>
      </c>
    </row>
    <row r="2827" spans="1:1" x14ac:dyDescent="0.25">
      <c r="A2827">
        <v>7.28</v>
      </c>
    </row>
    <row r="2828" spans="1:1" x14ac:dyDescent="0.25">
      <c r="A2828">
        <v>8.9600000000000009</v>
      </c>
    </row>
    <row r="2829" spans="1:1" x14ac:dyDescent="0.25">
      <c r="A2829">
        <v>10.8</v>
      </c>
    </row>
    <row r="2830" spans="1:1" x14ac:dyDescent="0.25">
      <c r="A2830">
        <v>12.82</v>
      </c>
    </row>
    <row r="2831" spans="1:1" x14ac:dyDescent="0.25">
      <c r="A2831">
        <v>14.98</v>
      </c>
    </row>
    <row r="2832" spans="1:1" x14ac:dyDescent="0.25">
      <c r="A2832">
        <v>17.3</v>
      </c>
    </row>
    <row r="2833" spans="1:1" x14ac:dyDescent="0.25">
      <c r="A2833">
        <v>19.739999999999998</v>
      </c>
    </row>
    <row r="2834" spans="1:1" x14ac:dyDescent="0.25">
      <c r="A2834">
        <v>22.28</v>
      </c>
    </row>
    <row r="2835" spans="1:1" x14ac:dyDescent="0.25">
      <c r="A2835">
        <v>24.9</v>
      </c>
    </row>
    <row r="2836" spans="1:1" x14ac:dyDescent="0.25">
      <c r="A2836">
        <v>27.58</v>
      </c>
    </row>
    <row r="2837" spans="1:1" x14ac:dyDescent="0.25">
      <c r="A2837">
        <v>30.31</v>
      </c>
    </row>
    <row r="2838" spans="1:1" x14ac:dyDescent="0.25">
      <c r="A2838">
        <v>33.07</v>
      </c>
    </row>
    <row r="2839" spans="1:1" x14ac:dyDescent="0.25">
      <c r="A2839">
        <v>35.82</v>
      </c>
    </row>
    <row r="2840" spans="1:1" x14ac:dyDescent="0.25">
      <c r="A2840">
        <v>38.54</v>
      </c>
    </row>
    <row r="2841" spans="1:1" x14ac:dyDescent="0.25">
      <c r="A2841">
        <v>41.24</v>
      </c>
    </row>
    <row r="2842" spans="1:1" x14ac:dyDescent="0.25">
      <c r="A2842">
        <v>43.88</v>
      </c>
    </row>
    <row r="2843" spans="1:1" x14ac:dyDescent="0.25">
      <c r="A2843">
        <v>46.45</v>
      </c>
    </row>
    <row r="2844" spans="1:1" x14ac:dyDescent="0.25">
      <c r="A2844">
        <v>48.94</v>
      </c>
    </row>
    <row r="2845" spans="1:1" x14ac:dyDescent="0.25">
      <c r="A2845">
        <v>51.2</v>
      </c>
    </row>
    <row r="2846" spans="1:1" x14ac:dyDescent="0.25">
      <c r="A2846">
        <v>52.83</v>
      </c>
    </row>
    <row r="2847" spans="1:1" x14ac:dyDescent="0.25">
      <c r="A2847">
        <v>53.6</v>
      </c>
    </row>
    <row r="2848" spans="1:1" x14ac:dyDescent="0.25">
      <c r="A2848">
        <v>53.65</v>
      </c>
    </row>
    <row r="2849" spans="1:1" x14ac:dyDescent="0.25">
      <c r="A2849">
        <v>53.27</v>
      </c>
    </row>
    <row r="2850" spans="1:1" x14ac:dyDescent="0.25">
      <c r="A2850">
        <v>52.61</v>
      </c>
    </row>
    <row r="2851" spans="1:1" x14ac:dyDescent="0.25">
      <c r="A2851">
        <v>51.76</v>
      </c>
    </row>
    <row r="2852" spans="1:1" x14ac:dyDescent="0.25">
      <c r="A2852">
        <v>50.76</v>
      </c>
    </row>
    <row r="2853" spans="1:1" x14ac:dyDescent="0.25">
      <c r="A2853">
        <v>49.61</v>
      </c>
    </row>
    <row r="2854" spans="1:1" x14ac:dyDescent="0.25">
      <c r="A2854">
        <v>48.38</v>
      </c>
    </row>
    <row r="2855" spans="1:1" x14ac:dyDescent="0.25">
      <c r="A2855">
        <v>47.05</v>
      </c>
    </row>
    <row r="2856" spans="1:1" x14ac:dyDescent="0.25">
      <c r="A2856">
        <v>45.67</v>
      </c>
    </row>
    <row r="2857" spans="1:1" x14ac:dyDescent="0.25">
      <c r="A2857">
        <v>44.23</v>
      </c>
    </row>
    <row r="2858" spans="1:1" x14ac:dyDescent="0.25">
      <c r="A2858">
        <v>42.75</v>
      </c>
    </row>
    <row r="2859" spans="1:1" x14ac:dyDescent="0.25">
      <c r="A2859">
        <v>41.25</v>
      </c>
    </row>
    <row r="2860" spans="1:1" x14ac:dyDescent="0.25">
      <c r="A2860">
        <v>39.729999999999997</v>
      </c>
    </row>
    <row r="2861" spans="1:1" x14ac:dyDescent="0.25">
      <c r="A2861">
        <v>38.22</v>
      </c>
    </row>
    <row r="2862" spans="1:1" x14ac:dyDescent="0.25">
      <c r="A2862">
        <v>36.700000000000003</v>
      </c>
    </row>
    <row r="2863" spans="1:1" x14ac:dyDescent="0.25">
      <c r="A2863">
        <v>35.19</v>
      </c>
    </row>
    <row r="2864" spans="1:1" x14ac:dyDescent="0.25">
      <c r="A2864">
        <v>33.71</v>
      </c>
    </row>
    <row r="2865" spans="1:1" x14ac:dyDescent="0.25">
      <c r="A2865">
        <v>32.25</v>
      </c>
    </row>
    <row r="2866" spans="1:1" x14ac:dyDescent="0.25">
      <c r="A2866">
        <v>30.82</v>
      </c>
    </row>
    <row r="2867" spans="1:1" x14ac:dyDescent="0.25">
      <c r="A2867">
        <v>29.42</v>
      </c>
    </row>
    <row r="2868" spans="1:1" x14ac:dyDescent="0.25">
      <c r="A2868">
        <v>28.05</v>
      </c>
    </row>
    <row r="2869" spans="1:1" x14ac:dyDescent="0.25">
      <c r="A2869">
        <v>26.73</v>
      </c>
    </row>
    <row r="2870" spans="1:1" x14ac:dyDescent="0.25">
      <c r="A2870">
        <v>25.44</v>
      </c>
    </row>
    <row r="2871" spans="1:1" x14ac:dyDescent="0.25">
      <c r="A2871">
        <v>24.21</v>
      </c>
    </row>
    <row r="2872" spans="1:1" x14ac:dyDescent="0.25">
      <c r="A2872">
        <v>23.02</v>
      </c>
    </row>
    <row r="2873" spans="1:1" x14ac:dyDescent="0.25">
      <c r="A2873">
        <v>21.89</v>
      </c>
    </row>
    <row r="2874" spans="1:1" x14ac:dyDescent="0.25">
      <c r="A2874">
        <v>20.78</v>
      </c>
    </row>
    <row r="2875" spans="1:1" x14ac:dyDescent="0.25">
      <c r="A2875">
        <v>19.73</v>
      </c>
    </row>
    <row r="2876" spans="1:1" x14ac:dyDescent="0.25">
      <c r="A2876">
        <v>18.71</v>
      </c>
    </row>
    <row r="2877" spans="1:1" x14ac:dyDescent="0.25">
      <c r="A2877">
        <v>17.739999999999998</v>
      </c>
    </row>
    <row r="2878" spans="1:1" x14ac:dyDescent="0.25">
      <c r="A2878">
        <v>16.82</v>
      </c>
    </row>
    <row r="2879" spans="1:1" x14ac:dyDescent="0.25">
      <c r="A2879">
        <v>15.93</v>
      </c>
    </row>
    <row r="2880" spans="1:1" x14ac:dyDescent="0.25">
      <c r="A2880">
        <v>15.1</v>
      </c>
    </row>
    <row r="2881" spans="1:1" x14ac:dyDescent="0.25">
      <c r="A2881">
        <v>14.31</v>
      </c>
    </row>
    <row r="2882" spans="1:1" x14ac:dyDescent="0.25">
      <c r="A2882">
        <v>13.55</v>
      </c>
    </row>
    <row r="2883" spans="1:1" x14ac:dyDescent="0.25">
      <c r="A2883">
        <v>12.82</v>
      </c>
    </row>
    <row r="2884" spans="1:1" x14ac:dyDescent="0.25">
      <c r="A2884">
        <v>12.12</v>
      </c>
    </row>
    <row r="2885" spans="1:1" x14ac:dyDescent="0.25">
      <c r="A2885">
        <v>11.46</v>
      </c>
    </row>
    <row r="2886" spans="1:1" x14ac:dyDescent="0.25">
      <c r="A2886">
        <v>10.84</v>
      </c>
    </row>
    <row r="2887" spans="1:1" x14ac:dyDescent="0.25">
      <c r="A2887">
        <v>10.25</v>
      </c>
    </row>
    <row r="2888" spans="1:1" x14ac:dyDescent="0.25">
      <c r="A2888">
        <v>9.69</v>
      </c>
    </row>
    <row r="2889" spans="1:1" x14ac:dyDescent="0.25">
      <c r="A2889">
        <v>9.15</v>
      </c>
    </row>
    <row r="2890" spans="1:1" x14ac:dyDescent="0.25">
      <c r="A2890">
        <v>8.66</v>
      </c>
    </row>
    <row r="2891" spans="1:1" x14ac:dyDescent="0.25">
      <c r="A2891">
        <v>8.19</v>
      </c>
    </row>
    <row r="2892" spans="1:1" x14ac:dyDescent="0.25">
      <c r="A2892">
        <v>7.74</v>
      </c>
    </row>
    <row r="2893" spans="1:1" x14ac:dyDescent="0.25">
      <c r="A2893">
        <v>7.31</v>
      </c>
    </row>
    <row r="2894" spans="1:1" x14ac:dyDescent="0.25">
      <c r="A2894">
        <v>6.91</v>
      </c>
    </row>
    <row r="2895" spans="1:1" x14ac:dyDescent="0.25">
      <c r="A2895">
        <v>6.53</v>
      </c>
    </row>
    <row r="2896" spans="1:1" x14ac:dyDescent="0.25">
      <c r="A2896">
        <v>6.18</v>
      </c>
    </row>
    <row r="2897" spans="1:1" x14ac:dyDescent="0.25">
      <c r="A2897">
        <v>5.85</v>
      </c>
    </row>
    <row r="2898" spans="1:1" x14ac:dyDescent="0.25">
      <c r="A2898">
        <v>5.52</v>
      </c>
    </row>
    <row r="2899" spans="1:1" x14ac:dyDescent="0.25">
      <c r="A2899">
        <v>5.23</v>
      </c>
    </row>
    <row r="2900" spans="1:1" x14ac:dyDescent="0.25">
      <c r="A2900">
        <v>4.9400000000000004</v>
      </c>
    </row>
    <row r="2901" spans="1:1" x14ac:dyDescent="0.25">
      <c r="A2901">
        <v>4.68</v>
      </c>
    </row>
    <row r="2902" spans="1:1" x14ac:dyDescent="0.25">
      <c r="A2902">
        <v>4.43</v>
      </c>
    </row>
    <row r="2903" spans="1:1" x14ac:dyDescent="0.25">
      <c r="A2903">
        <v>4.2</v>
      </c>
    </row>
    <row r="2904" spans="1:1" x14ac:dyDescent="0.25">
      <c r="A2904">
        <v>3.98</v>
      </c>
    </row>
    <row r="2905" spans="1:1" x14ac:dyDescent="0.25">
      <c r="A2905">
        <v>3.77</v>
      </c>
    </row>
    <row r="2906" spans="1:1" x14ac:dyDescent="0.25">
      <c r="A2906">
        <v>3.57</v>
      </c>
    </row>
    <row r="2907" spans="1:1" x14ac:dyDescent="0.25">
      <c r="A2907">
        <v>3.37</v>
      </c>
    </row>
    <row r="2908" spans="1:1" x14ac:dyDescent="0.25">
      <c r="A2908">
        <v>3.19</v>
      </c>
    </row>
    <row r="2909" spans="1:1" x14ac:dyDescent="0.25">
      <c r="A2909">
        <v>3.02</v>
      </c>
    </row>
    <row r="2910" spans="1:1" x14ac:dyDescent="0.25">
      <c r="A2910">
        <v>2.86</v>
      </c>
    </row>
    <row r="2911" spans="1:1" x14ac:dyDescent="0.25">
      <c r="A2911">
        <v>2.7</v>
      </c>
    </row>
    <row r="2912" spans="1:1" x14ac:dyDescent="0.25">
      <c r="A2912">
        <v>2.5499999999999998</v>
      </c>
    </row>
    <row r="2913" spans="1:1" x14ac:dyDescent="0.25">
      <c r="A2913">
        <v>2.42</v>
      </c>
    </row>
    <row r="2914" spans="1:1" x14ac:dyDescent="0.25">
      <c r="A2914">
        <v>2.2799999999999998</v>
      </c>
    </row>
    <row r="2915" spans="1:1" x14ac:dyDescent="0.25">
      <c r="A2915">
        <v>2.16</v>
      </c>
    </row>
    <row r="2916" spans="1:1" x14ac:dyDescent="0.25">
      <c r="A2916">
        <v>2.04</v>
      </c>
    </row>
    <row r="2917" spans="1:1" x14ac:dyDescent="0.25">
      <c r="A2917">
        <v>1.92</v>
      </c>
    </row>
    <row r="2918" spans="1:1" x14ac:dyDescent="0.25">
      <c r="A2918">
        <v>1.81</v>
      </c>
    </row>
    <row r="2919" spans="1:1" x14ac:dyDescent="0.25">
      <c r="A2919">
        <v>1.7</v>
      </c>
    </row>
    <row r="2920" spans="1:1" x14ac:dyDescent="0.25">
      <c r="A2920">
        <v>1.61</v>
      </c>
    </row>
    <row r="2921" spans="1:1" x14ac:dyDescent="0.25">
      <c r="A2921">
        <v>1.52</v>
      </c>
    </row>
    <row r="2922" spans="1:1" x14ac:dyDescent="0.25">
      <c r="A2922">
        <v>1.42</v>
      </c>
    </row>
    <row r="2923" spans="1:1" x14ac:dyDescent="0.25">
      <c r="A2923">
        <v>1.33</v>
      </c>
    </row>
    <row r="2924" spans="1:1" x14ac:dyDescent="0.25">
      <c r="A2924">
        <v>1.25</v>
      </c>
    </row>
    <row r="2925" spans="1:1" x14ac:dyDescent="0.25">
      <c r="A2925">
        <v>1.17</v>
      </c>
    </row>
    <row r="2926" spans="1:1" x14ac:dyDescent="0.25">
      <c r="A2926">
        <v>1.0900000000000001</v>
      </c>
    </row>
    <row r="2927" spans="1:1" x14ac:dyDescent="0.25">
      <c r="A2927">
        <v>1.01</v>
      </c>
    </row>
    <row r="2928" spans="1:1" x14ac:dyDescent="0.25">
      <c r="A2928">
        <v>0.93</v>
      </c>
    </row>
    <row r="2929" spans="1:1" x14ac:dyDescent="0.25">
      <c r="A2929">
        <v>0.85</v>
      </c>
    </row>
    <row r="2930" spans="1:1" x14ac:dyDescent="0.25">
      <c r="A2930">
        <v>0.78</v>
      </c>
    </row>
    <row r="2931" spans="1:1" x14ac:dyDescent="0.25">
      <c r="A2931">
        <v>0.71</v>
      </c>
    </row>
    <row r="2932" spans="1:1" x14ac:dyDescent="0.25">
      <c r="A2932">
        <v>0.64</v>
      </c>
    </row>
    <row r="2933" spans="1:1" x14ac:dyDescent="0.25">
      <c r="A2933">
        <v>0.57999999999999996</v>
      </c>
    </row>
    <row r="2934" spans="1:1" x14ac:dyDescent="0.25">
      <c r="A2934">
        <v>0.52</v>
      </c>
    </row>
    <row r="2935" spans="1:1" x14ac:dyDescent="0.25">
      <c r="A2935">
        <v>0.44</v>
      </c>
    </row>
    <row r="2936" spans="1:1" x14ac:dyDescent="0.25">
      <c r="A2936">
        <v>0.38</v>
      </c>
    </row>
    <row r="2937" spans="1:1" x14ac:dyDescent="0.25">
      <c r="A2937">
        <v>0.31</v>
      </c>
    </row>
    <row r="2938" spans="1:1" x14ac:dyDescent="0.25">
      <c r="A2938">
        <v>0.24</v>
      </c>
    </row>
    <row r="2939" spans="1:1" x14ac:dyDescent="0.25">
      <c r="A2939">
        <v>0.17</v>
      </c>
    </row>
    <row r="2940" spans="1:1" x14ac:dyDescent="0.25">
      <c r="A2940">
        <v>0.1</v>
      </c>
    </row>
    <row r="2941" spans="1:1" x14ac:dyDescent="0.25">
      <c r="A2941">
        <v>0.03</v>
      </c>
    </row>
    <row r="2942" spans="1:1" x14ac:dyDescent="0.25">
      <c r="A2942">
        <v>-0.03</v>
      </c>
    </row>
    <row r="2943" spans="1:1" x14ac:dyDescent="0.25">
      <c r="A2943">
        <v>-0.09</v>
      </c>
    </row>
    <row r="2944" spans="1:1" x14ac:dyDescent="0.25">
      <c r="A2944">
        <v>-0.16</v>
      </c>
    </row>
    <row r="2945" spans="1:1" x14ac:dyDescent="0.25">
      <c r="A2945">
        <v>-0.23</v>
      </c>
    </row>
    <row r="2946" spans="1:1" x14ac:dyDescent="0.25">
      <c r="A2946">
        <v>-0.28999999999999998</v>
      </c>
    </row>
    <row r="2947" spans="1:1" x14ac:dyDescent="0.25">
      <c r="A2947">
        <v>-0.36</v>
      </c>
    </row>
    <row r="2948" spans="1:1" x14ac:dyDescent="0.25">
      <c r="A2948">
        <v>-0.42</v>
      </c>
    </row>
    <row r="2949" spans="1:1" x14ac:dyDescent="0.25">
      <c r="A2949">
        <v>-0.48</v>
      </c>
    </row>
    <row r="2950" spans="1:1" x14ac:dyDescent="0.25">
      <c r="A2950">
        <v>-0.54</v>
      </c>
    </row>
    <row r="2951" spans="1:1" x14ac:dyDescent="0.25">
      <c r="A2951">
        <v>-0.61</v>
      </c>
    </row>
    <row r="2952" spans="1:1" x14ac:dyDescent="0.25">
      <c r="A2952">
        <v>-0.68</v>
      </c>
    </row>
    <row r="2953" spans="1:1" x14ac:dyDescent="0.25">
      <c r="A2953">
        <v>-0.76</v>
      </c>
    </row>
    <row r="2954" spans="1:1" x14ac:dyDescent="0.25">
      <c r="A2954">
        <v>-0.94</v>
      </c>
    </row>
    <row r="2955" spans="1:1" x14ac:dyDescent="0.25">
      <c r="A2955">
        <v>-1.29</v>
      </c>
    </row>
    <row r="2956" spans="1:1" x14ac:dyDescent="0.25">
      <c r="A2956">
        <v>-1.77</v>
      </c>
    </row>
    <row r="2957" spans="1:1" x14ac:dyDescent="0.25">
      <c r="A2957">
        <v>-2.31</v>
      </c>
    </row>
    <row r="2958" spans="1:1" x14ac:dyDescent="0.25">
      <c r="A2958">
        <v>-2.89</v>
      </c>
    </row>
    <row r="2959" spans="1:1" x14ac:dyDescent="0.25">
      <c r="A2959">
        <v>-3.49</v>
      </c>
    </row>
    <row r="2960" spans="1:1" x14ac:dyDescent="0.25">
      <c r="A2960">
        <v>-4.1100000000000003</v>
      </c>
    </row>
    <row r="2961" spans="1:1" x14ac:dyDescent="0.25">
      <c r="A2961">
        <v>-4.7300000000000004</v>
      </c>
    </row>
    <row r="2962" spans="1:1" x14ac:dyDescent="0.25">
      <c r="A2962">
        <v>-5.36</v>
      </c>
    </row>
    <row r="2963" spans="1:1" x14ac:dyDescent="0.25">
      <c r="A2963">
        <v>-5.99</v>
      </c>
    </row>
    <row r="2964" spans="1:1" x14ac:dyDescent="0.25">
      <c r="A2964">
        <v>-6.6</v>
      </c>
    </row>
    <row r="2965" spans="1:1" x14ac:dyDescent="0.25">
      <c r="A2965">
        <v>-7.2</v>
      </c>
    </row>
    <row r="2966" spans="1:1" x14ac:dyDescent="0.25">
      <c r="A2966">
        <v>-7.79</v>
      </c>
    </row>
    <row r="2967" spans="1:1" x14ac:dyDescent="0.25">
      <c r="A2967">
        <v>-8.3699999999999992</v>
      </c>
    </row>
    <row r="2968" spans="1:1" x14ac:dyDescent="0.25">
      <c r="A2968">
        <v>-8.92</v>
      </c>
    </row>
    <row r="2969" spans="1:1" x14ac:dyDescent="0.25">
      <c r="A2969">
        <v>-9.4700000000000006</v>
      </c>
    </row>
    <row r="2970" spans="1:1" x14ac:dyDescent="0.25">
      <c r="A2970">
        <v>-9.99</v>
      </c>
    </row>
    <row r="2971" spans="1:1" x14ac:dyDescent="0.25">
      <c r="A2971">
        <v>-10.47</v>
      </c>
    </row>
    <row r="2972" spans="1:1" x14ac:dyDescent="0.25">
      <c r="A2972">
        <v>-10.91</v>
      </c>
    </row>
    <row r="2973" spans="1:1" x14ac:dyDescent="0.25">
      <c r="A2973">
        <v>-11.34</v>
      </c>
    </row>
    <row r="2974" spans="1:1" x14ac:dyDescent="0.25">
      <c r="A2974">
        <v>-11.72</v>
      </c>
    </row>
    <row r="2975" spans="1:1" x14ac:dyDescent="0.25">
      <c r="A2975">
        <v>-12.08</v>
      </c>
    </row>
    <row r="2976" spans="1:1" x14ac:dyDescent="0.25">
      <c r="A2976">
        <v>-12.4</v>
      </c>
    </row>
    <row r="2977" spans="1:1" x14ac:dyDescent="0.25">
      <c r="A2977">
        <v>-12.7</v>
      </c>
    </row>
    <row r="2978" spans="1:1" x14ac:dyDescent="0.25">
      <c r="A2978">
        <v>-12.97</v>
      </c>
    </row>
    <row r="2979" spans="1:1" x14ac:dyDescent="0.25">
      <c r="A2979">
        <v>-13.22</v>
      </c>
    </row>
    <row r="2980" spans="1:1" x14ac:dyDescent="0.25">
      <c r="A2980">
        <v>-13.45</v>
      </c>
    </row>
    <row r="2981" spans="1:1" x14ac:dyDescent="0.25">
      <c r="A2981">
        <v>-13.65</v>
      </c>
    </row>
    <row r="2982" spans="1:1" x14ac:dyDescent="0.25">
      <c r="A2982">
        <v>-13.83</v>
      </c>
    </row>
    <row r="2983" spans="1:1" x14ac:dyDescent="0.25">
      <c r="A2983">
        <v>-14</v>
      </c>
    </row>
    <row r="2984" spans="1:1" x14ac:dyDescent="0.25">
      <c r="A2984">
        <v>-14.14</v>
      </c>
    </row>
    <row r="2985" spans="1:1" x14ac:dyDescent="0.25">
      <c r="A2985">
        <v>-14.28</v>
      </c>
    </row>
    <row r="2986" spans="1:1" x14ac:dyDescent="0.25">
      <c r="A2986">
        <v>-14.39</v>
      </c>
    </row>
    <row r="2987" spans="1:1" x14ac:dyDescent="0.25">
      <c r="A2987">
        <v>-14.49</v>
      </c>
    </row>
    <row r="2988" spans="1:1" x14ac:dyDescent="0.25">
      <c r="A2988">
        <v>-14.57</v>
      </c>
    </row>
    <row r="2989" spans="1:1" x14ac:dyDescent="0.25">
      <c r="A2989">
        <v>-14.64</v>
      </c>
    </row>
    <row r="2990" spans="1:1" x14ac:dyDescent="0.25">
      <c r="A2990">
        <v>-14.71</v>
      </c>
    </row>
    <row r="2991" spans="1:1" x14ac:dyDescent="0.25">
      <c r="A2991">
        <v>-14.76</v>
      </c>
    </row>
    <row r="2992" spans="1:1" x14ac:dyDescent="0.25">
      <c r="A2992">
        <v>-14.8</v>
      </c>
    </row>
    <row r="2993" spans="1:1" x14ac:dyDescent="0.25">
      <c r="A2993">
        <v>-14.83</v>
      </c>
    </row>
    <row r="2994" spans="1:1" x14ac:dyDescent="0.25">
      <c r="A2994">
        <v>-14.85</v>
      </c>
    </row>
    <row r="2995" spans="1:1" x14ac:dyDescent="0.25">
      <c r="A2995">
        <v>-14.87</v>
      </c>
    </row>
    <row r="2996" spans="1:1" x14ac:dyDescent="0.25">
      <c r="A2996">
        <v>-14.87</v>
      </c>
    </row>
    <row r="2997" spans="1:1" x14ac:dyDescent="0.25">
      <c r="A2997">
        <v>-14.86</v>
      </c>
    </row>
    <row r="2998" spans="1:1" x14ac:dyDescent="0.25">
      <c r="A2998">
        <v>-14.86</v>
      </c>
    </row>
    <row r="2999" spans="1:1" x14ac:dyDescent="0.25">
      <c r="A2999">
        <v>-14.84</v>
      </c>
    </row>
    <row r="3000" spans="1:1" x14ac:dyDescent="0.25">
      <c r="A3000">
        <v>-14.82</v>
      </c>
    </row>
    <row r="3001" spans="1:1" x14ac:dyDescent="0.25">
      <c r="A3001">
        <v>-14.79</v>
      </c>
    </row>
    <row r="3002" spans="1:1" x14ac:dyDescent="0.25">
      <c r="A3002">
        <v>-14.76</v>
      </c>
    </row>
    <row r="3003" spans="1:1" x14ac:dyDescent="0.25">
      <c r="A3003">
        <v>-14.72</v>
      </c>
    </row>
    <row r="3004" spans="1:1" x14ac:dyDescent="0.25">
      <c r="A3004">
        <v>-14.68</v>
      </c>
    </row>
    <row r="3005" spans="1:1" x14ac:dyDescent="0.25">
      <c r="A3005">
        <v>-14.63</v>
      </c>
    </row>
    <row r="3006" spans="1:1" x14ac:dyDescent="0.25">
      <c r="A3006">
        <v>-14.58</v>
      </c>
    </row>
    <row r="3007" spans="1:1" x14ac:dyDescent="0.25">
      <c r="A3007">
        <v>-14.52</v>
      </c>
    </row>
    <row r="3008" spans="1:1" x14ac:dyDescent="0.25">
      <c r="A3008">
        <v>-14.46</v>
      </c>
    </row>
    <row r="3009" spans="1:1" x14ac:dyDescent="0.25">
      <c r="A3009">
        <v>-14.4</v>
      </c>
    </row>
    <row r="3010" spans="1:1" x14ac:dyDescent="0.25">
      <c r="A3010">
        <v>-14.34</v>
      </c>
    </row>
    <row r="3011" spans="1:1" x14ac:dyDescent="0.25">
      <c r="A3011">
        <v>-14.28</v>
      </c>
    </row>
    <row r="3012" spans="1:1" x14ac:dyDescent="0.25">
      <c r="A3012">
        <v>-14.2</v>
      </c>
    </row>
    <row r="3013" spans="1:1" x14ac:dyDescent="0.25">
      <c r="A3013">
        <v>-14.13</v>
      </c>
    </row>
    <row r="3014" spans="1:1" x14ac:dyDescent="0.25">
      <c r="A3014">
        <v>-14.06</v>
      </c>
    </row>
    <row r="3015" spans="1:1" x14ac:dyDescent="0.25">
      <c r="A3015">
        <v>-13.98</v>
      </c>
    </row>
    <row r="3016" spans="1:1" x14ac:dyDescent="0.25">
      <c r="A3016">
        <v>-13.9</v>
      </c>
    </row>
    <row r="3017" spans="1:1" x14ac:dyDescent="0.25">
      <c r="A3017">
        <v>-13.82</v>
      </c>
    </row>
    <row r="3018" spans="1:1" x14ac:dyDescent="0.25">
      <c r="A3018">
        <v>-13.74</v>
      </c>
    </row>
    <row r="3019" spans="1:1" x14ac:dyDescent="0.25">
      <c r="A3019">
        <v>-13.65</v>
      </c>
    </row>
    <row r="3020" spans="1:1" x14ac:dyDescent="0.25">
      <c r="A3020">
        <v>-13.58</v>
      </c>
    </row>
    <row r="3021" spans="1:1" x14ac:dyDescent="0.25">
      <c r="A3021">
        <v>-13.49</v>
      </c>
    </row>
    <row r="3022" spans="1:1" x14ac:dyDescent="0.25">
      <c r="A3022">
        <v>-13.4</v>
      </c>
    </row>
    <row r="3023" spans="1:1" x14ac:dyDescent="0.25">
      <c r="A3023">
        <v>-13.31</v>
      </c>
    </row>
    <row r="3024" spans="1:1" x14ac:dyDescent="0.25">
      <c r="A3024">
        <v>-13.23</v>
      </c>
    </row>
    <row r="3025" spans="1:1" x14ac:dyDescent="0.25">
      <c r="A3025">
        <v>-13.13</v>
      </c>
    </row>
    <row r="3026" spans="1:1" x14ac:dyDescent="0.25">
      <c r="A3026">
        <v>-13.05</v>
      </c>
    </row>
    <row r="3027" spans="1:1" x14ac:dyDescent="0.25">
      <c r="A3027">
        <v>-12.96</v>
      </c>
    </row>
    <row r="3028" spans="1:1" x14ac:dyDescent="0.25">
      <c r="A3028">
        <v>-12.87</v>
      </c>
    </row>
    <row r="3029" spans="1:1" x14ac:dyDescent="0.25">
      <c r="A3029">
        <v>-12.78</v>
      </c>
    </row>
    <row r="3030" spans="1:1" x14ac:dyDescent="0.25">
      <c r="A3030">
        <v>-12.69</v>
      </c>
    </row>
    <row r="3031" spans="1:1" x14ac:dyDescent="0.25">
      <c r="A3031">
        <v>-12.6</v>
      </c>
    </row>
    <row r="3032" spans="1:1" x14ac:dyDescent="0.25">
      <c r="A3032">
        <v>-12.5</v>
      </c>
    </row>
    <row r="3033" spans="1:1" x14ac:dyDescent="0.25">
      <c r="A3033">
        <v>-12.41</v>
      </c>
    </row>
    <row r="3034" spans="1:1" x14ac:dyDescent="0.25">
      <c r="A3034">
        <v>-12.32</v>
      </c>
    </row>
    <row r="3035" spans="1:1" x14ac:dyDescent="0.25">
      <c r="A3035">
        <v>-12.21</v>
      </c>
    </row>
    <row r="3036" spans="1:1" x14ac:dyDescent="0.25">
      <c r="A3036">
        <v>-12.12</v>
      </c>
    </row>
    <row r="3037" spans="1:1" x14ac:dyDescent="0.25">
      <c r="A3037">
        <v>-12.03</v>
      </c>
    </row>
    <row r="3038" spans="1:1" x14ac:dyDescent="0.25">
      <c r="A3038">
        <v>-11.93</v>
      </c>
    </row>
    <row r="3039" spans="1:1" x14ac:dyDescent="0.25">
      <c r="A3039">
        <v>-11.84</v>
      </c>
    </row>
    <row r="3040" spans="1:1" x14ac:dyDescent="0.25">
      <c r="A3040">
        <v>-11.74</v>
      </c>
    </row>
    <row r="3041" spans="1:1" x14ac:dyDescent="0.25">
      <c r="A3041">
        <v>-11.65</v>
      </c>
    </row>
    <row r="3042" spans="1:1" x14ac:dyDescent="0.25">
      <c r="A3042">
        <v>-11.56</v>
      </c>
    </row>
    <row r="3043" spans="1:1" x14ac:dyDescent="0.25">
      <c r="A3043">
        <v>-11.46</v>
      </c>
    </row>
    <row r="3044" spans="1:1" x14ac:dyDescent="0.25">
      <c r="A3044">
        <v>-11.36</v>
      </c>
    </row>
    <row r="3045" spans="1:1" x14ac:dyDescent="0.25">
      <c r="A3045">
        <v>-11.27</v>
      </c>
    </row>
    <row r="3046" spans="1:1" x14ac:dyDescent="0.25">
      <c r="A3046">
        <v>-11.17</v>
      </c>
    </row>
    <row r="3047" spans="1:1" x14ac:dyDescent="0.25">
      <c r="A3047">
        <v>-11.08</v>
      </c>
    </row>
    <row r="3048" spans="1:1" x14ac:dyDescent="0.25">
      <c r="A3048">
        <v>-10.99</v>
      </c>
    </row>
    <row r="3049" spans="1:1" x14ac:dyDescent="0.25">
      <c r="A3049">
        <v>-10.89</v>
      </c>
    </row>
    <row r="3050" spans="1:1" x14ac:dyDescent="0.25">
      <c r="A3050">
        <v>-10.8</v>
      </c>
    </row>
    <row r="3051" spans="1:1" x14ac:dyDescent="0.25">
      <c r="A3051">
        <v>-10.71</v>
      </c>
    </row>
    <row r="3052" spans="1:1" x14ac:dyDescent="0.25">
      <c r="A3052">
        <v>-10.62</v>
      </c>
    </row>
    <row r="3053" spans="1:1" x14ac:dyDescent="0.25">
      <c r="A3053">
        <v>-10.53</v>
      </c>
    </row>
    <row r="3054" spans="1:1" x14ac:dyDescent="0.25">
      <c r="A3054">
        <v>-10.44</v>
      </c>
    </row>
    <row r="3055" spans="1:1" x14ac:dyDescent="0.25">
      <c r="A3055">
        <v>-10.35</v>
      </c>
    </row>
    <row r="3056" spans="1:1" x14ac:dyDescent="0.25">
      <c r="A3056">
        <v>-10.26</v>
      </c>
    </row>
    <row r="3057" spans="1:1" x14ac:dyDescent="0.25">
      <c r="A3057">
        <v>-10.16</v>
      </c>
    </row>
    <row r="3058" spans="1:1" x14ac:dyDescent="0.25">
      <c r="A3058">
        <v>-10.08</v>
      </c>
    </row>
    <row r="3059" spans="1:1" x14ac:dyDescent="0.25">
      <c r="A3059">
        <v>-9.99</v>
      </c>
    </row>
    <row r="3060" spans="1:1" x14ac:dyDescent="0.25">
      <c r="A3060">
        <v>-9.9</v>
      </c>
    </row>
    <row r="3061" spans="1:1" x14ac:dyDescent="0.25">
      <c r="A3061">
        <v>-9.81</v>
      </c>
    </row>
    <row r="3062" spans="1:1" x14ac:dyDescent="0.25">
      <c r="A3062">
        <v>-9.7200000000000006</v>
      </c>
    </row>
    <row r="3063" spans="1:1" x14ac:dyDescent="0.25">
      <c r="A3063">
        <v>-9.64</v>
      </c>
    </row>
    <row r="3064" spans="1:1" x14ac:dyDescent="0.25">
      <c r="A3064">
        <v>-9.5500000000000007</v>
      </c>
    </row>
    <row r="3065" spans="1:1" x14ac:dyDescent="0.25">
      <c r="A3065">
        <v>-9.4600000000000009</v>
      </c>
    </row>
    <row r="3066" spans="1:1" x14ac:dyDescent="0.25">
      <c r="A3066">
        <v>-9.3699999999999992</v>
      </c>
    </row>
    <row r="3067" spans="1:1" x14ac:dyDescent="0.25">
      <c r="A3067">
        <v>-9.2899999999999991</v>
      </c>
    </row>
    <row r="3068" spans="1:1" x14ac:dyDescent="0.25">
      <c r="A3068">
        <v>-9.2100000000000009</v>
      </c>
    </row>
    <row r="3069" spans="1:1" x14ac:dyDescent="0.25">
      <c r="A3069">
        <v>-9.1199999999999992</v>
      </c>
    </row>
    <row r="3070" spans="1:1" x14ac:dyDescent="0.25">
      <c r="A3070">
        <v>-9.0399999999999991</v>
      </c>
    </row>
    <row r="3071" spans="1:1" x14ac:dyDescent="0.25">
      <c r="A3071">
        <v>-8.9600000000000009</v>
      </c>
    </row>
    <row r="3072" spans="1:1" x14ac:dyDescent="0.25">
      <c r="A3072">
        <v>-8.8699999999999992</v>
      </c>
    </row>
    <row r="3073" spans="1:1" x14ac:dyDescent="0.25">
      <c r="A3073">
        <v>-8.7899999999999991</v>
      </c>
    </row>
    <row r="3074" spans="1:1" x14ac:dyDescent="0.25">
      <c r="A3074">
        <v>-8.7100000000000009</v>
      </c>
    </row>
    <row r="3075" spans="1:1" x14ac:dyDescent="0.25">
      <c r="A3075">
        <v>-8.6300000000000008</v>
      </c>
    </row>
    <row r="3076" spans="1:1" x14ac:dyDescent="0.25">
      <c r="A3076">
        <v>-8.5399999999999991</v>
      </c>
    </row>
    <row r="3077" spans="1:1" x14ac:dyDescent="0.25">
      <c r="A3077">
        <v>-8.4600000000000009</v>
      </c>
    </row>
    <row r="3078" spans="1:1" x14ac:dyDescent="0.25">
      <c r="A3078">
        <v>-8.3800000000000008</v>
      </c>
    </row>
    <row r="3079" spans="1:1" x14ac:dyDescent="0.25">
      <c r="A3079">
        <v>-8.3000000000000007</v>
      </c>
    </row>
    <row r="3080" spans="1:1" x14ac:dyDescent="0.25">
      <c r="A3080">
        <v>-8.2200000000000006</v>
      </c>
    </row>
    <row r="3081" spans="1:1" x14ac:dyDescent="0.25">
      <c r="A3081">
        <v>-8.15</v>
      </c>
    </row>
    <row r="3082" spans="1:1" x14ac:dyDescent="0.25">
      <c r="A3082">
        <v>-8.07</v>
      </c>
    </row>
    <row r="3083" spans="1:1" x14ac:dyDescent="0.25">
      <c r="A3083">
        <v>-7.99</v>
      </c>
    </row>
    <row r="3084" spans="1:1" x14ac:dyDescent="0.25">
      <c r="A3084">
        <v>-7.92</v>
      </c>
    </row>
    <row r="3085" spans="1:1" x14ac:dyDescent="0.25">
      <c r="A3085">
        <v>-7.84</v>
      </c>
    </row>
    <row r="3086" spans="1:1" x14ac:dyDescent="0.25">
      <c r="A3086">
        <v>-7.76</v>
      </c>
    </row>
    <row r="3087" spans="1:1" x14ac:dyDescent="0.25">
      <c r="A3087">
        <v>-7.69</v>
      </c>
    </row>
    <row r="3088" spans="1:1" x14ac:dyDescent="0.25">
      <c r="A3088">
        <v>-7.62</v>
      </c>
    </row>
    <row r="3089" spans="1:1" x14ac:dyDescent="0.25">
      <c r="A3089">
        <v>-7.54</v>
      </c>
    </row>
    <row r="3090" spans="1:1" x14ac:dyDescent="0.25">
      <c r="A3090">
        <v>-7.47</v>
      </c>
    </row>
    <row r="3091" spans="1:1" x14ac:dyDescent="0.25">
      <c r="A3091">
        <v>-7.39</v>
      </c>
    </row>
    <row r="3092" spans="1:1" x14ac:dyDescent="0.25">
      <c r="A3092">
        <v>-7.32</v>
      </c>
    </row>
    <row r="3093" spans="1:1" x14ac:dyDescent="0.25">
      <c r="A3093">
        <v>-7.26</v>
      </c>
    </row>
    <row r="3094" spans="1:1" x14ac:dyDescent="0.25">
      <c r="A3094">
        <v>-7.18</v>
      </c>
    </row>
    <row r="3095" spans="1:1" x14ac:dyDescent="0.25">
      <c r="A3095">
        <v>-7.1</v>
      </c>
    </row>
    <row r="3096" spans="1:1" x14ac:dyDescent="0.25">
      <c r="A3096">
        <v>-7.03</v>
      </c>
    </row>
    <row r="3097" spans="1:1" x14ac:dyDescent="0.25">
      <c r="A3097">
        <v>-6.97</v>
      </c>
    </row>
    <row r="3098" spans="1:1" x14ac:dyDescent="0.25">
      <c r="A3098">
        <v>-6.9</v>
      </c>
    </row>
    <row r="3099" spans="1:1" x14ac:dyDescent="0.25">
      <c r="A3099">
        <v>-6.83</v>
      </c>
    </row>
    <row r="3100" spans="1:1" x14ac:dyDescent="0.25">
      <c r="A3100">
        <v>-6.75</v>
      </c>
    </row>
    <row r="3101" spans="1:1" x14ac:dyDescent="0.25">
      <c r="A3101">
        <v>-6.68</v>
      </c>
    </row>
    <row r="3102" spans="1:1" x14ac:dyDescent="0.25">
      <c r="A3102">
        <v>-6.62</v>
      </c>
    </row>
    <row r="3103" spans="1:1" x14ac:dyDescent="0.25">
      <c r="A3103">
        <v>-6.55</v>
      </c>
    </row>
    <row r="3104" spans="1:1" x14ac:dyDescent="0.25">
      <c r="A3104">
        <v>-6.48</v>
      </c>
    </row>
    <row r="3105" spans="1:1" x14ac:dyDescent="0.25">
      <c r="A3105">
        <v>-6.41</v>
      </c>
    </row>
    <row r="3106" spans="1:1" x14ac:dyDescent="0.25">
      <c r="A3106">
        <v>-6.35</v>
      </c>
    </row>
    <row r="3107" spans="1:1" x14ac:dyDescent="0.25">
      <c r="A3107">
        <v>-6.28</v>
      </c>
    </row>
    <row r="3108" spans="1:1" x14ac:dyDescent="0.25">
      <c r="A3108">
        <v>-6.22</v>
      </c>
    </row>
    <row r="3109" spans="1:1" x14ac:dyDescent="0.25">
      <c r="A3109">
        <v>-6.16</v>
      </c>
    </row>
    <row r="3110" spans="1:1" x14ac:dyDescent="0.25">
      <c r="A3110">
        <v>-6.1</v>
      </c>
    </row>
    <row r="3111" spans="1:1" x14ac:dyDescent="0.25">
      <c r="A3111">
        <v>-6.04</v>
      </c>
    </row>
    <row r="3112" spans="1:1" x14ac:dyDescent="0.25">
      <c r="A3112">
        <v>-5.97</v>
      </c>
    </row>
    <row r="3113" spans="1:1" x14ac:dyDescent="0.25">
      <c r="A3113">
        <v>-5.9</v>
      </c>
    </row>
    <row r="3114" spans="1:1" x14ac:dyDescent="0.25">
      <c r="A3114">
        <v>-5.84</v>
      </c>
    </row>
    <row r="3115" spans="1:1" x14ac:dyDescent="0.25">
      <c r="A3115">
        <v>-5.78</v>
      </c>
    </row>
    <row r="3116" spans="1:1" x14ac:dyDescent="0.25">
      <c r="A3116">
        <v>-5.72</v>
      </c>
    </row>
    <row r="3117" spans="1:1" x14ac:dyDescent="0.25">
      <c r="A3117">
        <v>-5.66</v>
      </c>
    </row>
    <row r="3118" spans="1:1" x14ac:dyDescent="0.25">
      <c r="A3118">
        <v>-5.6</v>
      </c>
    </row>
    <row r="3119" spans="1:1" x14ac:dyDescent="0.25">
      <c r="A3119">
        <v>-5.53</v>
      </c>
    </row>
    <row r="3120" spans="1:1" x14ac:dyDescent="0.25">
      <c r="A3120">
        <v>-5.47</v>
      </c>
    </row>
    <row r="3121" spans="1:1" x14ac:dyDescent="0.25">
      <c r="A3121">
        <v>-5.4</v>
      </c>
    </row>
    <row r="3122" spans="1:1" x14ac:dyDescent="0.25">
      <c r="A3122">
        <v>-5.34</v>
      </c>
    </row>
    <row r="3123" spans="1:1" x14ac:dyDescent="0.25">
      <c r="A3123">
        <v>-5.29</v>
      </c>
    </row>
    <row r="3124" spans="1:1" x14ac:dyDescent="0.25">
      <c r="A3124">
        <v>-5.23</v>
      </c>
    </row>
    <row r="3125" spans="1:1" x14ac:dyDescent="0.25">
      <c r="A3125">
        <v>-5.17</v>
      </c>
    </row>
    <row r="3126" spans="1:1" x14ac:dyDescent="0.25">
      <c r="A3126">
        <v>-5.12</v>
      </c>
    </row>
    <row r="3127" spans="1:1" x14ac:dyDescent="0.25">
      <c r="A3127">
        <v>-5.07</v>
      </c>
    </row>
    <row r="3128" spans="1:1" x14ac:dyDescent="0.25">
      <c r="A3128">
        <v>-5.01</v>
      </c>
    </row>
    <row r="3129" spans="1:1" x14ac:dyDescent="0.25">
      <c r="A3129">
        <v>-4.95</v>
      </c>
    </row>
    <row r="3130" spans="1:1" x14ac:dyDescent="0.25">
      <c r="A3130">
        <v>-4.9000000000000004</v>
      </c>
    </row>
    <row r="3131" spans="1:1" x14ac:dyDescent="0.25">
      <c r="A3131">
        <v>-4.84</v>
      </c>
    </row>
    <row r="3132" spans="1:1" x14ac:dyDescent="0.25">
      <c r="A3132">
        <v>-4.78</v>
      </c>
    </row>
    <row r="3133" spans="1:1" x14ac:dyDescent="0.25">
      <c r="A3133">
        <v>-4.7300000000000004</v>
      </c>
    </row>
    <row r="3134" spans="1:1" x14ac:dyDescent="0.25">
      <c r="A3134">
        <v>-4.67</v>
      </c>
    </row>
    <row r="3135" spans="1:1" x14ac:dyDescent="0.25">
      <c r="A3135">
        <v>-4.62</v>
      </c>
    </row>
    <row r="3136" spans="1:1" x14ac:dyDescent="0.25">
      <c r="A3136">
        <v>-4.57</v>
      </c>
    </row>
    <row r="3137" spans="1:1" x14ac:dyDescent="0.25">
      <c r="A3137">
        <v>-4.51</v>
      </c>
    </row>
    <row r="3138" spans="1:1" x14ac:dyDescent="0.25">
      <c r="A3138">
        <v>-4.46</v>
      </c>
    </row>
    <row r="3139" spans="1:1" x14ac:dyDescent="0.25">
      <c r="A3139">
        <v>-4.41</v>
      </c>
    </row>
    <row r="3140" spans="1:1" x14ac:dyDescent="0.25">
      <c r="A3140">
        <v>-4.3499999999999996</v>
      </c>
    </row>
    <row r="3141" spans="1:1" x14ac:dyDescent="0.25">
      <c r="A3141">
        <v>-4.29</v>
      </c>
    </row>
    <row r="3142" spans="1:1" x14ac:dyDescent="0.25">
      <c r="A3142">
        <v>-4.24</v>
      </c>
    </row>
    <row r="3143" spans="1:1" x14ac:dyDescent="0.25">
      <c r="A3143">
        <v>-4.1900000000000004</v>
      </c>
    </row>
    <row r="3144" spans="1:1" x14ac:dyDescent="0.25">
      <c r="A3144">
        <v>-4.1500000000000004</v>
      </c>
    </row>
    <row r="3145" spans="1:1" x14ac:dyDescent="0.25">
      <c r="A3145">
        <v>-4.0999999999999996</v>
      </c>
    </row>
    <row r="3146" spans="1:1" x14ac:dyDescent="0.25">
      <c r="A3146">
        <v>-4.04</v>
      </c>
    </row>
    <row r="3147" spans="1:1" x14ac:dyDescent="0.25">
      <c r="A3147">
        <v>-3.99</v>
      </c>
    </row>
    <row r="3148" spans="1:1" x14ac:dyDescent="0.25">
      <c r="A3148">
        <v>-3.94</v>
      </c>
    </row>
    <row r="3149" spans="1:1" x14ac:dyDescent="0.25">
      <c r="A3149">
        <v>-3.89</v>
      </c>
    </row>
    <row r="3150" spans="1:1" x14ac:dyDescent="0.25">
      <c r="A3150">
        <v>-3.84</v>
      </c>
    </row>
    <row r="3151" spans="1:1" x14ac:dyDescent="0.25">
      <c r="A3151">
        <v>-3.8</v>
      </c>
    </row>
    <row r="3152" spans="1:1" x14ac:dyDescent="0.25">
      <c r="A3152">
        <v>-3.75</v>
      </c>
    </row>
    <row r="3153" spans="1:1" x14ac:dyDescent="0.25">
      <c r="A3153">
        <v>-3.7</v>
      </c>
    </row>
    <row r="3154" spans="1:1" x14ac:dyDescent="0.25">
      <c r="A3154">
        <v>-3.66</v>
      </c>
    </row>
    <row r="3155" spans="1:1" x14ac:dyDescent="0.25">
      <c r="A3155">
        <v>-3.61</v>
      </c>
    </row>
    <row r="3156" spans="1:1" x14ac:dyDescent="0.25">
      <c r="A3156">
        <v>-3.56</v>
      </c>
    </row>
    <row r="3157" spans="1:1" x14ac:dyDescent="0.25">
      <c r="A3157">
        <v>-3.51</v>
      </c>
    </row>
    <row r="3158" spans="1:1" x14ac:dyDescent="0.25">
      <c r="A3158">
        <v>-3.47</v>
      </c>
    </row>
    <row r="3159" spans="1:1" x14ac:dyDescent="0.25">
      <c r="A3159">
        <v>-3.43</v>
      </c>
    </row>
    <row r="3160" spans="1:1" x14ac:dyDescent="0.25">
      <c r="A3160">
        <v>-3.38</v>
      </c>
    </row>
    <row r="3161" spans="1:1" x14ac:dyDescent="0.25">
      <c r="A3161">
        <v>-3.33</v>
      </c>
    </row>
    <row r="3162" spans="1:1" x14ac:dyDescent="0.25">
      <c r="A3162">
        <v>-3.29</v>
      </c>
    </row>
    <row r="3163" spans="1:1" x14ac:dyDescent="0.25">
      <c r="A3163">
        <v>-3.24</v>
      </c>
    </row>
    <row r="3164" spans="1:1" x14ac:dyDescent="0.25">
      <c r="A3164">
        <v>-3.2</v>
      </c>
    </row>
    <row r="3165" spans="1:1" x14ac:dyDescent="0.25">
      <c r="A3165">
        <v>-3.16</v>
      </c>
    </row>
    <row r="3166" spans="1:1" x14ac:dyDescent="0.25">
      <c r="A3166">
        <v>-3.11</v>
      </c>
    </row>
    <row r="3167" spans="1:1" x14ac:dyDescent="0.25">
      <c r="A3167">
        <v>-3.07</v>
      </c>
    </row>
    <row r="3168" spans="1:1" x14ac:dyDescent="0.25">
      <c r="A3168">
        <v>-3.03</v>
      </c>
    </row>
    <row r="3169" spans="1:1" x14ac:dyDescent="0.25">
      <c r="A3169">
        <v>-2.99</v>
      </c>
    </row>
    <row r="3170" spans="1:1" x14ac:dyDescent="0.25">
      <c r="A3170">
        <v>-2.94</v>
      </c>
    </row>
    <row r="3171" spans="1:1" x14ac:dyDescent="0.25">
      <c r="A3171">
        <v>-2.9</v>
      </c>
    </row>
    <row r="3172" spans="1:1" x14ac:dyDescent="0.25">
      <c r="A3172">
        <v>-2.85</v>
      </c>
    </row>
    <row r="3173" spans="1:1" x14ac:dyDescent="0.25">
      <c r="A3173">
        <v>-2.81</v>
      </c>
    </row>
    <row r="3174" spans="1:1" x14ac:dyDescent="0.25">
      <c r="A3174">
        <v>-2.75</v>
      </c>
    </row>
    <row r="3175" spans="1:1" x14ac:dyDescent="0.25">
      <c r="A3175">
        <v>-2.71</v>
      </c>
    </row>
    <row r="3176" spans="1:1" x14ac:dyDescent="0.25">
      <c r="A3176">
        <v>-2.67</v>
      </c>
    </row>
    <row r="3177" spans="1:1" x14ac:dyDescent="0.25">
      <c r="A3177">
        <v>-2.64</v>
      </c>
    </row>
    <row r="3178" spans="1:1" x14ac:dyDescent="0.25">
      <c r="A3178">
        <v>-2.6</v>
      </c>
    </row>
    <row r="3179" spans="1:1" x14ac:dyDescent="0.25">
      <c r="A3179">
        <v>-2.5499999999999998</v>
      </c>
    </row>
    <row r="3180" spans="1:1" x14ac:dyDescent="0.25">
      <c r="A3180">
        <v>-2.5099999999999998</v>
      </c>
    </row>
    <row r="3181" spans="1:1" x14ac:dyDescent="0.25">
      <c r="A3181">
        <v>-2.4700000000000002</v>
      </c>
    </row>
    <row r="3182" spans="1:1" x14ac:dyDescent="0.25">
      <c r="A3182">
        <v>-2.4300000000000002</v>
      </c>
    </row>
    <row r="3183" spans="1:1" x14ac:dyDescent="0.25">
      <c r="A3183">
        <v>-2.39</v>
      </c>
    </row>
    <row r="3184" spans="1:1" x14ac:dyDescent="0.25">
      <c r="A3184">
        <v>-2.36</v>
      </c>
    </row>
    <row r="3185" spans="1:1" x14ac:dyDescent="0.25">
      <c r="A3185">
        <v>-2.3199999999999998</v>
      </c>
    </row>
    <row r="3186" spans="1:1" x14ac:dyDescent="0.25">
      <c r="A3186">
        <v>-2.2799999999999998</v>
      </c>
    </row>
    <row r="3187" spans="1:1" x14ac:dyDescent="0.25">
      <c r="A3187">
        <v>-2.25</v>
      </c>
    </row>
    <row r="3188" spans="1:1" x14ac:dyDescent="0.25">
      <c r="A3188">
        <v>-2.21</v>
      </c>
    </row>
    <row r="3189" spans="1:1" x14ac:dyDescent="0.25">
      <c r="A3189">
        <v>-2.17</v>
      </c>
    </row>
    <row r="3190" spans="1:1" x14ac:dyDescent="0.25">
      <c r="A3190">
        <v>-2.13</v>
      </c>
    </row>
    <row r="3191" spans="1:1" x14ac:dyDescent="0.25">
      <c r="A3191">
        <v>-2.09</v>
      </c>
    </row>
    <row r="3192" spans="1:1" x14ac:dyDescent="0.25">
      <c r="A3192">
        <v>-2.06</v>
      </c>
    </row>
    <row r="3193" spans="1:1" x14ac:dyDescent="0.25">
      <c r="A3193">
        <v>-2.02</v>
      </c>
    </row>
    <row r="3194" spans="1:1" x14ac:dyDescent="0.25">
      <c r="A3194">
        <v>-1.99</v>
      </c>
    </row>
    <row r="3195" spans="1:1" x14ac:dyDescent="0.25">
      <c r="A3195">
        <v>-1.95</v>
      </c>
    </row>
    <row r="3196" spans="1:1" x14ac:dyDescent="0.25">
      <c r="A3196">
        <v>-1.92</v>
      </c>
    </row>
    <row r="3197" spans="1:1" x14ac:dyDescent="0.25">
      <c r="A3197">
        <v>-1.87</v>
      </c>
    </row>
    <row r="3198" spans="1:1" x14ac:dyDescent="0.25">
      <c r="A3198">
        <v>-1.83</v>
      </c>
    </row>
    <row r="3199" spans="1:1" x14ac:dyDescent="0.25">
      <c r="A3199">
        <v>-1.8</v>
      </c>
    </row>
    <row r="3200" spans="1:1" x14ac:dyDescent="0.25">
      <c r="A3200">
        <v>-1.76</v>
      </c>
    </row>
    <row r="3201" spans="1:1" x14ac:dyDescent="0.25">
      <c r="A3201">
        <v>-1.72</v>
      </c>
    </row>
    <row r="3202" spans="1:1" x14ac:dyDescent="0.25">
      <c r="A3202">
        <v>-1.69</v>
      </c>
    </row>
    <row r="3203" spans="1:1" x14ac:dyDescent="0.25">
      <c r="A3203">
        <v>-1.66</v>
      </c>
    </row>
    <row r="3204" spans="1:1" x14ac:dyDescent="0.25">
      <c r="A3204">
        <v>-1.62</v>
      </c>
    </row>
    <row r="3205" spans="1:1" x14ac:dyDescent="0.25">
      <c r="A3205">
        <v>-1.58</v>
      </c>
    </row>
    <row r="3206" spans="1:1" x14ac:dyDescent="0.25">
      <c r="A3206">
        <v>-1.54</v>
      </c>
    </row>
    <row r="3207" spans="1:1" x14ac:dyDescent="0.25">
      <c r="A3207">
        <v>-1.51</v>
      </c>
    </row>
    <row r="3208" spans="1:1" x14ac:dyDescent="0.25">
      <c r="A3208">
        <v>-1.48</v>
      </c>
    </row>
    <row r="3209" spans="1:1" x14ac:dyDescent="0.25">
      <c r="A3209">
        <v>-1.46</v>
      </c>
    </row>
    <row r="3210" spans="1:1" x14ac:dyDescent="0.25">
      <c r="A3210">
        <v>-1.42</v>
      </c>
    </row>
    <row r="3211" spans="1:1" x14ac:dyDescent="0.25">
      <c r="A3211">
        <v>-1.39</v>
      </c>
    </row>
    <row r="3212" spans="1:1" x14ac:dyDescent="0.25">
      <c r="A3212">
        <v>-1.36</v>
      </c>
    </row>
    <row r="3213" spans="1:1" x14ac:dyDescent="0.25">
      <c r="A3213">
        <v>-1.33</v>
      </c>
    </row>
    <row r="3214" spans="1:1" x14ac:dyDescent="0.25">
      <c r="A3214">
        <v>-1.3</v>
      </c>
    </row>
    <row r="3215" spans="1:1" x14ac:dyDescent="0.25">
      <c r="A3215">
        <v>-1.26</v>
      </c>
    </row>
    <row r="3216" spans="1:1" x14ac:dyDescent="0.25">
      <c r="A3216">
        <v>-1.23</v>
      </c>
    </row>
    <row r="3217" spans="1:1" x14ac:dyDescent="0.25">
      <c r="A3217">
        <v>-1.21</v>
      </c>
    </row>
    <row r="3218" spans="1:1" x14ac:dyDescent="0.25">
      <c r="A3218">
        <v>-1.17</v>
      </c>
    </row>
    <row r="3219" spans="1:1" x14ac:dyDescent="0.25">
      <c r="A3219">
        <v>-1.1499999999999999</v>
      </c>
    </row>
    <row r="3220" spans="1:1" x14ac:dyDescent="0.25">
      <c r="A3220">
        <v>-1.1200000000000001</v>
      </c>
    </row>
    <row r="3221" spans="1:1" x14ac:dyDescent="0.25">
      <c r="A3221">
        <v>-1.0900000000000001</v>
      </c>
    </row>
    <row r="3222" spans="1:1" x14ac:dyDescent="0.25">
      <c r="A3222">
        <v>-1.06</v>
      </c>
    </row>
    <row r="3223" spans="1:1" x14ac:dyDescent="0.25">
      <c r="A3223">
        <v>-1.03</v>
      </c>
    </row>
    <row r="3224" spans="1:1" x14ac:dyDescent="0.25">
      <c r="A3224">
        <v>-1</v>
      </c>
    </row>
    <row r="3225" spans="1:1" x14ac:dyDescent="0.25">
      <c r="A3225">
        <v>-0.96</v>
      </c>
    </row>
    <row r="3226" spans="1:1" x14ac:dyDescent="0.25">
      <c r="A3226">
        <v>-0.94</v>
      </c>
    </row>
    <row r="3227" spans="1:1" x14ac:dyDescent="0.25">
      <c r="A3227">
        <v>-0.9</v>
      </c>
    </row>
    <row r="3228" spans="1:1" x14ac:dyDescent="0.25">
      <c r="A3228">
        <v>-0.88</v>
      </c>
    </row>
    <row r="3229" spans="1:1" x14ac:dyDescent="0.25">
      <c r="A3229">
        <v>-0.85</v>
      </c>
    </row>
    <row r="3230" spans="1:1" x14ac:dyDescent="0.25">
      <c r="A3230">
        <v>-0.82</v>
      </c>
    </row>
    <row r="3231" spans="1:1" x14ac:dyDescent="0.25">
      <c r="A3231">
        <v>-0.79</v>
      </c>
    </row>
    <row r="3232" spans="1:1" x14ac:dyDescent="0.25">
      <c r="A3232">
        <v>-0.76</v>
      </c>
    </row>
    <row r="3233" spans="1:1" x14ac:dyDescent="0.25">
      <c r="A3233">
        <v>-0.73</v>
      </c>
    </row>
    <row r="3234" spans="1:1" x14ac:dyDescent="0.25">
      <c r="A3234">
        <v>-0.7</v>
      </c>
    </row>
    <row r="3235" spans="1:1" x14ac:dyDescent="0.25">
      <c r="A3235">
        <v>-0.67</v>
      </c>
    </row>
    <row r="3236" spans="1:1" x14ac:dyDescent="0.25">
      <c r="A3236">
        <v>-0.64</v>
      </c>
    </row>
    <row r="3237" spans="1:1" x14ac:dyDescent="0.25">
      <c r="A3237">
        <v>-0.61</v>
      </c>
    </row>
    <row r="3238" spans="1:1" x14ac:dyDescent="0.25">
      <c r="A3238">
        <v>-0.52</v>
      </c>
    </row>
    <row r="3239" spans="1:1" x14ac:dyDescent="0.25">
      <c r="A3239">
        <v>-0.37</v>
      </c>
    </row>
    <row r="3240" spans="1:1" x14ac:dyDescent="0.25">
      <c r="A3240">
        <v>-0.16</v>
      </c>
    </row>
    <row r="3241" spans="1:1" x14ac:dyDescent="0.25">
      <c r="A3241">
        <v>0.13</v>
      </c>
    </row>
    <row r="3242" spans="1:1" x14ac:dyDescent="0.25">
      <c r="A3242">
        <v>0.5</v>
      </c>
    </row>
    <row r="3243" spans="1:1" x14ac:dyDescent="0.25">
      <c r="A3243">
        <v>0.98</v>
      </c>
    </row>
    <row r="3244" spans="1:1" x14ac:dyDescent="0.25">
      <c r="A3244">
        <v>1.58</v>
      </c>
    </row>
    <row r="3245" spans="1:1" x14ac:dyDescent="0.25">
      <c r="A3245">
        <v>2.3199999999999998</v>
      </c>
    </row>
    <row r="3246" spans="1:1" x14ac:dyDescent="0.25">
      <c r="A3246">
        <v>3.23</v>
      </c>
    </row>
    <row r="3247" spans="1:1" x14ac:dyDescent="0.25">
      <c r="A3247">
        <v>4.3099999999999996</v>
      </c>
    </row>
    <row r="3248" spans="1:1" x14ac:dyDescent="0.25">
      <c r="A3248">
        <v>5.56</v>
      </c>
    </row>
    <row r="3249" spans="1:1" x14ac:dyDescent="0.25">
      <c r="A3249">
        <v>6.97</v>
      </c>
    </row>
    <row r="3250" spans="1:1" x14ac:dyDescent="0.25">
      <c r="A3250">
        <v>8.5500000000000007</v>
      </c>
    </row>
    <row r="3251" spans="1:1" x14ac:dyDescent="0.25">
      <c r="A3251">
        <v>10.32</v>
      </c>
    </row>
    <row r="3252" spans="1:1" x14ac:dyDescent="0.25">
      <c r="A3252">
        <v>12.25</v>
      </c>
    </row>
    <row r="3253" spans="1:1" x14ac:dyDescent="0.25">
      <c r="A3253">
        <v>14.35</v>
      </c>
    </row>
    <row r="3254" spans="1:1" x14ac:dyDescent="0.25">
      <c r="A3254">
        <v>16.59</v>
      </c>
    </row>
    <row r="3255" spans="1:1" x14ac:dyDescent="0.25">
      <c r="A3255">
        <v>18.989999999999998</v>
      </c>
    </row>
    <row r="3256" spans="1:1" x14ac:dyDescent="0.25">
      <c r="A3256">
        <v>21.48</v>
      </c>
    </row>
    <row r="3257" spans="1:1" x14ac:dyDescent="0.25">
      <c r="A3257">
        <v>24.06</v>
      </c>
    </row>
    <row r="3258" spans="1:1" x14ac:dyDescent="0.25">
      <c r="A3258">
        <v>26.73</v>
      </c>
    </row>
    <row r="3259" spans="1:1" x14ac:dyDescent="0.25">
      <c r="A3259">
        <v>29.45</v>
      </c>
    </row>
    <row r="3260" spans="1:1" x14ac:dyDescent="0.25">
      <c r="A3260">
        <v>32.19</v>
      </c>
    </row>
    <row r="3261" spans="1:1" x14ac:dyDescent="0.25">
      <c r="A3261">
        <v>34.96</v>
      </c>
    </row>
    <row r="3262" spans="1:1" x14ac:dyDescent="0.25">
      <c r="A3262">
        <v>37.700000000000003</v>
      </c>
    </row>
    <row r="3263" spans="1:1" x14ac:dyDescent="0.25">
      <c r="A3263">
        <v>40.42</v>
      </c>
    </row>
    <row r="3264" spans="1:1" x14ac:dyDescent="0.25">
      <c r="A3264">
        <v>43.11</v>
      </c>
    </row>
    <row r="3265" spans="1:1" x14ac:dyDescent="0.25">
      <c r="A3265">
        <v>45.72</v>
      </c>
    </row>
    <row r="3266" spans="1:1" x14ac:dyDescent="0.25">
      <c r="A3266">
        <v>48.24</v>
      </c>
    </row>
    <row r="3267" spans="1:1" x14ac:dyDescent="0.25">
      <c r="A3267">
        <v>50.6</v>
      </c>
    </row>
    <row r="3268" spans="1:1" x14ac:dyDescent="0.25">
      <c r="A3268">
        <v>52.51</v>
      </c>
    </row>
    <row r="3269" spans="1:1" x14ac:dyDescent="0.25">
      <c r="A3269">
        <v>53.59</v>
      </c>
    </row>
    <row r="3270" spans="1:1" x14ac:dyDescent="0.25">
      <c r="A3270">
        <v>53.87</v>
      </c>
    </row>
    <row r="3271" spans="1:1" x14ac:dyDescent="0.25">
      <c r="A3271">
        <v>53.62</v>
      </c>
    </row>
    <row r="3272" spans="1:1" x14ac:dyDescent="0.25">
      <c r="A3272">
        <v>53.06</v>
      </c>
    </row>
    <row r="3273" spans="1:1" x14ac:dyDescent="0.25">
      <c r="A3273">
        <v>52.29</v>
      </c>
    </row>
    <row r="3274" spans="1:1" x14ac:dyDescent="0.25">
      <c r="A3274">
        <v>51.36</v>
      </c>
    </row>
    <row r="3275" spans="1:1" x14ac:dyDescent="0.25">
      <c r="A3275">
        <v>50.27</v>
      </c>
    </row>
    <row r="3276" spans="1:1" x14ac:dyDescent="0.25">
      <c r="A3276">
        <v>49.08</v>
      </c>
    </row>
    <row r="3277" spans="1:1" x14ac:dyDescent="0.25">
      <c r="A3277">
        <v>47.79</v>
      </c>
    </row>
    <row r="3278" spans="1:1" x14ac:dyDescent="0.25">
      <c r="A3278">
        <v>46.44</v>
      </c>
    </row>
    <row r="3279" spans="1:1" x14ac:dyDescent="0.25">
      <c r="A3279">
        <v>45.02</v>
      </c>
    </row>
    <row r="3280" spans="1:1" x14ac:dyDescent="0.25">
      <c r="A3280">
        <v>43.58</v>
      </c>
    </row>
    <row r="3281" spans="1:1" x14ac:dyDescent="0.25">
      <c r="A3281">
        <v>42.1</v>
      </c>
    </row>
    <row r="3282" spans="1:1" x14ac:dyDescent="0.25">
      <c r="A3282">
        <v>40.6</v>
      </c>
    </row>
    <row r="3283" spans="1:1" x14ac:dyDescent="0.25">
      <c r="A3283">
        <v>39.1</v>
      </c>
    </row>
    <row r="3284" spans="1:1" x14ac:dyDescent="0.25">
      <c r="A3284">
        <v>37.6</v>
      </c>
    </row>
    <row r="3285" spans="1:1" x14ac:dyDescent="0.25">
      <c r="A3285">
        <v>36.1</v>
      </c>
    </row>
    <row r="3286" spans="1:1" x14ac:dyDescent="0.25">
      <c r="A3286">
        <v>34.630000000000003</v>
      </c>
    </row>
    <row r="3287" spans="1:1" x14ac:dyDescent="0.25">
      <c r="A3287">
        <v>33.18</v>
      </c>
    </row>
    <row r="3288" spans="1:1" x14ac:dyDescent="0.25">
      <c r="A3288">
        <v>31.75</v>
      </c>
    </row>
    <row r="3289" spans="1:1" x14ac:dyDescent="0.25">
      <c r="A3289">
        <v>30.35</v>
      </c>
    </row>
    <row r="3290" spans="1:1" x14ac:dyDescent="0.25">
      <c r="A3290">
        <v>28.99</v>
      </c>
    </row>
    <row r="3291" spans="1:1" x14ac:dyDescent="0.25">
      <c r="A3291">
        <v>27.66</v>
      </c>
    </row>
    <row r="3292" spans="1:1" x14ac:dyDescent="0.25">
      <c r="A3292">
        <v>26.38</v>
      </c>
    </row>
    <row r="3293" spans="1:1" x14ac:dyDescent="0.25">
      <c r="A3293">
        <v>25.13</v>
      </c>
    </row>
    <row r="3294" spans="1:1" x14ac:dyDescent="0.25">
      <c r="A3294">
        <v>23.93</v>
      </c>
    </row>
    <row r="3295" spans="1:1" x14ac:dyDescent="0.25">
      <c r="A3295">
        <v>22.77</v>
      </c>
    </row>
    <row r="3296" spans="1:1" x14ac:dyDescent="0.25">
      <c r="A3296">
        <v>21.67</v>
      </c>
    </row>
    <row r="3297" spans="1:1" x14ac:dyDescent="0.25">
      <c r="A3297">
        <v>20.6</v>
      </c>
    </row>
    <row r="3298" spans="1:1" x14ac:dyDescent="0.25">
      <c r="A3298">
        <v>19.579999999999998</v>
      </c>
    </row>
    <row r="3299" spans="1:1" x14ac:dyDescent="0.25">
      <c r="A3299">
        <v>18.600000000000001</v>
      </c>
    </row>
    <row r="3300" spans="1:1" x14ac:dyDescent="0.25">
      <c r="A3300">
        <v>17.66</v>
      </c>
    </row>
    <row r="3301" spans="1:1" x14ac:dyDescent="0.25">
      <c r="A3301">
        <v>16.760000000000002</v>
      </c>
    </row>
    <row r="3302" spans="1:1" x14ac:dyDescent="0.25">
      <c r="A3302">
        <v>15.91</v>
      </c>
    </row>
    <row r="3303" spans="1:1" x14ac:dyDescent="0.25">
      <c r="A3303">
        <v>15.11</v>
      </c>
    </row>
    <row r="3304" spans="1:1" x14ac:dyDescent="0.25">
      <c r="A3304">
        <v>14.33</v>
      </c>
    </row>
    <row r="3305" spans="1:1" x14ac:dyDescent="0.25">
      <c r="A3305">
        <v>13.59</v>
      </c>
    </row>
    <row r="3306" spans="1:1" x14ac:dyDescent="0.25">
      <c r="A3306">
        <v>12.9</v>
      </c>
    </row>
    <row r="3307" spans="1:1" x14ac:dyDescent="0.25">
      <c r="A3307">
        <v>12.23</v>
      </c>
    </row>
    <row r="3308" spans="1:1" x14ac:dyDescent="0.25">
      <c r="A3308">
        <v>11.6</v>
      </c>
    </row>
    <row r="3309" spans="1:1" x14ac:dyDescent="0.25">
      <c r="A3309">
        <v>11.01</v>
      </c>
    </row>
    <row r="3310" spans="1:1" x14ac:dyDescent="0.25">
      <c r="A3310">
        <v>10.44</v>
      </c>
    </row>
    <row r="3311" spans="1:1" x14ac:dyDescent="0.25">
      <c r="A3311">
        <v>9.9</v>
      </c>
    </row>
    <row r="3312" spans="1:1" x14ac:dyDescent="0.25">
      <c r="A3312">
        <v>9.39</v>
      </c>
    </row>
    <row r="3313" spans="1:1" x14ac:dyDescent="0.25">
      <c r="A3313">
        <v>8.9</v>
      </c>
    </row>
    <row r="3314" spans="1:1" x14ac:dyDescent="0.25">
      <c r="A3314">
        <v>8.4600000000000009</v>
      </c>
    </row>
    <row r="3315" spans="1:1" x14ac:dyDescent="0.25">
      <c r="A3315">
        <v>8.0299999999999994</v>
      </c>
    </row>
    <row r="3316" spans="1:1" x14ac:dyDescent="0.25">
      <c r="A3316">
        <v>7.62</v>
      </c>
    </row>
    <row r="3317" spans="1:1" x14ac:dyDescent="0.25">
      <c r="A3317">
        <v>7.23</v>
      </c>
    </row>
    <row r="3318" spans="1:1" x14ac:dyDescent="0.25">
      <c r="A3318">
        <v>6.86</v>
      </c>
    </row>
    <row r="3319" spans="1:1" x14ac:dyDescent="0.25">
      <c r="A3319">
        <v>6.5</v>
      </c>
    </row>
    <row r="3320" spans="1:1" x14ac:dyDescent="0.25">
      <c r="A3320">
        <v>6.17</v>
      </c>
    </row>
    <row r="3321" spans="1:1" x14ac:dyDescent="0.25">
      <c r="A3321">
        <v>5.87</v>
      </c>
    </row>
    <row r="3322" spans="1:1" x14ac:dyDescent="0.25">
      <c r="A3322">
        <v>5.58</v>
      </c>
    </row>
    <row r="3323" spans="1:1" x14ac:dyDescent="0.25">
      <c r="A3323">
        <v>5.3</v>
      </c>
    </row>
    <row r="3324" spans="1:1" x14ac:dyDescent="0.25">
      <c r="A3324">
        <v>5.05</v>
      </c>
    </row>
    <row r="3325" spans="1:1" x14ac:dyDescent="0.25">
      <c r="A3325">
        <v>4.8</v>
      </c>
    </row>
    <row r="3326" spans="1:1" x14ac:dyDescent="0.25">
      <c r="A3326">
        <v>4.57</v>
      </c>
    </row>
    <row r="3327" spans="1:1" x14ac:dyDescent="0.25">
      <c r="A3327">
        <v>4.3600000000000003</v>
      </c>
    </row>
    <row r="3328" spans="1:1" x14ac:dyDescent="0.25">
      <c r="A3328">
        <v>4.16</v>
      </c>
    </row>
    <row r="3329" spans="1:1" x14ac:dyDescent="0.25">
      <c r="A3329">
        <v>3.99</v>
      </c>
    </row>
    <row r="3330" spans="1:1" x14ac:dyDescent="0.25">
      <c r="A3330">
        <v>3.82</v>
      </c>
    </row>
    <row r="3331" spans="1:1" x14ac:dyDescent="0.25">
      <c r="A3331">
        <v>3.65</v>
      </c>
    </row>
    <row r="3332" spans="1:1" x14ac:dyDescent="0.25">
      <c r="A3332">
        <v>3.5</v>
      </c>
    </row>
    <row r="3333" spans="1:1" x14ac:dyDescent="0.25">
      <c r="A3333">
        <v>3.34</v>
      </c>
    </row>
    <row r="3334" spans="1:1" x14ac:dyDescent="0.25">
      <c r="A3334">
        <v>3.2</v>
      </c>
    </row>
    <row r="3335" spans="1:1" x14ac:dyDescent="0.25">
      <c r="A3335">
        <v>3.06</v>
      </c>
    </row>
    <row r="3336" spans="1:1" x14ac:dyDescent="0.25">
      <c r="A3336">
        <v>2.94</v>
      </c>
    </row>
    <row r="3337" spans="1:1" x14ac:dyDescent="0.25">
      <c r="A3337">
        <v>2.81</v>
      </c>
    </row>
    <row r="3338" spans="1:1" x14ac:dyDescent="0.25">
      <c r="A3338">
        <v>2.68</v>
      </c>
    </row>
    <row r="3339" spans="1:1" x14ac:dyDescent="0.25">
      <c r="A3339">
        <v>2.5499999999999998</v>
      </c>
    </row>
    <row r="3340" spans="1:1" x14ac:dyDescent="0.25">
      <c r="A3340">
        <v>2.4300000000000002</v>
      </c>
    </row>
    <row r="3341" spans="1:1" x14ac:dyDescent="0.25">
      <c r="A3341">
        <v>2.33</v>
      </c>
    </row>
    <row r="3342" spans="1:1" x14ac:dyDescent="0.25">
      <c r="A3342">
        <v>2.2200000000000002</v>
      </c>
    </row>
    <row r="3343" spans="1:1" x14ac:dyDescent="0.25">
      <c r="A3343">
        <v>2.11</v>
      </c>
    </row>
    <row r="3344" spans="1:1" x14ac:dyDescent="0.25">
      <c r="A3344">
        <v>2.0099999999999998</v>
      </c>
    </row>
    <row r="3345" spans="1:1" x14ac:dyDescent="0.25">
      <c r="A3345">
        <v>1.92</v>
      </c>
    </row>
    <row r="3346" spans="1:1" x14ac:dyDescent="0.25">
      <c r="A3346">
        <v>1.82</v>
      </c>
    </row>
    <row r="3347" spans="1:1" x14ac:dyDescent="0.25">
      <c r="A3347">
        <v>1.73</v>
      </c>
    </row>
    <row r="3348" spans="1:1" x14ac:dyDescent="0.25">
      <c r="A3348">
        <v>1.64</v>
      </c>
    </row>
    <row r="3349" spans="1:1" x14ac:dyDescent="0.25">
      <c r="A3349">
        <v>1.55</v>
      </c>
    </row>
    <row r="3350" spans="1:1" x14ac:dyDescent="0.25">
      <c r="A3350">
        <v>1.47</v>
      </c>
    </row>
    <row r="3351" spans="1:1" x14ac:dyDescent="0.25">
      <c r="A3351">
        <v>1.39</v>
      </c>
    </row>
    <row r="3352" spans="1:1" x14ac:dyDescent="0.25">
      <c r="A3352">
        <v>1.31</v>
      </c>
    </row>
    <row r="3353" spans="1:1" x14ac:dyDescent="0.25">
      <c r="A3353">
        <v>1.24</v>
      </c>
    </row>
    <row r="3354" spans="1:1" x14ac:dyDescent="0.25">
      <c r="A3354">
        <v>1.1599999999999999</v>
      </c>
    </row>
    <row r="3355" spans="1:1" x14ac:dyDescent="0.25">
      <c r="A3355">
        <v>1.08</v>
      </c>
    </row>
    <row r="3356" spans="1:1" x14ac:dyDescent="0.25">
      <c r="A3356">
        <v>1.01</v>
      </c>
    </row>
    <row r="3357" spans="1:1" x14ac:dyDescent="0.25">
      <c r="A3357">
        <v>0.94</v>
      </c>
    </row>
    <row r="3358" spans="1:1" x14ac:dyDescent="0.25">
      <c r="A3358">
        <v>0.87</v>
      </c>
    </row>
    <row r="3359" spans="1:1" x14ac:dyDescent="0.25">
      <c r="A3359">
        <v>0.8</v>
      </c>
    </row>
    <row r="3360" spans="1:1" x14ac:dyDescent="0.25">
      <c r="A3360">
        <v>0.73</v>
      </c>
    </row>
    <row r="3361" spans="1:1" x14ac:dyDescent="0.25">
      <c r="A3361">
        <v>0.67</v>
      </c>
    </row>
    <row r="3362" spans="1:1" x14ac:dyDescent="0.25">
      <c r="A3362">
        <v>0.59</v>
      </c>
    </row>
    <row r="3363" spans="1:1" x14ac:dyDescent="0.25">
      <c r="A3363">
        <v>0.53</v>
      </c>
    </row>
    <row r="3364" spans="1:1" x14ac:dyDescent="0.25">
      <c r="A3364">
        <v>0.45</v>
      </c>
    </row>
    <row r="3365" spans="1:1" x14ac:dyDescent="0.25">
      <c r="A3365">
        <v>0.38</v>
      </c>
    </row>
    <row r="3366" spans="1:1" x14ac:dyDescent="0.25">
      <c r="A3366">
        <v>0.32</v>
      </c>
    </row>
    <row r="3367" spans="1:1" x14ac:dyDescent="0.25">
      <c r="A3367">
        <v>0.24</v>
      </c>
    </row>
    <row r="3368" spans="1:1" x14ac:dyDescent="0.25">
      <c r="A3368">
        <v>0.17</v>
      </c>
    </row>
    <row r="3369" spans="1:1" x14ac:dyDescent="0.25">
      <c r="A3369">
        <v>0.11</v>
      </c>
    </row>
    <row r="3370" spans="1:1" x14ac:dyDescent="0.25">
      <c r="A3370">
        <v>0.03</v>
      </c>
    </row>
    <row r="3371" spans="1:1" x14ac:dyDescent="0.25">
      <c r="A3371">
        <v>-0.03</v>
      </c>
    </row>
    <row r="3372" spans="1:1" x14ac:dyDescent="0.25">
      <c r="A3372">
        <v>-0.1</v>
      </c>
    </row>
    <row r="3373" spans="1:1" x14ac:dyDescent="0.25">
      <c r="A3373">
        <v>-0.17</v>
      </c>
    </row>
    <row r="3374" spans="1:1" x14ac:dyDescent="0.25">
      <c r="A3374">
        <v>-0.25</v>
      </c>
    </row>
    <row r="3375" spans="1:1" x14ac:dyDescent="0.25">
      <c r="A3375">
        <v>-0.32</v>
      </c>
    </row>
    <row r="3376" spans="1:1" x14ac:dyDescent="0.25">
      <c r="A3376">
        <v>-0.47</v>
      </c>
    </row>
    <row r="3377" spans="1:1" x14ac:dyDescent="0.25">
      <c r="A3377">
        <v>-0.76</v>
      </c>
    </row>
    <row r="3378" spans="1:1" x14ac:dyDescent="0.25">
      <c r="A3378">
        <v>-1.21</v>
      </c>
    </row>
    <row r="3379" spans="1:1" x14ac:dyDescent="0.25">
      <c r="A3379">
        <v>-1.74</v>
      </c>
    </row>
    <row r="3380" spans="1:1" x14ac:dyDescent="0.25">
      <c r="A3380">
        <v>-2.31</v>
      </c>
    </row>
    <row r="3381" spans="1:1" x14ac:dyDescent="0.25">
      <c r="A3381">
        <v>-2.91</v>
      </c>
    </row>
    <row r="3382" spans="1:1" x14ac:dyDescent="0.25">
      <c r="A3382">
        <v>-3.53</v>
      </c>
    </row>
    <row r="3383" spans="1:1" x14ac:dyDescent="0.25">
      <c r="A3383">
        <v>-4.16</v>
      </c>
    </row>
    <row r="3384" spans="1:1" x14ac:dyDescent="0.25">
      <c r="A3384">
        <v>-4.78</v>
      </c>
    </row>
    <row r="3385" spans="1:1" x14ac:dyDescent="0.25">
      <c r="A3385">
        <v>-5.4</v>
      </c>
    </row>
    <row r="3386" spans="1:1" x14ac:dyDescent="0.25">
      <c r="A3386">
        <v>-6.02</v>
      </c>
    </row>
    <row r="3387" spans="1:1" x14ac:dyDescent="0.25">
      <c r="A3387">
        <v>-6.63</v>
      </c>
    </row>
    <row r="3388" spans="1:1" x14ac:dyDescent="0.25">
      <c r="A3388">
        <v>-7.23</v>
      </c>
    </row>
    <row r="3389" spans="1:1" x14ac:dyDescent="0.25">
      <c r="A3389">
        <v>-7.8</v>
      </c>
    </row>
    <row r="3390" spans="1:1" x14ac:dyDescent="0.25">
      <c r="A3390">
        <v>-8.3699999999999992</v>
      </c>
    </row>
    <row r="3391" spans="1:1" x14ac:dyDescent="0.25">
      <c r="A3391">
        <v>-8.92</v>
      </c>
    </row>
    <row r="3392" spans="1:1" x14ac:dyDescent="0.25">
      <c r="A3392">
        <v>-9.44</v>
      </c>
    </row>
    <row r="3393" spans="1:1" x14ac:dyDescent="0.25">
      <c r="A3393">
        <v>-9.94</v>
      </c>
    </row>
    <row r="3394" spans="1:1" x14ac:dyDescent="0.25">
      <c r="A3394">
        <v>-10.4</v>
      </c>
    </row>
    <row r="3395" spans="1:1" x14ac:dyDescent="0.25">
      <c r="A3395">
        <v>-10.82</v>
      </c>
    </row>
    <row r="3396" spans="1:1" x14ac:dyDescent="0.25">
      <c r="A3396">
        <v>-11.23</v>
      </c>
    </row>
    <row r="3397" spans="1:1" x14ac:dyDescent="0.25">
      <c r="A3397">
        <v>-11.59</v>
      </c>
    </row>
    <row r="3398" spans="1:1" x14ac:dyDescent="0.25">
      <c r="A3398">
        <v>-11.93</v>
      </c>
    </row>
    <row r="3399" spans="1:1" x14ac:dyDescent="0.25">
      <c r="A3399">
        <v>-12.23</v>
      </c>
    </row>
    <row r="3400" spans="1:1" x14ac:dyDescent="0.25">
      <c r="A3400">
        <v>-12.52</v>
      </c>
    </row>
    <row r="3401" spans="1:1" x14ac:dyDescent="0.25">
      <c r="A3401">
        <v>-12.78</v>
      </c>
    </row>
    <row r="3402" spans="1:1" x14ac:dyDescent="0.25">
      <c r="A3402">
        <v>-13.01</v>
      </c>
    </row>
    <row r="3403" spans="1:1" x14ac:dyDescent="0.25">
      <c r="A3403">
        <v>-13.22</v>
      </c>
    </row>
    <row r="3404" spans="1:1" x14ac:dyDescent="0.25">
      <c r="A3404">
        <v>-13.41</v>
      </c>
    </row>
    <row r="3405" spans="1:1" x14ac:dyDescent="0.25">
      <c r="A3405">
        <v>-13.58</v>
      </c>
    </row>
    <row r="3406" spans="1:1" x14ac:dyDescent="0.25">
      <c r="A3406">
        <v>-13.74</v>
      </c>
    </row>
    <row r="3407" spans="1:1" x14ac:dyDescent="0.25">
      <c r="A3407">
        <v>-13.87</v>
      </c>
    </row>
    <row r="3408" spans="1:1" x14ac:dyDescent="0.25">
      <c r="A3408">
        <v>-13.99</v>
      </c>
    </row>
    <row r="3409" spans="1:1" x14ac:dyDescent="0.25">
      <c r="A3409">
        <v>-14.09</v>
      </c>
    </row>
    <row r="3410" spans="1:1" x14ac:dyDescent="0.25">
      <c r="A3410">
        <v>-14.18</v>
      </c>
    </row>
    <row r="3411" spans="1:1" x14ac:dyDescent="0.25">
      <c r="A3411">
        <v>-14.27</v>
      </c>
    </row>
    <row r="3412" spans="1:1" x14ac:dyDescent="0.25">
      <c r="A3412">
        <v>-14.34</v>
      </c>
    </row>
    <row r="3413" spans="1:1" x14ac:dyDescent="0.25">
      <c r="A3413">
        <v>-14.39</v>
      </c>
    </row>
    <row r="3414" spans="1:1" x14ac:dyDescent="0.25">
      <c r="A3414">
        <v>-14.43</v>
      </c>
    </row>
    <row r="3415" spans="1:1" x14ac:dyDescent="0.25">
      <c r="A3415">
        <v>-14.47</v>
      </c>
    </row>
    <row r="3416" spans="1:1" x14ac:dyDescent="0.25">
      <c r="A3416">
        <v>-14.49</v>
      </c>
    </row>
    <row r="3417" spans="1:1" x14ac:dyDescent="0.25">
      <c r="A3417">
        <v>-14.52</v>
      </c>
    </row>
    <row r="3418" spans="1:1" x14ac:dyDescent="0.25">
      <c r="A3418">
        <v>-14.53</v>
      </c>
    </row>
    <row r="3419" spans="1:1" x14ac:dyDescent="0.25">
      <c r="A3419">
        <v>-14.53</v>
      </c>
    </row>
    <row r="3420" spans="1:1" x14ac:dyDescent="0.25">
      <c r="A3420">
        <v>-14.53</v>
      </c>
    </row>
    <row r="3421" spans="1:1" x14ac:dyDescent="0.25">
      <c r="A3421">
        <v>-14.51</v>
      </c>
    </row>
    <row r="3422" spans="1:1" x14ac:dyDescent="0.25">
      <c r="A3422">
        <v>-14.49</v>
      </c>
    </row>
    <row r="3423" spans="1:1" x14ac:dyDescent="0.25">
      <c r="A3423">
        <v>-14.47</v>
      </c>
    </row>
    <row r="3424" spans="1:1" x14ac:dyDescent="0.25">
      <c r="A3424">
        <v>-14.45</v>
      </c>
    </row>
    <row r="3425" spans="1:1" x14ac:dyDescent="0.25">
      <c r="A3425">
        <v>-14.41</v>
      </c>
    </row>
    <row r="3426" spans="1:1" x14ac:dyDescent="0.25">
      <c r="A3426">
        <v>-14.37</v>
      </c>
    </row>
    <row r="3427" spans="1:1" x14ac:dyDescent="0.25">
      <c r="A3427">
        <v>-14.32</v>
      </c>
    </row>
    <row r="3428" spans="1:1" x14ac:dyDescent="0.25">
      <c r="A3428">
        <v>-14.27</v>
      </c>
    </row>
    <row r="3429" spans="1:1" x14ac:dyDescent="0.25">
      <c r="A3429">
        <v>-14.22</v>
      </c>
    </row>
    <row r="3430" spans="1:1" x14ac:dyDescent="0.25">
      <c r="A3430">
        <v>-14.17</v>
      </c>
    </row>
    <row r="3431" spans="1:1" x14ac:dyDescent="0.25">
      <c r="A3431">
        <v>-14.11</v>
      </c>
    </row>
    <row r="3432" spans="1:1" x14ac:dyDescent="0.25">
      <c r="A3432">
        <v>-14.04</v>
      </c>
    </row>
    <row r="3433" spans="1:1" x14ac:dyDescent="0.25">
      <c r="A3433">
        <v>-13.98</v>
      </c>
    </row>
    <row r="3434" spans="1:1" x14ac:dyDescent="0.25">
      <c r="A3434">
        <v>-13.91</v>
      </c>
    </row>
    <row r="3435" spans="1:1" x14ac:dyDescent="0.25">
      <c r="A3435">
        <v>-13.84</v>
      </c>
    </row>
    <row r="3436" spans="1:1" x14ac:dyDescent="0.25">
      <c r="A3436">
        <v>-13.76</v>
      </c>
    </row>
    <row r="3437" spans="1:1" x14ac:dyDescent="0.25">
      <c r="A3437">
        <v>-13.69</v>
      </c>
    </row>
    <row r="3438" spans="1:1" x14ac:dyDescent="0.25">
      <c r="A3438">
        <v>-13.62</v>
      </c>
    </row>
    <row r="3439" spans="1:1" x14ac:dyDescent="0.25">
      <c r="A3439">
        <v>-13.55</v>
      </c>
    </row>
    <row r="3440" spans="1:1" x14ac:dyDescent="0.25">
      <c r="A3440">
        <v>-13.47</v>
      </c>
    </row>
    <row r="3441" spans="1:1" x14ac:dyDescent="0.25">
      <c r="A3441">
        <v>-13.39</v>
      </c>
    </row>
    <row r="3442" spans="1:1" x14ac:dyDescent="0.25">
      <c r="A3442">
        <v>-13.31</v>
      </c>
    </row>
    <row r="3443" spans="1:1" x14ac:dyDescent="0.25">
      <c r="A3443">
        <v>-13.22</v>
      </c>
    </row>
    <row r="3444" spans="1:1" x14ac:dyDescent="0.25">
      <c r="A3444">
        <v>-13.14</v>
      </c>
    </row>
    <row r="3445" spans="1:1" x14ac:dyDescent="0.25">
      <c r="A3445">
        <v>-13.06</v>
      </c>
    </row>
    <row r="3446" spans="1:1" x14ac:dyDescent="0.25">
      <c r="A3446">
        <v>-12.96</v>
      </c>
    </row>
    <row r="3447" spans="1:1" x14ac:dyDescent="0.25">
      <c r="A3447">
        <v>-12.88</v>
      </c>
    </row>
    <row r="3448" spans="1:1" x14ac:dyDescent="0.25">
      <c r="A3448">
        <v>-12.79</v>
      </c>
    </row>
    <row r="3449" spans="1:1" x14ac:dyDescent="0.25">
      <c r="A3449">
        <v>-12.7</v>
      </c>
    </row>
    <row r="3450" spans="1:1" x14ac:dyDescent="0.25">
      <c r="A3450">
        <v>-12.6</v>
      </c>
    </row>
    <row r="3451" spans="1:1" x14ac:dyDescent="0.25">
      <c r="A3451">
        <v>-12.52</v>
      </c>
    </row>
    <row r="3452" spans="1:1" x14ac:dyDescent="0.25">
      <c r="A3452">
        <v>-12.42</v>
      </c>
    </row>
    <row r="3453" spans="1:1" x14ac:dyDescent="0.25">
      <c r="A3453">
        <v>-12.34</v>
      </c>
    </row>
    <row r="3454" spans="1:1" x14ac:dyDescent="0.25">
      <c r="A3454">
        <v>-12.25</v>
      </c>
    </row>
    <row r="3455" spans="1:1" x14ac:dyDescent="0.25">
      <c r="A3455">
        <v>-12.15</v>
      </c>
    </row>
    <row r="3456" spans="1:1" x14ac:dyDescent="0.25">
      <c r="A3456">
        <v>-12.06</v>
      </c>
    </row>
    <row r="3457" spans="1:1" x14ac:dyDescent="0.25">
      <c r="A3457">
        <v>-11.96</v>
      </c>
    </row>
    <row r="3458" spans="1:1" x14ac:dyDescent="0.25">
      <c r="A3458">
        <v>-11.87</v>
      </c>
    </row>
    <row r="3459" spans="1:1" x14ac:dyDescent="0.25">
      <c r="A3459">
        <v>-11.79</v>
      </c>
    </row>
    <row r="3460" spans="1:1" x14ac:dyDescent="0.25">
      <c r="A3460">
        <v>-11.69</v>
      </c>
    </row>
    <row r="3461" spans="1:1" x14ac:dyDescent="0.25">
      <c r="A3461">
        <v>-11.6</v>
      </c>
    </row>
    <row r="3462" spans="1:1" x14ac:dyDescent="0.25">
      <c r="A3462">
        <v>-11.5</v>
      </c>
    </row>
    <row r="3463" spans="1:1" x14ac:dyDescent="0.25">
      <c r="A3463">
        <v>-11.41</v>
      </c>
    </row>
    <row r="3464" spans="1:1" x14ac:dyDescent="0.25">
      <c r="A3464">
        <v>-11.31</v>
      </c>
    </row>
    <row r="3465" spans="1:1" x14ac:dyDescent="0.25">
      <c r="A3465">
        <v>-11.23</v>
      </c>
    </row>
    <row r="3466" spans="1:1" x14ac:dyDescent="0.25">
      <c r="A3466">
        <v>-11.14</v>
      </c>
    </row>
    <row r="3467" spans="1:1" x14ac:dyDescent="0.25">
      <c r="A3467">
        <v>-11.04</v>
      </c>
    </row>
    <row r="3468" spans="1:1" x14ac:dyDescent="0.25">
      <c r="A3468">
        <v>-10.96</v>
      </c>
    </row>
    <row r="3469" spans="1:1" x14ac:dyDescent="0.25">
      <c r="A3469">
        <v>-10.86</v>
      </c>
    </row>
    <row r="3470" spans="1:1" x14ac:dyDescent="0.25">
      <c r="A3470">
        <v>-10.77</v>
      </c>
    </row>
    <row r="3471" spans="1:1" x14ac:dyDescent="0.25">
      <c r="A3471">
        <v>-10.68</v>
      </c>
    </row>
    <row r="3472" spans="1:1" x14ac:dyDescent="0.25">
      <c r="A3472">
        <v>-10.59</v>
      </c>
    </row>
    <row r="3473" spans="1:1" x14ac:dyDescent="0.25">
      <c r="A3473">
        <v>-10.49</v>
      </c>
    </row>
    <row r="3474" spans="1:1" x14ac:dyDescent="0.25">
      <c r="A3474">
        <v>-10.4</v>
      </c>
    </row>
    <row r="3475" spans="1:1" x14ac:dyDescent="0.25">
      <c r="A3475">
        <v>-10.31</v>
      </c>
    </row>
    <row r="3476" spans="1:1" x14ac:dyDescent="0.25">
      <c r="A3476">
        <v>-10.220000000000001</v>
      </c>
    </row>
    <row r="3477" spans="1:1" x14ac:dyDescent="0.25">
      <c r="A3477">
        <v>-10.130000000000001</v>
      </c>
    </row>
    <row r="3478" spans="1:1" x14ac:dyDescent="0.25">
      <c r="A3478">
        <v>-10.039999999999999</v>
      </c>
    </row>
    <row r="3479" spans="1:1" x14ac:dyDescent="0.25">
      <c r="A3479">
        <v>-9.94</v>
      </c>
    </row>
    <row r="3480" spans="1:1" x14ac:dyDescent="0.25">
      <c r="A3480">
        <v>-9.86</v>
      </c>
    </row>
    <row r="3481" spans="1:1" x14ac:dyDescent="0.25">
      <c r="A3481">
        <v>-9.7799999999999994</v>
      </c>
    </row>
    <row r="3482" spans="1:1" x14ac:dyDescent="0.25">
      <c r="A3482">
        <v>-9.69</v>
      </c>
    </row>
    <row r="3483" spans="1:1" x14ac:dyDescent="0.25">
      <c r="A3483">
        <v>-9.6</v>
      </c>
    </row>
    <row r="3484" spans="1:1" x14ac:dyDescent="0.25">
      <c r="A3484">
        <v>-9.51</v>
      </c>
    </row>
    <row r="3485" spans="1:1" x14ac:dyDescent="0.25">
      <c r="A3485">
        <v>-9.43</v>
      </c>
    </row>
    <row r="3486" spans="1:1" x14ac:dyDescent="0.25">
      <c r="A3486">
        <v>-9.34</v>
      </c>
    </row>
    <row r="3487" spans="1:1" x14ac:dyDescent="0.25">
      <c r="A3487">
        <v>-9.25</v>
      </c>
    </row>
    <row r="3488" spans="1:1" x14ac:dyDescent="0.25">
      <c r="A3488">
        <v>-9.18</v>
      </c>
    </row>
    <row r="3489" spans="1:1" x14ac:dyDescent="0.25">
      <c r="A3489">
        <v>-9.09</v>
      </c>
    </row>
    <row r="3490" spans="1:1" x14ac:dyDescent="0.25">
      <c r="A3490">
        <v>-9</v>
      </c>
    </row>
    <row r="3491" spans="1:1" x14ac:dyDescent="0.25">
      <c r="A3491">
        <v>-8.92</v>
      </c>
    </row>
    <row r="3492" spans="1:1" x14ac:dyDescent="0.25">
      <c r="A3492">
        <v>-8.83</v>
      </c>
    </row>
    <row r="3493" spans="1:1" x14ac:dyDescent="0.25">
      <c r="A3493">
        <v>-8.75</v>
      </c>
    </row>
    <row r="3494" spans="1:1" x14ac:dyDescent="0.25">
      <c r="A3494">
        <v>-8.67</v>
      </c>
    </row>
    <row r="3495" spans="1:1" x14ac:dyDescent="0.25">
      <c r="A3495">
        <v>-8.59</v>
      </c>
    </row>
    <row r="3496" spans="1:1" x14ac:dyDescent="0.25">
      <c r="A3496">
        <v>-8.51</v>
      </c>
    </row>
    <row r="3497" spans="1:1" x14ac:dyDescent="0.25">
      <c r="A3497">
        <v>-8.42</v>
      </c>
    </row>
    <row r="3498" spans="1:1" x14ac:dyDescent="0.25">
      <c r="A3498">
        <v>-8.35</v>
      </c>
    </row>
    <row r="3499" spans="1:1" x14ac:dyDescent="0.25">
      <c r="A3499">
        <v>-8.26</v>
      </c>
    </row>
    <row r="3500" spans="1:1" x14ac:dyDescent="0.25">
      <c r="A3500">
        <v>-8.19</v>
      </c>
    </row>
    <row r="3501" spans="1:1" x14ac:dyDescent="0.25">
      <c r="A3501">
        <v>-8.11</v>
      </c>
    </row>
    <row r="3502" spans="1:1" x14ac:dyDescent="0.25">
      <c r="A3502">
        <v>-8.0299999999999994</v>
      </c>
    </row>
    <row r="3503" spans="1:1" x14ac:dyDescent="0.25">
      <c r="A3503">
        <v>-7.95</v>
      </c>
    </row>
    <row r="3504" spans="1:1" x14ac:dyDescent="0.25">
      <c r="A3504">
        <v>-7.87</v>
      </c>
    </row>
    <row r="3505" spans="1:1" x14ac:dyDescent="0.25">
      <c r="A3505">
        <v>-7.79</v>
      </c>
    </row>
    <row r="3506" spans="1:1" x14ac:dyDescent="0.25">
      <c r="A3506">
        <v>-7.72</v>
      </c>
    </row>
    <row r="3507" spans="1:1" x14ac:dyDescent="0.25">
      <c r="A3507">
        <v>-7.64</v>
      </c>
    </row>
    <row r="3508" spans="1:1" x14ac:dyDescent="0.25">
      <c r="A3508">
        <v>-7.57</v>
      </c>
    </row>
    <row r="3509" spans="1:1" x14ac:dyDescent="0.25">
      <c r="A3509">
        <v>-7.5</v>
      </c>
    </row>
    <row r="3510" spans="1:1" x14ac:dyDescent="0.25">
      <c r="A3510">
        <v>-7.42</v>
      </c>
    </row>
    <row r="3511" spans="1:1" x14ac:dyDescent="0.25">
      <c r="A3511">
        <v>-7.35</v>
      </c>
    </row>
    <row r="3512" spans="1:1" x14ac:dyDescent="0.25">
      <c r="A3512">
        <v>-7.27</v>
      </c>
    </row>
    <row r="3513" spans="1:1" x14ac:dyDescent="0.25">
      <c r="A3513">
        <v>-7.2</v>
      </c>
    </row>
    <row r="3514" spans="1:1" x14ac:dyDescent="0.25">
      <c r="A3514">
        <v>-7.13</v>
      </c>
    </row>
    <row r="3515" spans="1:1" x14ac:dyDescent="0.25">
      <c r="A3515">
        <v>-7.05</v>
      </c>
    </row>
    <row r="3516" spans="1:1" x14ac:dyDescent="0.25">
      <c r="A3516">
        <v>-6.99</v>
      </c>
    </row>
    <row r="3517" spans="1:1" x14ac:dyDescent="0.25">
      <c r="A3517">
        <v>-6.91</v>
      </c>
    </row>
    <row r="3518" spans="1:1" x14ac:dyDescent="0.25">
      <c r="A3518">
        <v>-6.84</v>
      </c>
    </row>
    <row r="3519" spans="1:1" x14ac:dyDescent="0.25">
      <c r="A3519">
        <v>-6.77</v>
      </c>
    </row>
    <row r="3520" spans="1:1" x14ac:dyDescent="0.25">
      <c r="A3520">
        <v>-6.71</v>
      </c>
    </row>
    <row r="3521" spans="1:1" x14ac:dyDescent="0.25">
      <c r="A3521">
        <v>-6.64</v>
      </c>
    </row>
    <row r="3522" spans="1:1" x14ac:dyDescent="0.25">
      <c r="A3522">
        <v>-6.58</v>
      </c>
    </row>
    <row r="3523" spans="1:1" x14ac:dyDescent="0.25">
      <c r="A3523">
        <v>-6.5</v>
      </c>
    </row>
    <row r="3524" spans="1:1" x14ac:dyDescent="0.25">
      <c r="A3524">
        <v>-6.44</v>
      </c>
    </row>
    <row r="3525" spans="1:1" x14ac:dyDescent="0.25">
      <c r="A3525">
        <v>-6.37</v>
      </c>
    </row>
    <row r="3526" spans="1:1" x14ac:dyDescent="0.25">
      <c r="A3526">
        <v>-6.31</v>
      </c>
    </row>
    <row r="3527" spans="1:1" x14ac:dyDescent="0.25">
      <c r="A3527">
        <v>-6.23</v>
      </c>
    </row>
    <row r="3528" spans="1:1" x14ac:dyDescent="0.25">
      <c r="A3528">
        <v>-6.17</v>
      </c>
    </row>
    <row r="3529" spans="1:1" x14ac:dyDescent="0.25">
      <c r="A3529">
        <v>-6.11</v>
      </c>
    </row>
    <row r="3530" spans="1:1" x14ac:dyDescent="0.25">
      <c r="A3530">
        <v>-6.04</v>
      </c>
    </row>
    <row r="3531" spans="1:1" x14ac:dyDescent="0.25">
      <c r="A3531">
        <v>-5.98</v>
      </c>
    </row>
    <row r="3532" spans="1:1" x14ac:dyDescent="0.25">
      <c r="A3532">
        <v>-5.92</v>
      </c>
    </row>
    <row r="3533" spans="1:1" x14ac:dyDescent="0.25">
      <c r="A3533">
        <v>-5.85</v>
      </c>
    </row>
    <row r="3534" spans="1:1" x14ac:dyDescent="0.25">
      <c r="A3534">
        <v>-5.78</v>
      </c>
    </row>
    <row r="3535" spans="1:1" x14ac:dyDescent="0.25">
      <c r="A3535">
        <v>-5.73</v>
      </c>
    </row>
    <row r="3536" spans="1:1" x14ac:dyDescent="0.25">
      <c r="A3536">
        <v>-5.67</v>
      </c>
    </row>
    <row r="3537" spans="1:1" x14ac:dyDescent="0.25">
      <c r="A3537">
        <v>-5.6</v>
      </c>
    </row>
    <row r="3538" spans="1:1" x14ac:dyDescent="0.25">
      <c r="A3538">
        <v>-5.54</v>
      </c>
    </row>
    <row r="3539" spans="1:1" x14ac:dyDescent="0.25">
      <c r="A3539">
        <v>-5.48</v>
      </c>
    </row>
    <row r="3540" spans="1:1" x14ac:dyDescent="0.25">
      <c r="A3540">
        <v>-5.43</v>
      </c>
    </row>
    <row r="3541" spans="1:1" x14ac:dyDescent="0.25">
      <c r="A3541">
        <v>-5.37</v>
      </c>
    </row>
    <row r="3542" spans="1:1" x14ac:dyDescent="0.25">
      <c r="A3542">
        <v>-5.3</v>
      </c>
    </row>
    <row r="3543" spans="1:1" x14ac:dyDescent="0.25">
      <c r="A3543">
        <v>-5.24</v>
      </c>
    </row>
    <row r="3544" spans="1:1" x14ac:dyDescent="0.25">
      <c r="A3544">
        <v>-5.18</v>
      </c>
    </row>
    <row r="3545" spans="1:1" x14ac:dyDescent="0.25">
      <c r="A3545">
        <v>-5.12</v>
      </c>
    </row>
    <row r="3546" spans="1:1" x14ac:dyDescent="0.25">
      <c r="A3546">
        <v>-5.07</v>
      </c>
    </row>
    <row r="3547" spans="1:1" x14ac:dyDescent="0.25">
      <c r="A3547">
        <v>-5.01</v>
      </c>
    </row>
    <row r="3548" spans="1:1" x14ac:dyDescent="0.25">
      <c r="A3548">
        <v>-4.95</v>
      </c>
    </row>
    <row r="3549" spans="1:1" x14ac:dyDescent="0.25">
      <c r="A3549">
        <v>-4.9000000000000004</v>
      </c>
    </row>
    <row r="3550" spans="1:1" x14ac:dyDescent="0.25">
      <c r="A3550">
        <v>-4.84</v>
      </c>
    </row>
    <row r="3551" spans="1:1" x14ac:dyDescent="0.25">
      <c r="A3551">
        <v>-4.78</v>
      </c>
    </row>
    <row r="3552" spans="1:1" x14ac:dyDescent="0.25">
      <c r="A3552">
        <v>-4.7300000000000004</v>
      </c>
    </row>
    <row r="3553" spans="1:1" x14ac:dyDescent="0.25">
      <c r="A3553">
        <v>-4.68</v>
      </c>
    </row>
    <row r="3554" spans="1:1" x14ac:dyDescent="0.25">
      <c r="A3554">
        <v>-4.62</v>
      </c>
    </row>
    <row r="3555" spans="1:1" x14ac:dyDescent="0.25">
      <c r="A3555">
        <v>-4.57</v>
      </c>
    </row>
    <row r="3556" spans="1:1" x14ac:dyDescent="0.25">
      <c r="A3556">
        <v>-4.5199999999999996</v>
      </c>
    </row>
    <row r="3557" spans="1:1" x14ac:dyDescent="0.25">
      <c r="A3557">
        <v>-4.46</v>
      </c>
    </row>
    <row r="3558" spans="1:1" x14ac:dyDescent="0.25">
      <c r="A3558">
        <v>-4.4000000000000004</v>
      </c>
    </row>
    <row r="3559" spans="1:1" x14ac:dyDescent="0.25">
      <c r="A3559">
        <v>-4.3600000000000003</v>
      </c>
    </row>
    <row r="3560" spans="1:1" x14ac:dyDescent="0.25">
      <c r="A3560">
        <v>-4.3</v>
      </c>
    </row>
    <row r="3561" spans="1:1" x14ac:dyDescent="0.25">
      <c r="A3561">
        <v>-4.25</v>
      </c>
    </row>
    <row r="3562" spans="1:1" x14ac:dyDescent="0.25">
      <c r="A3562">
        <v>-4.1900000000000004</v>
      </c>
    </row>
    <row r="3563" spans="1:1" x14ac:dyDescent="0.25">
      <c r="A3563">
        <v>-4.1500000000000004</v>
      </c>
    </row>
    <row r="3564" spans="1:1" x14ac:dyDescent="0.25">
      <c r="A3564">
        <v>-4.0999999999999996</v>
      </c>
    </row>
    <row r="3565" spans="1:1" x14ac:dyDescent="0.25">
      <c r="A3565">
        <v>-4.05</v>
      </c>
    </row>
    <row r="3566" spans="1:1" x14ac:dyDescent="0.25">
      <c r="A3566">
        <v>-3.99</v>
      </c>
    </row>
    <row r="3567" spans="1:1" x14ac:dyDescent="0.25">
      <c r="A3567">
        <v>-3.95</v>
      </c>
    </row>
    <row r="3568" spans="1:1" x14ac:dyDescent="0.25">
      <c r="A3568">
        <v>-3.9</v>
      </c>
    </row>
    <row r="3569" spans="1:1" x14ac:dyDescent="0.25">
      <c r="A3569">
        <v>-3.85</v>
      </c>
    </row>
    <row r="3570" spans="1:1" x14ac:dyDescent="0.25">
      <c r="A3570">
        <v>-3.79</v>
      </c>
    </row>
    <row r="3571" spans="1:1" x14ac:dyDescent="0.25">
      <c r="A3571">
        <v>-3.74</v>
      </c>
    </row>
    <row r="3572" spans="1:1" x14ac:dyDescent="0.25">
      <c r="A3572">
        <v>-3.69</v>
      </c>
    </row>
    <row r="3573" spans="1:1" x14ac:dyDescent="0.25">
      <c r="A3573">
        <v>-3.65</v>
      </c>
    </row>
    <row r="3574" spans="1:1" x14ac:dyDescent="0.25">
      <c r="A3574">
        <v>-3.6</v>
      </c>
    </row>
    <row r="3575" spans="1:1" x14ac:dyDescent="0.25">
      <c r="A3575">
        <v>-3.55</v>
      </c>
    </row>
    <row r="3576" spans="1:1" x14ac:dyDescent="0.25">
      <c r="A3576">
        <v>-3.51</v>
      </c>
    </row>
    <row r="3577" spans="1:1" x14ac:dyDescent="0.25">
      <c r="A3577">
        <v>-3.46</v>
      </c>
    </row>
    <row r="3578" spans="1:1" x14ac:dyDescent="0.25">
      <c r="A3578">
        <v>-3.41</v>
      </c>
    </row>
    <row r="3579" spans="1:1" x14ac:dyDescent="0.25">
      <c r="A3579">
        <v>-3.36</v>
      </c>
    </row>
    <row r="3580" spans="1:1" x14ac:dyDescent="0.25">
      <c r="A3580">
        <v>-3.32</v>
      </c>
    </row>
    <row r="3581" spans="1:1" x14ac:dyDescent="0.25">
      <c r="A3581">
        <v>-3.27</v>
      </c>
    </row>
    <row r="3582" spans="1:1" x14ac:dyDescent="0.25">
      <c r="A3582">
        <v>-3.22</v>
      </c>
    </row>
    <row r="3583" spans="1:1" x14ac:dyDescent="0.25">
      <c r="A3583">
        <v>-3.18</v>
      </c>
    </row>
    <row r="3584" spans="1:1" x14ac:dyDescent="0.25">
      <c r="A3584">
        <v>-3.14</v>
      </c>
    </row>
    <row r="3585" spans="1:1" x14ac:dyDescent="0.25">
      <c r="A3585">
        <v>-3.1</v>
      </c>
    </row>
    <row r="3586" spans="1:1" x14ac:dyDescent="0.25">
      <c r="A3586">
        <v>-3.06</v>
      </c>
    </row>
    <row r="3587" spans="1:1" x14ac:dyDescent="0.25">
      <c r="A3587">
        <v>-3.01</v>
      </c>
    </row>
    <row r="3588" spans="1:1" x14ac:dyDescent="0.25">
      <c r="A3588">
        <v>-2.97</v>
      </c>
    </row>
    <row r="3589" spans="1:1" x14ac:dyDescent="0.25">
      <c r="A3589">
        <v>-2.92</v>
      </c>
    </row>
    <row r="3590" spans="1:1" x14ac:dyDescent="0.25">
      <c r="A3590">
        <v>-2.87</v>
      </c>
    </row>
    <row r="3591" spans="1:1" x14ac:dyDescent="0.25">
      <c r="A3591">
        <v>-2.83</v>
      </c>
    </row>
    <row r="3592" spans="1:1" x14ac:dyDescent="0.25">
      <c r="A3592">
        <v>-2.81</v>
      </c>
    </row>
    <row r="3593" spans="1:1" x14ac:dyDescent="0.25">
      <c r="A3593">
        <v>-2.76</v>
      </c>
    </row>
    <row r="3594" spans="1:1" x14ac:dyDescent="0.25">
      <c r="A3594">
        <v>-2.71</v>
      </c>
    </row>
    <row r="3595" spans="1:1" x14ac:dyDescent="0.25">
      <c r="A3595">
        <v>-2.67</v>
      </c>
    </row>
    <row r="3596" spans="1:1" x14ac:dyDescent="0.25">
      <c r="A3596">
        <v>-2.64</v>
      </c>
    </row>
    <row r="3597" spans="1:1" x14ac:dyDescent="0.25">
      <c r="A3597">
        <v>-2.59</v>
      </c>
    </row>
    <row r="3598" spans="1:1" x14ac:dyDescent="0.25">
      <c r="A3598">
        <v>-2.54</v>
      </c>
    </row>
    <row r="3599" spans="1:1" x14ac:dyDescent="0.25">
      <c r="A3599">
        <v>-2.5</v>
      </c>
    </row>
    <row r="3600" spans="1:1" x14ac:dyDescent="0.25">
      <c r="A3600">
        <v>-2.46</v>
      </c>
    </row>
    <row r="3601" spans="1:1" x14ac:dyDescent="0.25">
      <c r="A3601">
        <v>-2.42</v>
      </c>
    </row>
    <row r="3602" spans="1:1" x14ac:dyDescent="0.25">
      <c r="A3602">
        <v>-2.38</v>
      </c>
    </row>
    <row r="3603" spans="1:1" x14ac:dyDescent="0.25">
      <c r="A3603">
        <v>-2.33</v>
      </c>
    </row>
    <row r="3604" spans="1:1" x14ac:dyDescent="0.25">
      <c r="A3604">
        <v>-2.29</v>
      </c>
    </row>
    <row r="3605" spans="1:1" x14ac:dyDescent="0.25">
      <c r="A3605">
        <v>-2.25</v>
      </c>
    </row>
    <row r="3606" spans="1:1" x14ac:dyDescent="0.25">
      <c r="A3606">
        <v>-2.21</v>
      </c>
    </row>
    <row r="3607" spans="1:1" x14ac:dyDescent="0.25">
      <c r="A3607">
        <v>-2.1800000000000002</v>
      </c>
    </row>
    <row r="3608" spans="1:1" x14ac:dyDescent="0.25">
      <c r="A3608">
        <v>-2.14</v>
      </c>
    </row>
    <row r="3609" spans="1:1" x14ac:dyDescent="0.25">
      <c r="A3609">
        <v>-2.1</v>
      </c>
    </row>
    <row r="3610" spans="1:1" x14ac:dyDescent="0.25">
      <c r="A3610">
        <v>-2.0699999999999998</v>
      </c>
    </row>
    <row r="3611" spans="1:1" x14ac:dyDescent="0.25">
      <c r="A3611">
        <v>-2.0099999999999998</v>
      </c>
    </row>
    <row r="3612" spans="1:1" x14ac:dyDescent="0.25">
      <c r="A3612">
        <v>-1.98</v>
      </c>
    </row>
    <row r="3613" spans="1:1" x14ac:dyDescent="0.25">
      <c r="A3613">
        <v>-1.95</v>
      </c>
    </row>
    <row r="3614" spans="1:1" x14ac:dyDescent="0.25">
      <c r="A3614">
        <v>-1.91</v>
      </c>
    </row>
    <row r="3615" spans="1:1" x14ac:dyDescent="0.25">
      <c r="A3615">
        <v>-1.88</v>
      </c>
    </row>
    <row r="3616" spans="1:1" x14ac:dyDescent="0.25">
      <c r="A3616">
        <v>-1.84</v>
      </c>
    </row>
    <row r="3617" spans="1:1" x14ac:dyDescent="0.25">
      <c r="A3617">
        <v>-1.81</v>
      </c>
    </row>
    <row r="3618" spans="1:1" x14ac:dyDescent="0.25">
      <c r="A3618">
        <v>-1.78</v>
      </c>
    </row>
    <row r="3619" spans="1:1" x14ac:dyDescent="0.25">
      <c r="A3619">
        <v>-1.74</v>
      </c>
    </row>
    <row r="3620" spans="1:1" x14ac:dyDescent="0.25">
      <c r="A3620">
        <v>-1.71</v>
      </c>
    </row>
    <row r="3621" spans="1:1" x14ac:dyDescent="0.25">
      <c r="A3621">
        <v>-1.67</v>
      </c>
    </row>
    <row r="3622" spans="1:1" x14ac:dyDescent="0.25">
      <c r="A3622">
        <v>-1.64</v>
      </c>
    </row>
    <row r="3623" spans="1:1" x14ac:dyDescent="0.25">
      <c r="A3623">
        <v>-1.61</v>
      </c>
    </row>
    <row r="3624" spans="1:1" x14ac:dyDescent="0.25">
      <c r="A3624">
        <v>-1.56</v>
      </c>
    </row>
    <row r="3625" spans="1:1" x14ac:dyDescent="0.25">
      <c r="A3625">
        <v>-1.53</v>
      </c>
    </row>
    <row r="3626" spans="1:1" x14ac:dyDescent="0.25">
      <c r="A3626">
        <v>-1.5</v>
      </c>
    </row>
    <row r="3627" spans="1:1" x14ac:dyDescent="0.25">
      <c r="A3627">
        <v>-1.46</v>
      </c>
    </row>
    <row r="3628" spans="1:1" x14ac:dyDescent="0.25">
      <c r="A3628">
        <v>-1.43</v>
      </c>
    </row>
    <row r="3629" spans="1:1" x14ac:dyDescent="0.25">
      <c r="A3629">
        <v>-1.39</v>
      </c>
    </row>
    <row r="3630" spans="1:1" x14ac:dyDescent="0.25">
      <c r="A3630">
        <v>-1.37</v>
      </c>
    </row>
    <row r="3631" spans="1:1" x14ac:dyDescent="0.25">
      <c r="A3631">
        <v>-1.33</v>
      </c>
    </row>
    <row r="3632" spans="1:1" x14ac:dyDescent="0.25">
      <c r="A3632">
        <v>-1.3</v>
      </c>
    </row>
    <row r="3633" spans="1:1" x14ac:dyDescent="0.25">
      <c r="A3633">
        <v>-1.27</v>
      </c>
    </row>
    <row r="3634" spans="1:1" x14ac:dyDescent="0.25">
      <c r="A3634">
        <v>-1.24</v>
      </c>
    </row>
    <row r="3635" spans="1:1" x14ac:dyDescent="0.25">
      <c r="A3635">
        <v>-1.2</v>
      </c>
    </row>
    <row r="3636" spans="1:1" x14ac:dyDescent="0.25">
      <c r="A3636">
        <v>-1.18</v>
      </c>
    </row>
    <row r="3637" spans="1:1" x14ac:dyDescent="0.25">
      <c r="A3637">
        <v>-1.1399999999999999</v>
      </c>
    </row>
    <row r="3638" spans="1:1" x14ac:dyDescent="0.25">
      <c r="A3638">
        <v>-1.1200000000000001</v>
      </c>
    </row>
    <row r="3639" spans="1:1" x14ac:dyDescent="0.25">
      <c r="A3639">
        <v>-1.08</v>
      </c>
    </row>
    <row r="3640" spans="1:1" x14ac:dyDescent="0.25">
      <c r="A3640">
        <v>-1.05</v>
      </c>
    </row>
    <row r="3641" spans="1:1" x14ac:dyDescent="0.25">
      <c r="A3641">
        <v>-1.02</v>
      </c>
    </row>
    <row r="3642" spans="1:1" x14ac:dyDescent="0.25">
      <c r="A3642">
        <v>-0.99</v>
      </c>
    </row>
    <row r="3643" spans="1:1" x14ac:dyDescent="0.25">
      <c r="A3643">
        <v>-0.95</v>
      </c>
    </row>
    <row r="3644" spans="1:1" x14ac:dyDescent="0.25">
      <c r="A3644">
        <v>-0.94</v>
      </c>
    </row>
    <row r="3645" spans="1:1" x14ac:dyDescent="0.25">
      <c r="A3645">
        <v>-0.9</v>
      </c>
    </row>
    <row r="3646" spans="1:1" x14ac:dyDescent="0.25">
      <c r="A3646">
        <v>-0.87</v>
      </c>
    </row>
    <row r="3647" spans="1:1" x14ac:dyDescent="0.25">
      <c r="A3647">
        <v>-0.85</v>
      </c>
    </row>
    <row r="3648" spans="1:1" x14ac:dyDescent="0.25">
      <c r="A3648">
        <v>-0.82</v>
      </c>
    </row>
    <row r="3649" spans="1:1" x14ac:dyDescent="0.25">
      <c r="A3649">
        <v>-0.79</v>
      </c>
    </row>
    <row r="3650" spans="1:1" x14ac:dyDescent="0.25">
      <c r="A3650">
        <v>-0.76</v>
      </c>
    </row>
    <row r="3651" spans="1:1" x14ac:dyDescent="0.25">
      <c r="A3651">
        <v>-0.73</v>
      </c>
    </row>
    <row r="3652" spans="1:1" x14ac:dyDescent="0.25">
      <c r="A3652">
        <v>-0.71</v>
      </c>
    </row>
    <row r="3653" spans="1:1" x14ac:dyDescent="0.25">
      <c r="A3653">
        <v>-0.68</v>
      </c>
    </row>
    <row r="3654" spans="1:1" x14ac:dyDescent="0.25">
      <c r="A3654">
        <v>-0.65</v>
      </c>
    </row>
    <row r="3655" spans="1:1" x14ac:dyDescent="0.25">
      <c r="A3655">
        <v>-0.62</v>
      </c>
    </row>
    <row r="3656" spans="1:1" x14ac:dyDescent="0.25">
      <c r="A3656">
        <v>-0.59</v>
      </c>
    </row>
    <row r="3657" spans="1:1" x14ac:dyDescent="0.25">
      <c r="A3657">
        <v>-0.56999999999999995</v>
      </c>
    </row>
    <row r="3658" spans="1:1" x14ac:dyDescent="0.25">
      <c r="A3658">
        <v>-0.54</v>
      </c>
    </row>
    <row r="3659" spans="1:1" x14ac:dyDescent="0.25">
      <c r="A3659">
        <v>-0.51</v>
      </c>
    </row>
    <row r="3660" spans="1:1" x14ac:dyDescent="0.25">
      <c r="A3660">
        <v>-0.44</v>
      </c>
    </row>
    <row r="3661" spans="1:1" x14ac:dyDescent="0.25">
      <c r="A3661">
        <v>-0.31</v>
      </c>
    </row>
    <row r="3662" spans="1:1" x14ac:dyDescent="0.25">
      <c r="A3662">
        <v>-0.12</v>
      </c>
    </row>
    <row r="3663" spans="1:1" x14ac:dyDescent="0.25">
      <c r="A3663">
        <v>0.13</v>
      </c>
    </row>
    <row r="3664" spans="1:1" x14ac:dyDescent="0.25">
      <c r="A3664">
        <v>0.47</v>
      </c>
    </row>
    <row r="3665" spans="1:1" x14ac:dyDescent="0.25">
      <c r="A3665">
        <v>0.91</v>
      </c>
    </row>
    <row r="3666" spans="1:1" x14ac:dyDescent="0.25">
      <c r="A3666">
        <v>1.47</v>
      </c>
    </row>
    <row r="3667" spans="1:1" x14ac:dyDescent="0.25">
      <c r="A3667">
        <v>2.17</v>
      </c>
    </row>
    <row r="3668" spans="1:1" x14ac:dyDescent="0.25">
      <c r="A3668">
        <v>3.02</v>
      </c>
    </row>
    <row r="3669" spans="1:1" x14ac:dyDescent="0.25">
      <c r="A3669">
        <v>4.0199999999999996</v>
      </c>
    </row>
    <row r="3670" spans="1:1" x14ac:dyDescent="0.25">
      <c r="A3670">
        <v>5.21</v>
      </c>
    </row>
    <row r="3671" spans="1:1" x14ac:dyDescent="0.25">
      <c r="A3671">
        <v>6.57</v>
      </c>
    </row>
    <row r="3672" spans="1:1" x14ac:dyDescent="0.25">
      <c r="A3672">
        <v>8.09</v>
      </c>
    </row>
    <row r="3673" spans="1:1" x14ac:dyDescent="0.25">
      <c r="A3673">
        <v>9.7899999999999991</v>
      </c>
    </row>
    <row r="3674" spans="1:1" x14ac:dyDescent="0.25">
      <c r="A3674">
        <v>11.66</v>
      </c>
    </row>
    <row r="3675" spans="1:1" x14ac:dyDescent="0.25">
      <c r="A3675">
        <v>13.71</v>
      </c>
    </row>
    <row r="3676" spans="1:1" x14ac:dyDescent="0.25">
      <c r="A3676">
        <v>15.92</v>
      </c>
    </row>
    <row r="3677" spans="1:1" x14ac:dyDescent="0.25">
      <c r="A3677">
        <v>18.25</v>
      </c>
    </row>
    <row r="3678" spans="1:1" x14ac:dyDescent="0.25">
      <c r="A3678">
        <v>20.71</v>
      </c>
    </row>
    <row r="3679" spans="1:1" x14ac:dyDescent="0.25">
      <c r="A3679">
        <v>23.25</v>
      </c>
    </row>
    <row r="3680" spans="1:1" x14ac:dyDescent="0.25">
      <c r="A3680">
        <v>25.88</v>
      </c>
    </row>
    <row r="3681" spans="1:1" x14ac:dyDescent="0.25">
      <c r="A3681">
        <v>28.56</v>
      </c>
    </row>
    <row r="3682" spans="1:1" x14ac:dyDescent="0.25">
      <c r="A3682">
        <v>31.29</v>
      </c>
    </row>
    <row r="3683" spans="1:1" x14ac:dyDescent="0.25">
      <c r="A3683">
        <v>34.049999999999997</v>
      </c>
    </row>
    <row r="3684" spans="1:1" x14ac:dyDescent="0.25">
      <c r="A3684">
        <v>36.799999999999997</v>
      </c>
    </row>
    <row r="3685" spans="1:1" x14ac:dyDescent="0.25">
      <c r="A3685">
        <v>39.53</v>
      </c>
    </row>
    <row r="3686" spans="1:1" x14ac:dyDescent="0.25">
      <c r="A3686">
        <v>42.22</v>
      </c>
    </row>
    <row r="3687" spans="1:1" x14ac:dyDescent="0.25">
      <c r="A3687">
        <v>44.85</v>
      </c>
    </row>
    <row r="3688" spans="1:1" x14ac:dyDescent="0.25">
      <c r="A3688">
        <v>47.39</v>
      </c>
    </row>
    <row r="3689" spans="1:1" x14ac:dyDescent="0.25">
      <c r="A3689">
        <v>49.81</v>
      </c>
    </row>
    <row r="3690" spans="1:1" x14ac:dyDescent="0.25">
      <c r="A3690">
        <v>51.92</v>
      </c>
    </row>
    <row r="3691" spans="1:1" x14ac:dyDescent="0.25">
      <c r="A3691">
        <v>53.31</v>
      </c>
    </row>
    <row r="3692" spans="1:1" x14ac:dyDescent="0.25">
      <c r="A3692">
        <v>53.87</v>
      </c>
    </row>
    <row r="3693" spans="1:1" x14ac:dyDescent="0.25">
      <c r="A3693">
        <v>53.79</v>
      </c>
    </row>
    <row r="3694" spans="1:1" x14ac:dyDescent="0.25">
      <c r="A3694">
        <v>53.34</v>
      </c>
    </row>
    <row r="3695" spans="1:1" x14ac:dyDescent="0.25">
      <c r="A3695">
        <v>52.64</v>
      </c>
    </row>
    <row r="3696" spans="1:1" x14ac:dyDescent="0.25">
      <c r="A3696">
        <v>51.76</v>
      </c>
    </row>
    <row r="3697" spans="1:1" x14ac:dyDescent="0.25">
      <c r="A3697">
        <v>50.73</v>
      </c>
    </row>
    <row r="3698" spans="1:1" x14ac:dyDescent="0.25">
      <c r="A3698">
        <v>49.59</v>
      </c>
    </row>
    <row r="3699" spans="1:1" x14ac:dyDescent="0.25">
      <c r="A3699">
        <v>48.34</v>
      </c>
    </row>
    <row r="3700" spans="1:1" x14ac:dyDescent="0.25">
      <c r="A3700">
        <v>47.01</v>
      </c>
    </row>
    <row r="3701" spans="1:1" x14ac:dyDescent="0.25">
      <c r="A3701">
        <v>45.62</v>
      </c>
    </row>
    <row r="3702" spans="1:1" x14ac:dyDescent="0.25">
      <c r="A3702">
        <v>44.18</v>
      </c>
    </row>
    <row r="3703" spans="1:1" x14ac:dyDescent="0.25">
      <c r="A3703">
        <v>42.71</v>
      </c>
    </row>
    <row r="3704" spans="1:1" x14ac:dyDescent="0.25">
      <c r="A3704">
        <v>41.22</v>
      </c>
    </row>
    <row r="3705" spans="1:1" x14ac:dyDescent="0.25">
      <c r="A3705">
        <v>39.72</v>
      </c>
    </row>
    <row r="3706" spans="1:1" x14ac:dyDescent="0.25">
      <c r="A3706">
        <v>38.21</v>
      </c>
    </row>
    <row r="3707" spans="1:1" x14ac:dyDescent="0.25">
      <c r="A3707">
        <v>36.72</v>
      </c>
    </row>
    <row r="3708" spans="1:1" x14ac:dyDescent="0.25">
      <c r="A3708">
        <v>35.22</v>
      </c>
    </row>
    <row r="3709" spans="1:1" x14ac:dyDescent="0.25">
      <c r="A3709">
        <v>33.75</v>
      </c>
    </row>
    <row r="3710" spans="1:1" x14ac:dyDescent="0.25">
      <c r="A3710">
        <v>32.299999999999997</v>
      </c>
    </row>
    <row r="3711" spans="1:1" x14ac:dyDescent="0.25">
      <c r="A3711">
        <v>30.88</v>
      </c>
    </row>
    <row r="3712" spans="1:1" x14ac:dyDescent="0.25">
      <c r="A3712">
        <v>29.5</v>
      </c>
    </row>
    <row r="3713" spans="1:1" x14ac:dyDescent="0.25">
      <c r="A3713">
        <v>28.15</v>
      </c>
    </row>
    <row r="3714" spans="1:1" x14ac:dyDescent="0.25">
      <c r="A3714">
        <v>26.84</v>
      </c>
    </row>
    <row r="3715" spans="1:1" x14ac:dyDescent="0.25">
      <c r="A3715">
        <v>25.59</v>
      </c>
    </row>
    <row r="3716" spans="1:1" x14ac:dyDescent="0.25">
      <c r="A3716">
        <v>24.38</v>
      </c>
    </row>
    <row r="3717" spans="1:1" x14ac:dyDescent="0.25">
      <c r="A3717">
        <v>23.22</v>
      </c>
    </row>
    <row r="3718" spans="1:1" x14ac:dyDescent="0.25">
      <c r="A3718">
        <v>22.09</v>
      </c>
    </row>
    <row r="3719" spans="1:1" x14ac:dyDescent="0.25">
      <c r="A3719">
        <v>21</v>
      </c>
    </row>
    <row r="3720" spans="1:1" x14ac:dyDescent="0.25">
      <c r="A3720">
        <v>19.97</v>
      </c>
    </row>
    <row r="3721" spans="1:1" x14ac:dyDescent="0.25">
      <c r="A3721">
        <v>18.98</v>
      </c>
    </row>
    <row r="3722" spans="1:1" x14ac:dyDescent="0.25">
      <c r="A3722">
        <v>18.03</v>
      </c>
    </row>
    <row r="3723" spans="1:1" x14ac:dyDescent="0.25">
      <c r="A3723">
        <v>17.13</v>
      </c>
    </row>
    <row r="3724" spans="1:1" x14ac:dyDescent="0.25">
      <c r="A3724">
        <v>16.27</v>
      </c>
    </row>
    <row r="3725" spans="1:1" x14ac:dyDescent="0.25">
      <c r="A3725">
        <v>15.45</v>
      </c>
    </row>
    <row r="3726" spans="1:1" x14ac:dyDescent="0.25">
      <c r="A3726">
        <v>14.66</v>
      </c>
    </row>
    <row r="3727" spans="1:1" x14ac:dyDescent="0.25">
      <c r="A3727">
        <v>13.9</v>
      </c>
    </row>
    <row r="3728" spans="1:1" x14ac:dyDescent="0.25">
      <c r="A3728">
        <v>13.18</v>
      </c>
    </row>
    <row r="3729" spans="1:1" x14ac:dyDescent="0.25">
      <c r="A3729">
        <v>12.5</v>
      </c>
    </row>
    <row r="3730" spans="1:1" x14ac:dyDescent="0.25">
      <c r="A3730">
        <v>11.85</v>
      </c>
    </row>
    <row r="3731" spans="1:1" x14ac:dyDescent="0.25">
      <c r="A3731">
        <v>11.25</v>
      </c>
    </row>
    <row r="3732" spans="1:1" x14ac:dyDescent="0.25">
      <c r="A3732">
        <v>10.68</v>
      </c>
    </row>
    <row r="3733" spans="1:1" x14ac:dyDescent="0.25">
      <c r="A3733">
        <v>10.130000000000001</v>
      </c>
    </row>
    <row r="3734" spans="1:1" x14ac:dyDescent="0.25">
      <c r="A3734">
        <v>9.6199999999999992</v>
      </c>
    </row>
    <row r="3735" spans="1:1" x14ac:dyDescent="0.25">
      <c r="A3735">
        <v>9.1300000000000008</v>
      </c>
    </row>
    <row r="3736" spans="1:1" x14ac:dyDescent="0.25">
      <c r="A3736">
        <v>8.66</v>
      </c>
    </row>
    <row r="3737" spans="1:1" x14ac:dyDescent="0.25">
      <c r="A3737">
        <v>8.23</v>
      </c>
    </row>
    <row r="3738" spans="1:1" x14ac:dyDescent="0.25">
      <c r="A3738">
        <v>7.8</v>
      </c>
    </row>
    <row r="3739" spans="1:1" x14ac:dyDescent="0.25">
      <c r="A3739">
        <v>7.41</v>
      </c>
    </row>
    <row r="3740" spans="1:1" x14ac:dyDescent="0.25">
      <c r="A3740">
        <v>7.03</v>
      </c>
    </row>
    <row r="3741" spans="1:1" x14ac:dyDescent="0.25">
      <c r="A3741">
        <v>6.69</v>
      </c>
    </row>
    <row r="3742" spans="1:1" x14ac:dyDescent="0.25">
      <c r="A3742">
        <v>6.36</v>
      </c>
    </row>
    <row r="3743" spans="1:1" x14ac:dyDescent="0.25">
      <c r="A3743">
        <v>6.04</v>
      </c>
    </row>
    <row r="3744" spans="1:1" x14ac:dyDescent="0.25">
      <c r="A3744">
        <v>5.74</v>
      </c>
    </row>
    <row r="3745" spans="1:1" x14ac:dyDescent="0.25">
      <c r="A3745">
        <v>5.47</v>
      </c>
    </row>
    <row r="3746" spans="1:1" x14ac:dyDescent="0.25">
      <c r="A3746">
        <v>5.21</v>
      </c>
    </row>
    <row r="3747" spans="1:1" x14ac:dyDescent="0.25">
      <c r="A3747">
        <v>4.97</v>
      </c>
    </row>
    <row r="3748" spans="1:1" x14ac:dyDescent="0.25">
      <c r="A3748">
        <v>4.75</v>
      </c>
    </row>
    <row r="3749" spans="1:1" x14ac:dyDescent="0.25">
      <c r="A3749">
        <v>4.53</v>
      </c>
    </row>
    <row r="3750" spans="1:1" x14ac:dyDescent="0.25">
      <c r="A3750">
        <v>4.32</v>
      </c>
    </row>
    <row r="3751" spans="1:1" x14ac:dyDescent="0.25">
      <c r="A3751">
        <v>4.12</v>
      </c>
    </row>
    <row r="3752" spans="1:1" x14ac:dyDescent="0.25">
      <c r="A3752">
        <v>3.93</v>
      </c>
    </row>
    <row r="3753" spans="1:1" x14ac:dyDescent="0.25">
      <c r="A3753">
        <v>3.75</v>
      </c>
    </row>
    <row r="3754" spans="1:1" x14ac:dyDescent="0.25">
      <c r="A3754">
        <v>3.58</v>
      </c>
    </row>
    <row r="3755" spans="1:1" x14ac:dyDescent="0.25">
      <c r="A3755">
        <v>3.42</v>
      </c>
    </row>
    <row r="3756" spans="1:1" x14ac:dyDescent="0.25">
      <c r="A3756">
        <v>3.26</v>
      </c>
    </row>
    <row r="3757" spans="1:1" x14ac:dyDescent="0.25">
      <c r="A3757">
        <v>3.11</v>
      </c>
    </row>
    <row r="3758" spans="1:1" x14ac:dyDescent="0.25">
      <c r="A3758">
        <v>2.96</v>
      </c>
    </row>
    <row r="3759" spans="1:1" x14ac:dyDescent="0.25">
      <c r="A3759">
        <v>2.84</v>
      </c>
    </row>
    <row r="3760" spans="1:1" x14ac:dyDescent="0.25">
      <c r="A3760">
        <v>2.7</v>
      </c>
    </row>
    <row r="3761" spans="1:1" x14ac:dyDescent="0.25">
      <c r="A3761">
        <v>2.57</v>
      </c>
    </row>
    <row r="3762" spans="1:1" x14ac:dyDescent="0.25">
      <c r="A3762">
        <v>2.46</v>
      </c>
    </row>
    <row r="3763" spans="1:1" x14ac:dyDescent="0.25">
      <c r="A3763">
        <v>2.35</v>
      </c>
    </row>
    <row r="3764" spans="1:1" x14ac:dyDescent="0.25">
      <c r="A3764">
        <v>2.25</v>
      </c>
    </row>
    <row r="3765" spans="1:1" x14ac:dyDescent="0.25">
      <c r="A3765">
        <v>2.14</v>
      </c>
    </row>
    <row r="3766" spans="1:1" x14ac:dyDescent="0.25">
      <c r="A3766">
        <v>2.0499999999999998</v>
      </c>
    </row>
    <row r="3767" spans="1:1" x14ac:dyDescent="0.25">
      <c r="A3767">
        <v>1.95</v>
      </c>
    </row>
    <row r="3768" spans="1:1" x14ac:dyDescent="0.25">
      <c r="A3768">
        <v>1.86</v>
      </c>
    </row>
    <row r="3769" spans="1:1" x14ac:dyDescent="0.25">
      <c r="A3769">
        <v>1.77</v>
      </c>
    </row>
    <row r="3770" spans="1:1" x14ac:dyDescent="0.25">
      <c r="A3770">
        <v>1.69</v>
      </c>
    </row>
    <row r="3771" spans="1:1" x14ac:dyDescent="0.25">
      <c r="A3771">
        <v>1.61</v>
      </c>
    </row>
    <row r="3772" spans="1:1" x14ac:dyDescent="0.25">
      <c r="A3772">
        <v>1.53</v>
      </c>
    </row>
    <row r="3773" spans="1:1" x14ac:dyDescent="0.25">
      <c r="A3773">
        <v>1.45</v>
      </c>
    </row>
    <row r="3774" spans="1:1" x14ac:dyDescent="0.25">
      <c r="A3774">
        <v>1.37</v>
      </c>
    </row>
    <row r="3775" spans="1:1" x14ac:dyDescent="0.25">
      <c r="A3775">
        <v>1.28</v>
      </c>
    </row>
    <row r="3776" spans="1:1" x14ac:dyDescent="0.25">
      <c r="A3776">
        <v>1.21</v>
      </c>
    </row>
    <row r="3777" spans="1:1" x14ac:dyDescent="0.25">
      <c r="A3777">
        <v>1.1299999999999999</v>
      </c>
    </row>
    <row r="3778" spans="1:1" x14ac:dyDescent="0.25">
      <c r="A3778">
        <v>1.06</v>
      </c>
    </row>
    <row r="3779" spans="1:1" x14ac:dyDescent="0.25">
      <c r="A3779">
        <v>0.99</v>
      </c>
    </row>
    <row r="3780" spans="1:1" x14ac:dyDescent="0.25">
      <c r="A3780">
        <v>0.91</v>
      </c>
    </row>
    <row r="3781" spans="1:1" x14ac:dyDescent="0.25">
      <c r="A3781">
        <v>0.84</v>
      </c>
    </row>
    <row r="3782" spans="1:1" x14ac:dyDescent="0.25">
      <c r="A3782">
        <v>0.76</v>
      </c>
    </row>
    <row r="3783" spans="1:1" x14ac:dyDescent="0.25">
      <c r="A3783">
        <v>0.69</v>
      </c>
    </row>
    <row r="3784" spans="1:1" x14ac:dyDescent="0.25">
      <c r="A3784">
        <v>0.62</v>
      </c>
    </row>
    <row r="3785" spans="1:1" x14ac:dyDescent="0.25">
      <c r="A3785">
        <v>0.55000000000000004</v>
      </c>
    </row>
    <row r="3786" spans="1:1" x14ac:dyDescent="0.25">
      <c r="A3786">
        <v>0.49</v>
      </c>
    </row>
    <row r="3787" spans="1:1" x14ac:dyDescent="0.25">
      <c r="A3787">
        <v>0.41</v>
      </c>
    </row>
    <row r="3788" spans="1:1" x14ac:dyDescent="0.25">
      <c r="A3788">
        <v>0.34</v>
      </c>
    </row>
    <row r="3789" spans="1:1" x14ac:dyDescent="0.25">
      <c r="A3789">
        <v>0.28000000000000003</v>
      </c>
    </row>
    <row r="3790" spans="1:1" x14ac:dyDescent="0.25">
      <c r="A3790">
        <v>0.22</v>
      </c>
    </row>
    <row r="3791" spans="1:1" x14ac:dyDescent="0.25">
      <c r="A3791">
        <v>0.16</v>
      </c>
    </row>
    <row r="3792" spans="1:1" x14ac:dyDescent="0.25">
      <c r="A3792">
        <v>0.1</v>
      </c>
    </row>
    <row r="3793" spans="1:1" x14ac:dyDescent="0.25">
      <c r="A3793">
        <v>0.03</v>
      </c>
    </row>
    <row r="3794" spans="1:1" x14ac:dyDescent="0.25">
      <c r="A3794">
        <v>-0.04</v>
      </c>
    </row>
    <row r="3795" spans="1:1" x14ac:dyDescent="0.25">
      <c r="A3795">
        <v>-0.11</v>
      </c>
    </row>
    <row r="3796" spans="1:1" x14ac:dyDescent="0.25">
      <c r="A3796">
        <v>-0.18</v>
      </c>
    </row>
    <row r="3797" spans="1:1" x14ac:dyDescent="0.25">
      <c r="A3797">
        <v>-0.23</v>
      </c>
    </row>
    <row r="3798" spans="1:1" x14ac:dyDescent="0.25">
      <c r="A3798">
        <v>-0.34</v>
      </c>
    </row>
    <row r="3799" spans="1:1" x14ac:dyDescent="0.25">
      <c r="A3799">
        <v>-0.57999999999999996</v>
      </c>
    </row>
    <row r="3800" spans="1:1" x14ac:dyDescent="0.25">
      <c r="A3800">
        <v>-0.98</v>
      </c>
    </row>
    <row r="3801" spans="1:1" x14ac:dyDescent="0.25">
      <c r="A3801">
        <v>-1.48</v>
      </c>
    </row>
    <row r="3802" spans="1:1" x14ac:dyDescent="0.25">
      <c r="A3802">
        <v>-2.04</v>
      </c>
    </row>
    <row r="3803" spans="1:1" x14ac:dyDescent="0.25">
      <c r="A3803">
        <v>-2.64</v>
      </c>
    </row>
    <row r="3804" spans="1:1" x14ac:dyDescent="0.25">
      <c r="A3804">
        <v>-3.24</v>
      </c>
    </row>
    <row r="3805" spans="1:1" x14ac:dyDescent="0.25">
      <c r="A3805">
        <v>-3.86</v>
      </c>
    </row>
    <row r="3806" spans="1:1" x14ac:dyDescent="0.25">
      <c r="A3806">
        <v>-4.49</v>
      </c>
    </row>
    <row r="3807" spans="1:1" x14ac:dyDescent="0.25">
      <c r="A3807">
        <v>-5.0999999999999996</v>
      </c>
    </row>
    <row r="3808" spans="1:1" x14ac:dyDescent="0.25">
      <c r="A3808">
        <v>-5.72</v>
      </c>
    </row>
    <row r="3809" spans="1:1" x14ac:dyDescent="0.25">
      <c r="A3809">
        <v>-6.33</v>
      </c>
    </row>
    <row r="3810" spans="1:1" x14ac:dyDescent="0.25">
      <c r="A3810">
        <v>-6.93</v>
      </c>
    </row>
    <row r="3811" spans="1:1" x14ac:dyDescent="0.25">
      <c r="A3811">
        <v>-7.51</v>
      </c>
    </row>
    <row r="3812" spans="1:1" x14ac:dyDescent="0.25">
      <c r="A3812">
        <v>-8.08</v>
      </c>
    </row>
    <row r="3813" spans="1:1" x14ac:dyDescent="0.25">
      <c r="A3813">
        <v>-8.6300000000000008</v>
      </c>
    </row>
    <row r="3814" spans="1:1" x14ac:dyDescent="0.25">
      <c r="A3814">
        <v>-9.16</v>
      </c>
    </row>
    <row r="3815" spans="1:1" x14ac:dyDescent="0.25">
      <c r="A3815">
        <v>-9.67</v>
      </c>
    </row>
    <row r="3816" spans="1:1" x14ac:dyDescent="0.25">
      <c r="A3816">
        <v>-10.14</v>
      </c>
    </row>
    <row r="3817" spans="1:1" x14ac:dyDescent="0.25">
      <c r="A3817">
        <v>-10.59</v>
      </c>
    </row>
    <row r="3818" spans="1:1" x14ac:dyDescent="0.25">
      <c r="A3818">
        <v>-11</v>
      </c>
    </row>
    <row r="3819" spans="1:1" x14ac:dyDescent="0.25">
      <c r="A3819">
        <v>-11.38</v>
      </c>
    </row>
    <row r="3820" spans="1:1" x14ac:dyDescent="0.25">
      <c r="A3820">
        <v>-11.73</v>
      </c>
    </row>
    <row r="3821" spans="1:1" x14ac:dyDescent="0.25">
      <c r="A3821">
        <v>-12.04</v>
      </c>
    </row>
    <row r="3822" spans="1:1" x14ac:dyDescent="0.25">
      <c r="A3822">
        <v>-12.34</v>
      </c>
    </row>
    <row r="3823" spans="1:1" x14ac:dyDescent="0.25">
      <c r="A3823">
        <v>-12.6</v>
      </c>
    </row>
    <row r="3824" spans="1:1" x14ac:dyDescent="0.25">
      <c r="A3824">
        <v>-12.85</v>
      </c>
    </row>
    <row r="3825" spans="1:1" x14ac:dyDescent="0.25">
      <c r="A3825">
        <v>-13.07</v>
      </c>
    </row>
    <row r="3826" spans="1:1" x14ac:dyDescent="0.25">
      <c r="A3826">
        <v>-13.27</v>
      </c>
    </row>
    <row r="3827" spans="1:1" x14ac:dyDescent="0.25">
      <c r="A3827">
        <v>-13.45</v>
      </c>
    </row>
    <row r="3828" spans="1:1" x14ac:dyDescent="0.25">
      <c r="A3828">
        <v>-13.61</v>
      </c>
    </row>
    <row r="3829" spans="1:1" x14ac:dyDescent="0.25">
      <c r="A3829">
        <v>-13.75</v>
      </c>
    </row>
    <row r="3830" spans="1:1" x14ac:dyDescent="0.25">
      <c r="A3830">
        <v>-13.88</v>
      </c>
    </row>
    <row r="3831" spans="1:1" x14ac:dyDescent="0.25">
      <c r="A3831">
        <v>-13.99</v>
      </c>
    </row>
    <row r="3832" spans="1:1" x14ac:dyDescent="0.25">
      <c r="A3832">
        <v>-14.09</v>
      </c>
    </row>
    <row r="3833" spans="1:1" x14ac:dyDescent="0.25">
      <c r="A3833">
        <v>-14.17</v>
      </c>
    </row>
    <row r="3834" spans="1:1" x14ac:dyDescent="0.25">
      <c r="A3834">
        <v>-14.24</v>
      </c>
    </row>
    <row r="3835" spans="1:1" x14ac:dyDescent="0.25">
      <c r="A3835">
        <v>-14.3</v>
      </c>
    </row>
    <row r="3836" spans="1:1" x14ac:dyDescent="0.25">
      <c r="A3836">
        <v>-14.35</v>
      </c>
    </row>
    <row r="3837" spans="1:1" x14ac:dyDescent="0.25">
      <c r="A3837">
        <v>-14.39</v>
      </c>
    </row>
    <row r="3838" spans="1:1" x14ac:dyDescent="0.25">
      <c r="A3838">
        <v>-14.42</v>
      </c>
    </row>
    <row r="3839" spans="1:1" x14ac:dyDescent="0.25">
      <c r="A3839">
        <v>-14.44</v>
      </c>
    </row>
    <row r="3840" spans="1:1" x14ac:dyDescent="0.25">
      <c r="A3840">
        <v>-14.45</v>
      </c>
    </row>
    <row r="3841" spans="1:1" x14ac:dyDescent="0.25">
      <c r="A3841">
        <v>-14.46</v>
      </c>
    </row>
    <row r="3842" spans="1:1" x14ac:dyDescent="0.25">
      <c r="A3842">
        <v>-14.46</v>
      </c>
    </row>
    <row r="3843" spans="1:1" x14ac:dyDescent="0.25">
      <c r="A3843">
        <v>-14.45</v>
      </c>
    </row>
    <row r="3844" spans="1:1" x14ac:dyDescent="0.25">
      <c r="A3844">
        <v>-14.43</v>
      </c>
    </row>
    <row r="3845" spans="1:1" x14ac:dyDescent="0.25">
      <c r="A3845">
        <v>-14.41</v>
      </c>
    </row>
    <row r="3846" spans="1:1" x14ac:dyDescent="0.25">
      <c r="A3846">
        <v>-14.38</v>
      </c>
    </row>
    <row r="3847" spans="1:1" x14ac:dyDescent="0.25">
      <c r="A3847">
        <v>-14.35</v>
      </c>
    </row>
    <row r="3848" spans="1:1" x14ac:dyDescent="0.25">
      <c r="A3848">
        <v>-14.31</v>
      </c>
    </row>
    <row r="3849" spans="1:1" x14ac:dyDescent="0.25">
      <c r="A3849">
        <v>-14.27</v>
      </c>
    </row>
    <row r="3850" spans="1:1" x14ac:dyDescent="0.25">
      <c r="A3850">
        <v>-14.22</v>
      </c>
    </row>
    <row r="3851" spans="1:1" x14ac:dyDescent="0.25">
      <c r="A3851">
        <v>-14.17</v>
      </c>
    </row>
    <row r="3852" spans="1:1" x14ac:dyDescent="0.25">
      <c r="A3852">
        <v>-14.12</v>
      </c>
    </row>
    <row r="3853" spans="1:1" x14ac:dyDescent="0.25">
      <c r="A3853">
        <v>-14.06</v>
      </c>
    </row>
    <row r="3854" spans="1:1" x14ac:dyDescent="0.25">
      <c r="A3854">
        <v>-14</v>
      </c>
    </row>
    <row r="3855" spans="1:1" x14ac:dyDescent="0.25">
      <c r="A3855">
        <v>-13.93</v>
      </c>
    </row>
    <row r="3856" spans="1:1" x14ac:dyDescent="0.25">
      <c r="A3856">
        <v>-13.87</v>
      </c>
    </row>
    <row r="3857" spans="1:1" x14ac:dyDescent="0.25">
      <c r="A3857">
        <v>-13.8</v>
      </c>
    </row>
    <row r="3858" spans="1:1" x14ac:dyDescent="0.25">
      <c r="A3858">
        <v>-13.73</v>
      </c>
    </row>
    <row r="3859" spans="1:1" x14ac:dyDescent="0.25">
      <c r="A3859">
        <v>-13.65</v>
      </c>
    </row>
    <row r="3860" spans="1:1" x14ac:dyDescent="0.25">
      <c r="A3860">
        <v>-13.57</v>
      </c>
    </row>
    <row r="3861" spans="1:1" x14ac:dyDescent="0.25">
      <c r="A3861">
        <v>-13.5</v>
      </c>
    </row>
    <row r="3862" spans="1:1" x14ac:dyDescent="0.25">
      <c r="A3862">
        <v>-13.42</v>
      </c>
    </row>
    <row r="3863" spans="1:1" x14ac:dyDescent="0.25">
      <c r="A3863">
        <v>-13.34</v>
      </c>
    </row>
    <row r="3864" spans="1:1" x14ac:dyDescent="0.25">
      <c r="A3864">
        <v>-13.26</v>
      </c>
    </row>
    <row r="3865" spans="1:1" x14ac:dyDescent="0.25">
      <c r="A3865">
        <v>-13.17</v>
      </c>
    </row>
    <row r="3866" spans="1:1" x14ac:dyDescent="0.25">
      <c r="A3866">
        <v>-13.1</v>
      </c>
    </row>
    <row r="3867" spans="1:1" x14ac:dyDescent="0.25">
      <c r="A3867">
        <v>-13.01</v>
      </c>
    </row>
    <row r="3868" spans="1:1" x14ac:dyDescent="0.25">
      <c r="A3868">
        <v>-12.92</v>
      </c>
    </row>
    <row r="3869" spans="1:1" x14ac:dyDescent="0.25">
      <c r="A3869">
        <v>-12.83</v>
      </c>
    </row>
    <row r="3870" spans="1:1" x14ac:dyDescent="0.25">
      <c r="A3870">
        <v>-12.74</v>
      </c>
    </row>
    <row r="3871" spans="1:1" x14ac:dyDescent="0.25">
      <c r="A3871">
        <v>-12.65</v>
      </c>
    </row>
    <row r="3872" spans="1:1" x14ac:dyDescent="0.25">
      <c r="A3872">
        <v>-12.56</v>
      </c>
    </row>
    <row r="3873" spans="1:1" x14ac:dyDescent="0.25">
      <c r="A3873">
        <v>-12.47</v>
      </c>
    </row>
    <row r="3874" spans="1:1" x14ac:dyDescent="0.25">
      <c r="A3874">
        <v>-12.38</v>
      </c>
    </row>
    <row r="3875" spans="1:1" x14ac:dyDescent="0.25">
      <c r="A3875">
        <v>-12.29</v>
      </c>
    </row>
    <row r="3876" spans="1:1" x14ac:dyDescent="0.25">
      <c r="A3876">
        <v>-12.2</v>
      </c>
    </row>
    <row r="3877" spans="1:1" x14ac:dyDescent="0.25">
      <c r="A3877">
        <v>-12.1</v>
      </c>
    </row>
    <row r="3878" spans="1:1" x14ac:dyDescent="0.25">
      <c r="A3878">
        <v>-12.01</v>
      </c>
    </row>
    <row r="3879" spans="1:1" x14ac:dyDescent="0.25">
      <c r="A3879">
        <v>-11.92</v>
      </c>
    </row>
    <row r="3880" spans="1:1" x14ac:dyDescent="0.25">
      <c r="A3880">
        <v>-11.83</v>
      </c>
    </row>
    <row r="3881" spans="1:1" x14ac:dyDescent="0.25">
      <c r="A3881">
        <v>-11.74</v>
      </c>
    </row>
    <row r="3882" spans="1:1" x14ac:dyDescent="0.25">
      <c r="A3882">
        <v>-11.65</v>
      </c>
    </row>
    <row r="3883" spans="1:1" x14ac:dyDescent="0.25">
      <c r="A3883">
        <v>-11.55</v>
      </c>
    </row>
    <row r="3884" spans="1:1" x14ac:dyDescent="0.25">
      <c r="A3884">
        <v>-11.46</v>
      </c>
    </row>
    <row r="3885" spans="1:1" x14ac:dyDescent="0.25">
      <c r="A3885">
        <v>-11.37</v>
      </c>
    </row>
    <row r="3886" spans="1:1" x14ac:dyDescent="0.25">
      <c r="A3886">
        <v>-11.27</v>
      </c>
    </row>
    <row r="3887" spans="1:1" x14ac:dyDescent="0.25">
      <c r="A3887">
        <v>-11.18</v>
      </c>
    </row>
    <row r="3888" spans="1:1" x14ac:dyDescent="0.25">
      <c r="A3888">
        <v>-11.09</v>
      </c>
    </row>
    <row r="3889" spans="1:1" x14ac:dyDescent="0.25">
      <c r="A3889">
        <v>-10.99</v>
      </c>
    </row>
    <row r="3890" spans="1:1" x14ac:dyDescent="0.25">
      <c r="A3890">
        <v>-10.91</v>
      </c>
    </row>
    <row r="3891" spans="1:1" x14ac:dyDescent="0.25">
      <c r="A3891">
        <v>-10.81</v>
      </c>
    </row>
    <row r="3892" spans="1:1" x14ac:dyDescent="0.25">
      <c r="A3892">
        <v>-10.72</v>
      </c>
    </row>
    <row r="3893" spans="1:1" x14ac:dyDescent="0.25">
      <c r="A3893">
        <v>-10.63</v>
      </c>
    </row>
    <row r="3894" spans="1:1" x14ac:dyDescent="0.25">
      <c r="A3894">
        <v>-10.54</v>
      </c>
    </row>
    <row r="3895" spans="1:1" x14ac:dyDescent="0.25">
      <c r="A3895">
        <v>-10.44</v>
      </c>
    </row>
    <row r="3896" spans="1:1" x14ac:dyDescent="0.25">
      <c r="A3896">
        <v>-10.35</v>
      </c>
    </row>
    <row r="3897" spans="1:1" x14ac:dyDescent="0.25">
      <c r="A3897">
        <v>-10.26</v>
      </c>
    </row>
    <row r="3898" spans="1:1" x14ac:dyDescent="0.25">
      <c r="A3898">
        <v>-10.17</v>
      </c>
    </row>
    <row r="3899" spans="1:1" x14ac:dyDescent="0.25">
      <c r="A3899">
        <v>-10.09</v>
      </c>
    </row>
    <row r="3900" spans="1:1" x14ac:dyDescent="0.25">
      <c r="A3900">
        <v>-10</v>
      </c>
    </row>
    <row r="3901" spans="1:1" x14ac:dyDescent="0.25">
      <c r="A3901">
        <v>-9.91</v>
      </c>
    </row>
    <row r="3902" spans="1:1" x14ac:dyDescent="0.25">
      <c r="A3902">
        <v>-9.83</v>
      </c>
    </row>
    <row r="3903" spans="1:1" x14ac:dyDescent="0.25">
      <c r="A3903">
        <v>-9.74</v>
      </c>
    </row>
    <row r="3904" spans="1:1" x14ac:dyDescent="0.25">
      <c r="A3904">
        <v>-9.66</v>
      </c>
    </row>
    <row r="3905" spans="1:1" x14ac:dyDescent="0.25">
      <c r="A3905">
        <v>-9.57</v>
      </c>
    </row>
    <row r="3906" spans="1:1" x14ac:dyDescent="0.25">
      <c r="A3906">
        <v>-9.48</v>
      </c>
    </row>
    <row r="3907" spans="1:1" x14ac:dyDescent="0.25">
      <c r="A3907">
        <v>-9.39</v>
      </c>
    </row>
    <row r="3908" spans="1:1" x14ac:dyDescent="0.25">
      <c r="A3908">
        <v>-9.31</v>
      </c>
    </row>
    <row r="3909" spans="1:1" x14ac:dyDescent="0.25">
      <c r="A3909">
        <v>-9.2200000000000006</v>
      </c>
    </row>
    <row r="3910" spans="1:1" x14ac:dyDescent="0.25">
      <c r="A3910">
        <v>-9.1300000000000008</v>
      </c>
    </row>
    <row r="3911" spans="1:1" x14ac:dyDescent="0.25">
      <c r="A3911">
        <v>-9.0500000000000007</v>
      </c>
    </row>
    <row r="3912" spans="1:1" x14ac:dyDescent="0.25">
      <c r="A3912">
        <v>-8.9600000000000009</v>
      </c>
    </row>
    <row r="3913" spans="1:1" x14ac:dyDescent="0.25">
      <c r="A3913">
        <v>-8.8800000000000008</v>
      </c>
    </row>
    <row r="3914" spans="1:1" x14ac:dyDescent="0.25">
      <c r="A3914">
        <v>-8.81</v>
      </c>
    </row>
    <row r="3915" spans="1:1" x14ac:dyDescent="0.25">
      <c r="A3915">
        <v>-8.7200000000000006</v>
      </c>
    </row>
    <row r="3916" spans="1:1" x14ac:dyDescent="0.25">
      <c r="A3916">
        <v>-8.64</v>
      </c>
    </row>
    <row r="3917" spans="1:1" x14ac:dyDescent="0.25">
      <c r="A3917">
        <v>-8.56</v>
      </c>
    </row>
    <row r="3918" spans="1:1" x14ac:dyDescent="0.25">
      <c r="A3918">
        <v>-8.48</v>
      </c>
    </row>
    <row r="3919" spans="1:1" x14ac:dyDescent="0.25">
      <c r="A3919">
        <v>-8.39</v>
      </c>
    </row>
    <row r="3920" spans="1:1" x14ac:dyDescent="0.25">
      <c r="A3920">
        <v>-8.31</v>
      </c>
    </row>
    <row r="3921" spans="1:1" x14ac:dyDescent="0.25">
      <c r="A3921">
        <v>-8.23</v>
      </c>
    </row>
    <row r="3922" spans="1:1" x14ac:dyDescent="0.25">
      <c r="A3922">
        <v>-8.15</v>
      </c>
    </row>
    <row r="3923" spans="1:1" x14ac:dyDescent="0.25">
      <c r="A3923">
        <v>-8.07</v>
      </c>
    </row>
    <row r="3924" spans="1:1" x14ac:dyDescent="0.25">
      <c r="A3924">
        <v>-8</v>
      </c>
    </row>
    <row r="3925" spans="1:1" x14ac:dyDescent="0.25">
      <c r="A3925">
        <v>-7.92</v>
      </c>
    </row>
    <row r="3926" spans="1:1" x14ac:dyDescent="0.25">
      <c r="A3926">
        <v>-7.84</v>
      </c>
    </row>
    <row r="3927" spans="1:1" x14ac:dyDescent="0.25">
      <c r="A3927">
        <v>-7.77</v>
      </c>
    </row>
    <row r="3928" spans="1:1" x14ac:dyDescent="0.25">
      <c r="A3928">
        <v>-7.68</v>
      </c>
    </row>
    <row r="3929" spans="1:1" x14ac:dyDescent="0.25">
      <c r="A3929">
        <v>-7.61</v>
      </c>
    </row>
    <row r="3930" spans="1:1" x14ac:dyDescent="0.25">
      <c r="A3930">
        <v>-7.54</v>
      </c>
    </row>
    <row r="3931" spans="1:1" x14ac:dyDescent="0.25">
      <c r="A3931">
        <v>-7.46</v>
      </c>
    </row>
    <row r="3932" spans="1:1" x14ac:dyDescent="0.25">
      <c r="A3932">
        <v>-7.39</v>
      </c>
    </row>
    <row r="3933" spans="1:1" x14ac:dyDescent="0.25">
      <c r="A3933">
        <v>-7.31</v>
      </c>
    </row>
    <row r="3934" spans="1:1" x14ac:dyDescent="0.25">
      <c r="A3934">
        <v>-7.24</v>
      </c>
    </row>
    <row r="3935" spans="1:1" x14ac:dyDescent="0.25">
      <c r="A3935">
        <v>-7.17</v>
      </c>
    </row>
    <row r="3936" spans="1:1" x14ac:dyDescent="0.25">
      <c r="A3936">
        <v>-7.09</v>
      </c>
    </row>
    <row r="3937" spans="1:1" x14ac:dyDescent="0.25">
      <c r="A3937">
        <v>-7.03</v>
      </c>
    </row>
    <row r="3938" spans="1:1" x14ac:dyDescent="0.25">
      <c r="A3938">
        <v>-6.96</v>
      </c>
    </row>
    <row r="3939" spans="1:1" x14ac:dyDescent="0.25">
      <c r="A3939">
        <v>-6.88</v>
      </c>
    </row>
    <row r="3940" spans="1:1" x14ac:dyDescent="0.25">
      <c r="A3940">
        <v>-6.81</v>
      </c>
    </row>
    <row r="3941" spans="1:1" x14ac:dyDescent="0.25">
      <c r="A3941">
        <v>-6.75</v>
      </c>
    </row>
    <row r="3942" spans="1:1" x14ac:dyDescent="0.25">
      <c r="A3942">
        <v>-6.68</v>
      </c>
    </row>
    <row r="3943" spans="1:1" x14ac:dyDescent="0.25">
      <c r="A3943">
        <v>-6.61</v>
      </c>
    </row>
    <row r="3944" spans="1:1" x14ac:dyDescent="0.25">
      <c r="A3944">
        <v>-6.54</v>
      </c>
    </row>
    <row r="3945" spans="1:1" x14ac:dyDescent="0.25">
      <c r="A3945">
        <v>-6.47</v>
      </c>
    </row>
    <row r="3946" spans="1:1" x14ac:dyDescent="0.25">
      <c r="A3946">
        <v>-6.41</v>
      </c>
    </row>
    <row r="3947" spans="1:1" x14ac:dyDescent="0.25">
      <c r="A3947">
        <v>-6.33</v>
      </c>
    </row>
    <row r="3948" spans="1:1" x14ac:dyDescent="0.25">
      <c r="A3948">
        <v>-6.27</v>
      </c>
    </row>
    <row r="3949" spans="1:1" x14ac:dyDescent="0.25">
      <c r="A3949">
        <v>-6.2</v>
      </c>
    </row>
    <row r="3950" spans="1:1" x14ac:dyDescent="0.25">
      <c r="A3950">
        <v>-6.14</v>
      </c>
    </row>
    <row r="3951" spans="1:1" x14ac:dyDescent="0.25">
      <c r="A3951">
        <v>-6.07</v>
      </c>
    </row>
    <row r="3952" spans="1:1" x14ac:dyDescent="0.25">
      <c r="A3952">
        <v>-6</v>
      </c>
    </row>
    <row r="3953" spans="1:1" x14ac:dyDescent="0.25">
      <c r="A3953">
        <v>-5.94</v>
      </c>
    </row>
    <row r="3954" spans="1:1" x14ac:dyDescent="0.25">
      <c r="A3954">
        <v>-5.88</v>
      </c>
    </row>
    <row r="3955" spans="1:1" x14ac:dyDescent="0.25">
      <c r="A3955">
        <v>-5.81</v>
      </c>
    </row>
    <row r="3956" spans="1:1" x14ac:dyDescent="0.25">
      <c r="A3956">
        <v>-5.74</v>
      </c>
    </row>
    <row r="3957" spans="1:1" x14ac:dyDescent="0.25">
      <c r="A3957">
        <v>-5.68</v>
      </c>
    </row>
    <row r="3958" spans="1:1" x14ac:dyDescent="0.25">
      <c r="A3958">
        <v>-5.63</v>
      </c>
    </row>
    <row r="3959" spans="1:1" x14ac:dyDescent="0.25">
      <c r="A3959">
        <v>-5.56</v>
      </c>
    </row>
    <row r="3960" spans="1:1" x14ac:dyDescent="0.25">
      <c r="A3960">
        <v>-5.49</v>
      </c>
    </row>
    <row r="3961" spans="1:1" x14ac:dyDescent="0.25">
      <c r="A3961">
        <v>-5.44</v>
      </c>
    </row>
    <row r="3962" spans="1:1" x14ac:dyDescent="0.25">
      <c r="A3962">
        <v>-5.38</v>
      </c>
    </row>
    <row r="3963" spans="1:1" x14ac:dyDescent="0.25">
      <c r="A3963">
        <v>-5.32</v>
      </c>
    </row>
    <row r="3964" spans="1:1" x14ac:dyDescent="0.25">
      <c r="A3964">
        <v>-5.26</v>
      </c>
    </row>
    <row r="3965" spans="1:1" x14ac:dyDescent="0.25">
      <c r="A3965">
        <v>-5.19</v>
      </c>
    </row>
    <row r="3966" spans="1:1" x14ac:dyDescent="0.25">
      <c r="A3966">
        <v>-5.14</v>
      </c>
    </row>
    <row r="3967" spans="1:1" x14ac:dyDescent="0.25">
      <c r="A3967">
        <v>-5.08</v>
      </c>
    </row>
    <row r="3968" spans="1:1" x14ac:dyDescent="0.25">
      <c r="A3968">
        <v>-5.0199999999999996</v>
      </c>
    </row>
    <row r="3969" spans="1:1" x14ac:dyDescent="0.25">
      <c r="A3969">
        <v>-4.96</v>
      </c>
    </row>
    <row r="3970" spans="1:1" x14ac:dyDescent="0.25">
      <c r="A3970">
        <v>-4.91</v>
      </c>
    </row>
    <row r="3971" spans="1:1" x14ac:dyDescent="0.25">
      <c r="A3971">
        <v>-4.8499999999999996</v>
      </c>
    </row>
    <row r="3972" spans="1:1" x14ac:dyDescent="0.25">
      <c r="A3972">
        <v>-4.79</v>
      </c>
    </row>
    <row r="3973" spans="1:1" x14ac:dyDescent="0.25">
      <c r="A3973">
        <v>-4.74</v>
      </c>
    </row>
    <row r="3974" spans="1:1" x14ac:dyDescent="0.25">
      <c r="A3974">
        <v>-4.6900000000000004</v>
      </c>
    </row>
    <row r="3975" spans="1:1" x14ac:dyDescent="0.25">
      <c r="A3975">
        <v>-4.63</v>
      </c>
    </row>
    <row r="3976" spans="1:1" x14ac:dyDescent="0.25">
      <c r="A3976">
        <v>-4.57</v>
      </c>
    </row>
    <row r="3977" spans="1:1" x14ac:dyDescent="0.25">
      <c r="A3977">
        <v>-4.5199999999999996</v>
      </c>
    </row>
    <row r="3978" spans="1:1" x14ac:dyDescent="0.25">
      <c r="A3978">
        <v>-4.47</v>
      </c>
    </row>
    <row r="3979" spans="1:1" x14ac:dyDescent="0.25">
      <c r="A3979">
        <v>-4.42</v>
      </c>
    </row>
    <row r="3980" spans="1:1" x14ac:dyDescent="0.25">
      <c r="A3980">
        <v>-4.3600000000000003</v>
      </c>
    </row>
    <row r="3981" spans="1:1" x14ac:dyDescent="0.25">
      <c r="A3981">
        <v>-4.3099999999999996</v>
      </c>
    </row>
    <row r="3982" spans="1:1" x14ac:dyDescent="0.25">
      <c r="A3982">
        <v>-4.26</v>
      </c>
    </row>
    <row r="3983" spans="1:1" x14ac:dyDescent="0.25">
      <c r="A3983">
        <v>-4.21</v>
      </c>
    </row>
    <row r="3984" spans="1:1" x14ac:dyDescent="0.25">
      <c r="A3984">
        <v>-4.16</v>
      </c>
    </row>
    <row r="3985" spans="1:1" x14ac:dyDescent="0.25">
      <c r="A3985">
        <v>-4.0999999999999996</v>
      </c>
    </row>
    <row r="3986" spans="1:1" x14ac:dyDescent="0.25">
      <c r="A3986">
        <v>-4.05</v>
      </c>
    </row>
    <row r="3987" spans="1:1" x14ac:dyDescent="0.25">
      <c r="A3987">
        <v>-4</v>
      </c>
    </row>
    <row r="3988" spans="1:1" x14ac:dyDescent="0.25">
      <c r="A3988">
        <v>-3.95</v>
      </c>
    </row>
    <row r="3989" spans="1:1" x14ac:dyDescent="0.25">
      <c r="A3989">
        <v>-3.9</v>
      </c>
    </row>
    <row r="3990" spans="1:1" x14ac:dyDescent="0.25">
      <c r="A3990">
        <v>-3.85</v>
      </c>
    </row>
    <row r="3991" spans="1:1" x14ac:dyDescent="0.25">
      <c r="A3991">
        <v>-3.8</v>
      </c>
    </row>
    <row r="3992" spans="1:1" x14ac:dyDescent="0.25">
      <c r="A3992">
        <v>-3.75</v>
      </c>
    </row>
    <row r="3993" spans="1:1" x14ac:dyDescent="0.25">
      <c r="A3993">
        <v>-3.7</v>
      </c>
    </row>
    <row r="3994" spans="1:1" x14ac:dyDescent="0.25">
      <c r="A3994">
        <v>-3.64</v>
      </c>
    </row>
    <row r="3995" spans="1:1" x14ac:dyDescent="0.25">
      <c r="A3995">
        <v>-3.6</v>
      </c>
    </row>
    <row r="3996" spans="1:1" x14ac:dyDescent="0.25">
      <c r="A3996">
        <v>-3.55</v>
      </c>
    </row>
    <row r="3997" spans="1:1" x14ac:dyDescent="0.25">
      <c r="A3997">
        <v>-3.5</v>
      </c>
    </row>
    <row r="3998" spans="1:1" x14ac:dyDescent="0.25">
      <c r="A3998">
        <v>-3.46</v>
      </c>
    </row>
    <row r="3999" spans="1:1" x14ac:dyDescent="0.25">
      <c r="A3999">
        <v>-3.41</v>
      </c>
    </row>
    <row r="4000" spans="1:1" x14ac:dyDescent="0.25">
      <c r="A4000">
        <v>-3.36</v>
      </c>
    </row>
    <row r="4001" spans="1:1" x14ac:dyDescent="0.25">
      <c r="A4001">
        <v>-3.31</v>
      </c>
    </row>
    <row r="4002" spans="1:1" x14ac:dyDescent="0.25">
      <c r="A4002">
        <v>-3.26</v>
      </c>
    </row>
    <row r="4003" spans="1:1" x14ac:dyDescent="0.25">
      <c r="A4003">
        <v>-3.22</v>
      </c>
    </row>
    <row r="4004" spans="1:1" x14ac:dyDescent="0.25">
      <c r="A4004">
        <v>-3.18</v>
      </c>
    </row>
    <row r="4005" spans="1:1" x14ac:dyDescent="0.25">
      <c r="A4005">
        <v>-3.14</v>
      </c>
    </row>
    <row r="4006" spans="1:1" x14ac:dyDescent="0.25">
      <c r="A4006">
        <v>-3.09</v>
      </c>
    </row>
    <row r="4007" spans="1:1" x14ac:dyDescent="0.25">
      <c r="A4007">
        <v>-3.04</v>
      </c>
    </row>
    <row r="4008" spans="1:1" x14ac:dyDescent="0.25">
      <c r="A4008">
        <v>-3</v>
      </c>
    </row>
    <row r="4009" spans="1:1" x14ac:dyDescent="0.25">
      <c r="A4009">
        <v>-2.96</v>
      </c>
    </row>
    <row r="4010" spans="1:1" x14ac:dyDescent="0.25">
      <c r="A4010">
        <v>-2.92</v>
      </c>
    </row>
    <row r="4011" spans="1:1" x14ac:dyDescent="0.25">
      <c r="A4011">
        <v>-2.88</v>
      </c>
    </row>
    <row r="4012" spans="1:1" x14ac:dyDescent="0.25">
      <c r="A4012">
        <v>-2.84</v>
      </c>
    </row>
    <row r="4013" spans="1:1" x14ac:dyDescent="0.25">
      <c r="A4013">
        <v>-2.78</v>
      </c>
    </row>
    <row r="4014" spans="1:1" x14ac:dyDescent="0.25">
      <c r="A4014">
        <v>-2.74</v>
      </c>
    </row>
    <row r="4015" spans="1:1" x14ac:dyDescent="0.25">
      <c r="A4015">
        <v>-2.7</v>
      </c>
    </row>
    <row r="4016" spans="1:1" x14ac:dyDescent="0.25">
      <c r="A4016">
        <v>-2.66</v>
      </c>
    </row>
    <row r="4017" spans="1:1" x14ac:dyDescent="0.25">
      <c r="A4017">
        <v>-2.62</v>
      </c>
    </row>
    <row r="4018" spans="1:1" x14ac:dyDescent="0.25">
      <c r="A4018">
        <v>-2.57</v>
      </c>
    </row>
    <row r="4019" spans="1:1" x14ac:dyDescent="0.25">
      <c r="A4019">
        <v>-2.5299999999999998</v>
      </c>
    </row>
    <row r="4020" spans="1:1" x14ac:dyDescent="0.25">
      <c r="A4020">
        <v>-2.4900000000000002</v>
      </c>
    </row>
    <row r="4021" spans="1:1" x14ac:dyDescent="0.25">
      <c r="A4021">
        <v>-2.4500000000000002</v>
      </c>
    </row>
    <row r="4022" spans="1:1" x14ac:dyDescent="0.25">
      <c r="A4022">
        <v>-2.41</v>
      </c>
    </row>
    <row r="4023" spans="1:1" x14ac:dyDescent="0.25">
      <c r="A4023">
        <v>-2.37</v>
      </c>
    </row>
    <row r="4024" spans="1:1" x14ac:dyDescent="0.25">
      <c r="A4024">
        <v>-2.33</v>
      </c>
    </row>
    <row r="4025" spans="1:1" x14ac:dyDescent="0.25">
      <c r="A4025">
        <v>-2.2999999999999998</v>
      </c>
    </row>
    <row r="4026" spans="1:1" x14ac:dyDescent="0.25">
      <c r="A4026">
        <v>-2.25</v>
      </c>
    </row>
    <row r="4027" spans="1:1" x14ac:dyDescent="0.25">
      <c r="A4027">
        <v>-2.21</v>
      </c>
    </row>
    <row r="4028" spans="1:1" x14ac:dyDescent="0.25">
      <c r="A4028">
        <v>-2.17</v>
      </c>
    </row>
    <row r="4029" spans="1:1" x14ac:dyDescent="0.25">
      <c r="A4029">
        <v>-2.14</v>
      </c>
    </row>
    <row r="4030" spans="1:1" x14ac:dyDescent="0.25">
      <c r="A4030">
        <v>-2.09</v>
      </c>
    </row>
    <row r="4031" spans="1:1" x14ac:dyDescent="0.25">
      <c r="A4031">
        <v>-2.0499999999999998</v>
      </c>
    </row>
    <row r="4032" spans="1:1" x14ac:dyDescent="0.25">
      <c r="A4032">
        <v>-2.02</v>
      </c>
    </row>
    <row r="4033" spans="1:1" x14ac:dyDescent="0.25">
      <c r="A4033">
        <v>-1.97</v>
      </c>
    </row>
    <row r="4034" spans="1:1" x14ac:dyDescent="0.25">
      <c r="A4034">
        <v>-1.94</v>
      </c>
    </row>
    <row r="4035" spans="1:1" x14ac:dyDescent="0.25">
      <c r="A4035">
        <v>-1.9</v>
      </c>
    </row>
    <row r="4036" spans="1:1" x14ac:dyDescent="0.25">
      <c r="A4036">
        <v>-1.86</v>
      </c>
    </row>
    <row r="4037" spans="1:1" x14ac:dyDescent="0.25">
      <c r="A4037">
        <v>-1.82</v>
      </c>
    </row>
    <row r="4038" spans="1:1" x14ac:dyDescent="0.25">
      <c r="A4038">
        <v>-1.79</v>
      </c>
    </row>
    <row r="4039" spans="1:1" x14ac:dyDescent="0.25">
      <c r="A4039">
        <v>-1.75</v>
      </c>
    </row>
    <row r="4040" spans="1:1" x14ac:dyDescent="0.25">
      <c r="A4040">
        <v>-1.72</v>
      </c>
    </row>
    <row r="4041" spans="1:1" x14ac:dyDescent="0.25">
      <c r="A4041">
        <v>-1.69</v>
      </c>
    </row>
    <row r="4042" spans="1:1" x14ac:dyDescent="0.25">
      <c r="A4042">
        <v>-1.65</v>
      </c>
    </row>
    <row r="4043" spans="1:1" x14ac:dyDescent="0.25">
      <c r="A4043">
        <v>-1.62</v>
      </c>
    </row>
    <row r="4044" spans="1:1" x14ac:dyDescent="0.25">
      <c r="A4044">
        <v>-1.59</v>
      </c>
    </row>
    <row r="4045" spans="1:1" x14ac:dyDescent="0.25">
      <c r="A4045">
        <v>-1.56</v>
      </c>
    </row>
    <row r="4046" spans="1:1" x14ac:dyDescent="0.25">
      <c r="A4046">
        <v>-1.52</v>
      </c>
    </row>
    <row r="4047" spans="1:1" x14ac:dyDescent="0.25">
      <c r="A4047">
        <v>-1.49</v>
      </c>
    </row>
    <row r="4048" spans="1:1" x14ac:dyDescent="0.25">
      <c r="A4048">
        <v>-1.45</v>
      </c>
    </row>
    <row r="4049" spans="1:1" x14ac:dyDescent="0.25">
      <c r="A4049">
        <v>-1.42</v>
      </c>
    </row>
    <row r="4050" spans="1:1" x14ac:dyDescent="0.25">
      <c r="A4050">
        <v>-1.39</v>
      </c>
    </row>
    <row r="4051" spans="1:1" x14ac:dyDescent="0.25">
      <c r="A4051">
        <v>-1.35</v>
      </c>
    </row>
    <row r="4052" spans="1:1" x14ac:dyDescent="0.25">
      <c r="A4052">
        <v>-1.32</v>
      </c>
    </row>
    <row r="4053" spans="1:1" x14ac:dyDescent="0.25">
      <c r="A4053">
        <v>-1.29</v>
      </c>
    </row>
    <row r="4054" spans="1:1" x14ac:dyDescent="0.25">
      <c r="A4054">
        <v>-1.25</v>
      </c>
    </row>
    <row r="4055" spans="1:1" x14ac:dyDescent="0.25">
      <c r="A4055">
        <v>-1.23</v>
      </c>
    </row>
    <row r="4056" spans="1:1" x14ac:dyDescent="0.25">
      <c r="A4056">
        <v>-1.19</v>
      </c>
    </row>
    <row r="4057" spans="1:1" x14ac:dyDescent="0.25">
      <c r="A4057">
        <v>-1.1599999999999999</v>
      </c>
    </row>
    <row r="4058" spans="1:1" x14ac:dyDescent="0.25">
      <c r="A4058">
        <v>-1.1299999999999999</v>
      </c>
    </row>
    <row r="4059" spans="1:1" x14ac:dyDescent="0.25">
      <c r="A4059">
        <v>-1.1000000000000001</v>
      </c>
    </row>
    <row r="4060" spans="1:1" x14ac:dyDescent="0.25">
      <c r="A4060">
        <v>-1.06</v>
      </c>
    </row>
    <row r="4061" spans="1:1" x14ac:dyDescent="0.25">
      <c r="A4061">
        <v>-1.04</v>
      </c>
    </row>
    <row r="4062" spans="1:1" x14ac:dyDescent="0.25">
      <c r="A4062">
        <v>-1</v>
      </c>
    </row>
    <row r="4063" spans="1:1" x14ac:dyDescent="0.25">
      <c r="A4063">
        <v>-0.97</v>
      </c>
    </row>
    <row r="4064" spans="1:1" x14ac:dyDescent="0.25">
      <c r="A4064">
        <v>-0.93</v>
      </c>
    </row>
    <row r="4065" spans="1:1" x14ac:dyDescent="0.25">
      <c r="A4065">
        <v>-0.91</v>
      </c>
    </row>
    <row r="4066" spans="1:1" x14ac:dyDescent="0.25">
      <c r="A4066">
        <v>-0.88</v>
      </c>
    </row>
    <row r="4067" spans="1:1" x14ac:dyDescent="0.25">
      <c r="A4067">
        <v>-0.85</v>
      </c>
    </row>
    <row r="4068" spans="1:1" x14ac:dyDescent="0.25">
      <c r="A4068">
        <v>-0.82</v>
      </c>
    </row>
    <row r="4069" spans="1:1" x14ac:dyDescent="0.25">
      <c r="A4069">
        <v>-0.8</v>
      </c>
    </row>
    <row r="4070" spans="1:1" x14ac:dyDescent="0.25">
      <c r="A4070">
        <v>-0.77</v>
      </c>
    </row>
    <row r="4071" spans="1:1" x14ac:dyDescent="0.25">
      <c r="A4071">
        <v>-0.74</v>
      </c>
    </row>
    <row r="4072" spans="1:1" x14ac:dyDescent="0.25">
      <c r="A4072">
        <v>-0.71</v>
      </c>
    </row>
    <row r="4073" spans="1:1" x14ac:dyDescent="0.25">
      <c r="A4073">
        <v>-0.68</v>
      </c>
    </row>
    <row r="4074" spans="1:1" x14ac:dyDescent="0.25">
      <c r="A4074">
        <v>-0.65</v>
      </c>
    </row>
    <row r="4075" spans="1:1" x14ac:dyDescent="0.25">
      <c r="A4075">
        <v>-0.62</v>
      </c>
    </row>
    <row r="4076" spans="1:1" x14ac:dyDescent="0.25">
      <c r="A4076">
        <v>-0.59</v>
      </c>
    </row>
    <row r="4077" spans="1:1" x14ac:dyDescent="0.25">
      <c r="A4077">
        <v>-0.56000000000000005</v>
      </c>
    </row>
    <row r="4078" spans="1:1" x14ac:dyDescent="0.25">
      <c r="A4078">
        <v>-0.54</v>
      </c>
    </row>
    <row r="4079" spans="1:1" x14ac:dyDescent="0.25">
      <c r="A4079">
        <v>-0.51</v>
      </c>
    </row>
    <row r="4080" spans="1:1" x14ac:dyDescent="0.25">
      <c r="A4080">
        <v>-0.48</v>
      </c>
    </row>
    <row r="4081" spans="1:1" x14ac:dyDescent="0.25">
      <c r="A4081">
        <v>-0.45</v>
      </c>
    </row>
    <row r="4082" spans="1:1" x14ac:dyDescent="0.25">
      <c r="A4082">
        <v>-0.41</v>
      </c>
    </row>
    <row r="4083" spans="1:1" x14ac:dyDescent="0.25">
      <c r="A4083">
        <v>-0.28999999999999998</v>
      </c>
    </row>
    <row r="4084" spans="1:1" x14ac:dyDescent="0.25">
      <c r="A4084">
        <v>-0.13</v>
      </c>
    </row>
    <row r="4085" spans="1:1" x14ac:dyDescent="0.25">
      <c r="A4085">
        <v>0.1</v>
      </c>
    </row>
    <row r="4086" spans="1:1" x14ac:dyDescent="0.25">
      <c r="A4086">
        <v>0.42</v>
      </c>
    </row>
    <row r="4087" spans="1:1" x14ac:dyDescent="0.25">
      <c r="A4087">
        <v>0.82</v>
      </c>
    </row>
    <row r="4088" spans="1:1" x14ac:dyDescent="0.25">
      <c r="A4088">
        <v>1.34</v>
      </c>
    </row>
    <row r="4089" spans="1:1" x14ac:dyDescent="0.25">
      <c r="A4089">
        <v>1.99</v>
      </c>
    </row>
    <row r="4090" spans="1:1" x14ac:dyDescent="0.25">
      <c r="A4090">
        <v>2.79</v>
      </c>
    </row>
    <row r="4091" spans="1:1" x14ac:dyDescent="0.25">
      <c r="A4091">
        <v>3.74</v>
      </c>
    </row>
    <row r="4092" spans="1:1" x14ac:dyDescent="0.25">
      <c r="A4092">
        <v>4.88</v>
      </c>
    </row>
    <row r="4093" spans="1:1" x14ac:dyDescent="0.25">
      <c r="A4093">
        <v>6.18</v>
      </c>
    </row>
    <row r="4094" spans="1:1" x14ac:dyDescent="0.25">
      <c r="A4094">
        <v>7.66</v>
      </c>
    </row>
    <row r="4095" spans="1:1" x14ac:dyDescent="0.25">
      <c r="A4095">
        <v>9.31</v>
      </c>
    </row>
    <row r="4096" spans="1:1" x14ac:dyDescent="0.25">
      <c r="A4096">
        <v>11.13</v>
      </c>
    </row>
    <row r="4097" spans="1:1" x14ac:dyDescent="0.25">
      <c r="A4097">
        <v>13.11</v>
      </c>
    </row>
    <row r="4098" spans="1:1" x14ac:dyDescent="0.25">
      <c r="A4098">
        <v>15.26</v>
      </c>
    </row>
    <row r="4099" spans="1:1" x14ac:dyDescent="0.25">
      <c r="A4099">
        <v>17.55</v>
      </c>
    </row>
    <row r="4100" spans="1:1" x14ac:dyDescent="0.25">
      <c r="A4100">
        <v>19.97</v>
      </c>
    </row>
    <row r="4101" spans="1:1" x14ac:dyDescent="0.25">
      <c r="A4101">
        <v>22.48</v>
      </c>
    </row>
    <row r="4102" spans="1:1" x14ac:dyDescent="0.25">
      <c r="A4102">
        <v>25.08</v>
      </c>
    </row>
    <row r="4103" spans="1:1" x14ac:dyDescent="0.25">
      <c r="A4103">
        <v>27.73</v>
      </c>
    </row>
    <row r="4104" spans="1:1" x14ac:dyDescent="0.25">
      <c r="A4104">
        <v>30.45</v>
      </c>
    </row>
    <row r="4105" spans="1:1" x14ac:dyDescent="0.25">
      <c r="A4105">
        <v>33.19</v>
      </c>
    </row>
    <row r="4106" spans="1:1" x14ac:dyDescent="0.25">
      <c r="A4106">
        <v>35.92</v>
      </c>
    </row>
    <row r="4107" spans="1:1" x14ac:dyDescent="0.25">
      <c r="A4107">
        <v>38.64</v>
      </c>
    </row>
    <row r="4108" spans="1:1" x14ac:dyDescent="0.25">
      <c r="A4108">
        <v>41.32</v>
      </c>
    </row>
    <row r="4109" spans="1:1" x14ac:dyDescent="0.25">
      <c r="A4109">
        <v>43.96</v>
      </c>
    </row>
    <row r="4110" spans="1:1" x14ac:dyDescent="0.25">
      <c r="A4110">
        <v>46.52</v>
      </c>
    </row>
    <row r="4111" spans="1:1" x14ac:dyDescent="0.25">
      <c r="A4111">
        <v>48.99</v>
      </c>
    </row>
    <row r="4112" spans="1:1" x14ac:dyDescent="0.25">
      <c r="A4112">
        <v>51.25</v>
      </c>
    </row>
    <row r="4113" spans="1:1" x14ac:dyDescent="0.25">
      <c r="A4113">
        <v>52.92</v>
      </c>
    </row>
    <row r="4114" spans="1:1" x14ac:dyDescent="0.25">
      <c r="A4114">
        <v>53.75</v>
      </c>
    </row>
    <row r="4115" spans="1:1" x14ac:dyDescent="0.25">
      <c r="A4115">
        <v>53.85</v>
      </c>
    </row>
    <row r="4116" spans="1:1" x14ac:dyDescent="0.25">
      <c r="A4116">
        <v>53.49</v>
      </c>
    </row>
    <row r="4117" spans="1:1" x14ac:dyDescent="0.25">
      <c r="A4117">
        <v>52.86</v>
      </c>
    </row>
    <row r="4118" spans="1:1" x14ac:dyDescent="0.25">
      <c r="A4118">
        <v>52.03</v>
      </c>
    </row>
    <row r="4119" spans="1:1" x14ac:dyDescent="0.25">
      <c r="A4119">
        <v>51.05</v>
      </c>
    </row>
    <row r="4120" spans="1:1" x14ac:dyDescent="0.25">
      <c r="A4120">
        <v>49.93</v>
      </c>
    </row>
    <row r="4121" spans="1:1" x14ac:dyDescent="0.25">
      <c r="A4121">
        <v>48.71</v>
      </c>
    </row>
    <row r="4122" spans="1:1" x14ac:dyDescent="0.25">
      <c r="A4122">
        <v>47.4</v>
      </c>
    </row>
    <row r="4123" spans="1:1" x14ac:dyDescent="0.25">
      <c r="A4123">
        <v>46.04</v>
      </c>
    </row>
    <row r="4124" spans="1:1" x14ac:dyDescent="0.25">
      <c r="A4124">
        <v>44.62</v>
      </c>
    </row>
    <row r="4125" spans="1:1" x14ac:dyDescent="0.25">
      <c r="A4125">
        <v>43.17</v>
      </c>
    </row>
    <row r="4126" spans="1:1" x14ac:dyDescent="0.25">
      <c r="A4126">
        <v>41.7</v>
      </c>
    </row>
    <row r="4127" spans="1:1" x14ac:dyDescent="0.25">
      <c r="A4127">
        <v>40.200000000000003</v>
      </c>
    </row>
    <row r="4128" spans="1:1" x14ac:dyDescent="0.25">
      <c r="A4128">
        <v>38.700000000000003</v>
      </c>
    </row>
    <row r="4129" spans="1:1" x14ac:dyDescent="0.25">
      <c r="A4129">
        <v>37.200000000000003</v>
      </c>
    </row>
    <row r="4130" spans="1:1" x14ac:dyDescent="0.25">
      <c r="A4130">
        <v>35.71</v>
      </c>
    </row>
    <row r="4131" spans="1:1" x14ac:dyDescent="0.25">
      <c r="A4131">
        <v>34.24</v>
      </c>
    </row>
    <row r="4132" spans="1:1" x14ac:dyDescent="0.25">
      <c r="A4132">
        <v>32.79</v>
      </c>
    </row>
    <row r="4133" spans="1:1" x14ac:dyDescent="0.25">
      <c r="A4133">
        <v>31.36</v>
      </c>
    </row>
    <row r="4134" spans="1:1" x14ac:dyDescent="0.25">
      <c r="A4134">
        <v>29.97</v>
      </c>
    </row>
    <row r="4135" spans="1:1" x14ac:dyDescent="0.25">
      <c r="A4135">
        <v>28.61</v>
      </c>
    </row>
    <row r="4136" spans="1:1" x14ac:dyDescent="0.25">
      <c r="A4136">
        <v>27.29</v>
      </c>
    </row>
    <row r="4137" spans="1:1" x14ac:dyDescent="0.25">
      <c r="A4137">
        <v>26.01</v>
      </c>
    </row>
    <row r="4138" spans="1:1" x14ac:dyDescent="0.25">
      <c r="A4138">
        <v>24.78</v>
      </c>
    </row>
    <row r="4139" spans="1:1" x14ac:dyDescent="0.25">
      <c r="A4139">
        <v>23.59</v>
      </c>
    </row>
    <row r="4140" spans="1:1" x14ac:dyDescent="0.25">
      <c r="A4140">
        <v>22.45</v>
      </c>
    </row>
    <row r="4141" spans="1:1" x14ac:dyDescent="0.25">
      <c r="A4141">
        <v>21.35</v>
      </c>
    </row>
    <row r="4142" spans="1:1" x14ac:dyDescent="0.25">
      <c r="A4142">
        <v>20.309999999999999</v>
      </c>
    </row>
    <row r="4143" spans="1:1" x14ac:dyDescent="0.25">
      <c r="A4143">
        <v>19.3</v>
      </c>
    </row>
    <row r="4144" spans="1:1" x14ac:dyDescent="0.25">
      <c r="A4144">
        <v>18.34</v>
      </c>
    </row>
    <row r="4145" spans="1:1" x14ac:dyDescent="0.25">
      <c r="A4145">
        <v>17.420000000000002</v>
      </c>
    </row>
    <row r="4146" spans="1:1" x14ac:dyDescent="0.25">
      <c r="A4146">
        <v>16.53</v>
      </c>
    </row>
    <row r="4147" spans="1:1" x14ac:dyDescent="0.25">
      <c r="A4147">
        <v>15.7</v>
      </c>
    </row>
    <row r="4148" spans="1:1" x14ac:dyDescent="0.25">
      <c r="A4148">
        <v>14.9</v>
      </c>
    </row>
    <row r="4149" spans="1:1" x14ac:dyDescent="0.25">
      <c r="A4149">
        <v>14.14</v>
      </c>
    </row>
    <row r="4150" spans="1:1" x14ac:dyDescent="0.25">
      <c r="A4150">
        <v>13.42</v>
      </c>
    </row>
    <row r="4151" spans="1:1" x14ac:dyDescent="0.25">
      <c r="A4151">
        <v>12.73</v>
      </c>
    </row>
    <row r="4152" spans="1:1" x14ac:dyDescent="0.25">
      <c r="A4152">
        <v>12.07</v>
      </c>
    </row>
    <row r="4153" spans="1:1" x14ac:dyDescent="0.25">
      <c r="A4153">
        <v>11.45</v>
      </c>
    </row>
    <row r="4154" spans="1:1" x14ac:dyDescent="0.25">
      <c r="A4154">
        <v>10.86</v>
      </c>
    </row>
    <row r="4155" spans="1:1" x14ac:dyDescent="0.25">
      <c r="A4155">
        <v>10.3</v>
      </c>
    </row>
    <row r="4156" spans="1:1" x14ac:dyDescent="0.25">
      <c r="A4156">
        <v>9.77</v>
      </c>
    </row>
    <row r="4157" spans="1:1" x14ac:dyDescent="0.25">
      <c r="A4157">
        <v>9.26</v>
      </c>
    </row>
    <row r="4158" spans="1:1" x14ac:dyDescent="0.25">
      <c r="A4158">
        <v>8.7899999999999991</v>
      </c>
    </row>
    <row r="4159" spans="1:1" x14ac:dyDescent="0.25">
      <c r="A4159">
        <v>8.34</v>
      </c>
    </row>
    <row r="4160" spans="1:1" x14ac:dyDescent="0.25">
      <c r="A4160">
        <v>7.92</v>
      </c>
    </row>
    <row r="4161" spans="1:1" x14ac:dyDescent="0.25">
      <c r="A4161">
        <v>7.52</v>
      </c>
    </row>
    <row r="4162" spans="1:1" x14ac:dyDescent="0.25">
      <c r="A4162">
        <v>7.15</v>
      </c>
    </row>
    <row r="4163" spans="1:1" x14ac:dyDescent="0.25">
      <c r="A4163">
        <v>6.79</v>
      </c>
    </row>
    <row r="4164" spans="1:1" x14ac:dyDescent="0.25">
      <c r="A4164">
        <v>6.46</v>
      </c>
    </row>
    <row r="4165" spans="1:1" x14ac:dyDescent="0.25">
      <c r="A4165">
        <v>6.15</v>
      </c>
    </row>
    <row r="4166" spans="1:1" x14ac:dyDescent="0.25">
      <c r="A4166">
        <v>5.84</v>
      </c>
    </row>
    <row r="4167" spans="1:1" x14ac:dyDescent="0.25">
      <c r="A4167">
        <v>5.56</v>
      </c>
    </row>
    <row r="4168" spans="1:1" x14ac:dyDescent="0.25">
      <c r="A4168">
        <v>5.29</v>
      </c>
    </row>
    <row r="4169" spans="1:1" x14ac:dyDescent="0.25">
      <c r="A4169">
        <v>5.04</v>
      </c>
    </row>
    <row r="4170" spans="1:1" x14ac:dyDescent="0.25">
      <c r="A4170">
        <v>4.8</v>
      </c>
    </row>
    <row r="4171" spans="1:1" x14ac:dyDescent="0.25">
      <c r="A4171">
        <v>4.58</v>
      </c>
    </row>
    <row r="4172" spans="1:1" x14ac:dyDescent="0.25">
      <c r="A4172">
        <v>4.38</v>
      </c>
    </row>
    <row r="4173" spans="1:1" x14ac:dyDescent="0.25">
      <c r="A4173">
        <v>4.1900000000000004</v>
      </c>
    </row>
    <row r="4174" spans="1:1" x14ac:dyDescent="0.25">
      <c r="A4174">
        <v>4</v>
      </c>
    </row>
    <row r="4175" spans="1:1" x14ac:dyDescent="0.25">
      <c r="A4175">
        <v>3.83</v>
      </c>
    </row>
    <row r="4176" spans="1:1" x14ac:dyDescent="0.25">
      <c r="A4176">
        <v>3.67</v>
      </c>
    </row>
    <row r="4177" spans="1:1" x14ac:dyDescent="0.25">
      <c r="A4177">
        <v>3.5</v>
      </c>
    </row>
    <row r="4178" spans="1:1" x14ac:dyDescent="0.25">
      <c r="A4178">
        <v>3.34</v>
      </c>
    </row>
    <row r="4179" spans="1:1" x14ac:dyDescent="0.25">
      <c r="A4179">
        <v>3.19</v>
      </c>
    </row>
    <row r="4180" spans="1:1" x14ac:dyDescent="0.25">
      <c r="A4180">
        <v>3.05</v>
      </c>
    </row>
    <row r="4181" spans="1:1" x14ac:dyDescent="0.25">
      <c r="A4181">
        <v>2.92</v>
      </c>
    </row>
    <row r="4182" spans="1:1" x14ac:dyDescent="0.25">
      <c r="A4182">
        <v>2.78</v>
      </c>
    </row>
    <row r="4183" spans="1:1" x14ac:dyDescent="0.25">
      <c r="A4183">
        <v>2.67</v>
      </c>
    </row>
    <row r="4184" spans="1:1" x14ac:dyDescent="0.25">
      <c r="A4184">
        <v>2.54</v>
      </c>
    </row>
    <row r="4185" spans="1:1" x14ac:dyDescent="0.25">
      <c r="A4185">
        <v>2.4300000000000002</v>
      </c>
    </row>
    <row r="4186" spans="1:1" x14ac:dyDescent="0.25">
      <c r="A4186">
        <v>2.33</v>
      </c>
    </row>
    <row r="4187" spans="1:1" x14ac:dyDescent="0.25">
      <c r="A4187">
        <v>2.23</v>
      </c>
    </row>
    <row r="4188" spans="1:1" x14ac:dyDescent="0.25">
      <c r="A4188">
        <v>2.13</v>
      </c>
    </row>
    <row r="4189" spans="1:1" x14ac:dyDescent="0.25">
      <c r="A4189">
        <v>2.02</v>
      </c>
    </row>
    <row r="4190" spans="1:1" x14ac:dyDescent="0.25">
      <c r="A4190">
        <v>1.94</v>
      </c>
    </row>
    <row r="4191" spans="1:1" x14ac:dyDescent="0.25">
      <c r="A4191">
        <v>1.84</v>
      </c>
    </row>
    <row r="4192" spans="1:1" x14ac:dyDescent="0.25">
      <c r="A4192">
        <v>1.75</v>
      </c>
    </row>
    <row r="4193" spans="1:1" x14ac:dyDescent="0.25">
      <c r="A4193">
        <v>1.66</v>
      </c>
    </row>
    <row r="4194" spans="1:1" x14ac:dyDescent="0.25">
      <c r="A4194">
        <v>1.58</v>
      </c>
    </row>
    <row r="4195" spans="1:1" x14ac:dyDescent="0.25">
      <c r="A4195">
        <v>1.5</v>
      </c>
    </row>
    <row r="4196" spans="1:1" x14ac:dyDescent="0.25">
      <c r="A4196">
        <v>1.41</v>
      </c>
    </row>
    <row r="4197" spans="1:1" x14ac:dyDescent="0.25">
      <c r="A4197">
        <v>1.34</v>
      </c>
    </row>
    <row r="4198" spans="1:1" x14ac:dyDescent="0.25">
      <c r="A4198">
        <v>1.26</v>
      </c>
    </row>
    <row r="4199" spans="1:1" x14ac:dyDescent="0.25">
      <c r="A4199">
        <v>1.18</v>
      </c>
    </row>
    <row r="4200" spans="1:1" x14ac:dyDescent="0.25">
      <c r="A4200">
        <v>1.1100000000000001</v>
      </c>
    </row>
    <row r="4201" spans="1:1" x14ac:dyDescent="0.25">
      <c r="A4201">
        <v>1.03</v>
      </c>
    </row>
    <row r="4202" spans="1:1" x14ac:dyDescent="0.25">
      <c r="A4202">
        <v>0.96</v>
      </c>
    </row>
    <row r="4203" spans="1:1" x14ac:dyDescent="0.25">
      <c r="A4203">
        <v>0.88</v>
      </c>
    </row>
    <row r="4204" spans="1:1" x14ac:dyDescent="0.25">
      <c r="A4204">
        <v>0.81</v>
      </c>
    </row>
    <row r="4205" spans="1:1" x14ac:dyDescent="0.25">
      <c r="A4205">
        <v>0.75</v>
      </c>
    </row>
    <row r="4206" spans="1:1" x14ac:dyDescent="0.25">
      <c r="A4206">
        <v>0.67</v>
      </c>
    </row>
    <row r="4207" spans="1:1" x14ac:dyDescent="0.25">
      <c r="A4207">
        <v>0.61</v>
      </c>
    </row>
    <row r="4208" spans="1:1" x14ac:dyDescent="0.25">
      <c r="A4208">
        <v>0.55000000000000004</v>
      </c>
    </row>
    <row r="4209" spans="1:1" x14ac:dyDescent="0.25">
      <c r="A4209">
        <v>0.48</v>
      </c>
    </row>
    <row r="4210" spans="1:1" x14ac:dyDescent="0.25">
      <c r="A4210">
        <v>0.4</v>
      </c>
    </row>
    <row r="4211" spans="1:1" x14ac:dyDescent="0.25">
      <c r="A4211">
        <v>0.33</v>
      </c>
    </row>
    <row r="4212" spans="1:1" x14ac:dyDescent="0.25">
      <c r="A4212">
        <v>0.27</v>
      </c>
    </row>
    <row r="4213" spans="1:1" x14ac:dyDescent="0.25">
      <c r="A4213">
        <v>0.21</v>
      </c>
    </row>
    <row r="4214" spans="1:1" x14ac:dyDescent="0.25">
      <c r="A4214">
        <v>0.14000000000000001</v>
      </c>
    </row>
    <row r="4215" spans="1:1" x14ac:dyDescent="0.25">
      <c r="A4215">
        <v>7.0000000000000007E-2</v>
      </c>
    </row>
    <row r="4216" spans="1:1" x14ac:dyDescent="0.25">
      <c r="A4216">
        <v>0</v>
      </c>
    </row>
    <row r="4217" spans="1:1" x14ac:dyDescent="0.25">
      <c r="A4217">
        <v>-7.0000000000000007E-2</v>
      </c>
    </row>
    <row r="4218" spans="1:1" x14ac:dyDescent="0.25">
      <c r="A4218">
        <v>-0.14000000000000001</v>
      </c>
    </row>
    <row r="4219" spans="1:1" x14ac:dyDescent="0.25">
      <c r="A4219">
        <v>-0.21</v>
      </c>
    </row>
    <row r="4220" spans="1:1" x14ac:dyDescent="0.25">
      <c r="A4220">
        <v>-0.28999999999999998</v>
      </c>
    </row>
    <row r="4221" spans="1:1" x14ac:dyDescent="0.25">
      <c r="A4221">
        <v>-0.48</v>
      </c>
    </row>
    <row r="4222" spans="1:1" x14ac:dyDescent="0.25">
      <c r="A4222">
        <v>-0.82</v>
      </c>
    </row>
    <row r="4223" spans="1:1" x14ac:dyDescent="0.25">
      <c r="A4223">
        <v>-1.29</v>
      </c>
    </row>
    <row r="4224" spans="1:1" x14ac:dyDescent="0.25">
      <c r="A4224">
        <v>-1.83</v>
      </c>
    </row>
    <row r="4225" spans="1:1" x14ac:dyDescent="0.25">
      <c r="A4225">
        <v>-2.4</v>
      </c>
    </row>
    <row r="4226" spans="1:1" x14ac:dyDescent="0.25">
      <c r="A4226">
        <v>-3</v>
      </c>
    </row>
    <row r="4227" spans="1:1" x14ac:dyDescent="0.25">
      <c r="A4227">
        <v>-3.62</v>
      </c>
    </row>
    <row r="4228" spans="1:1" x14ac:dyDescent="0.25">
      <c r="A4228">
        <v>-4.25</v>
      </c>
    </row>
    <row r="4229" spans="1:1" x14ac:dyDescent="0.25">
      <c r="A4229">
        <v>-4.87</v>
      </c>
    </row>
    <row r="4230" spans="1:1" x14ac:dyDescent="0.25">
      <c r="A4230">
        <v>-5.49</v>
      </c>
    </row>
    <row r="4231" spans="1:1" x14ac:dyDescent="0.25">
      <c r="A4231">
        <v>-6.11</v>
      </c>
    </row>
    <row r="4232" spans="1:1" x14ac:dyDescent="0.25">
      <c r="A4232">
        <v>-6.71</v>
      </c>
    </row>
    <row r="4233" spans="1:1" x14ac:dyDescent="0.25">
      <c r="A4233">
        <v>-7.31</v>
      </c>
    </row>
    <row r="4234" spans="1:1" x14ac:dyDescent="0.25">
      <c r="A4234">
        <v>-7.88</v>
      </c>
    </row>
    <row r="4235" spans="1:1" x14ac:dyDescent="0.25">
      <c r="A4235">
        <v>-8.4499999999999993</v>
      </c>
    </row>
    <row r="4236" spans="1:1" x14ac:dyDescent="0.25">
      <c r="A4236">
        <v>-8.98</v>
      </c>
    </row>
    <row r="4237" spans="1:1" x14ac:dyDescent="0.25">
      <c r="A4237">
        <v>-9.5</v>
      </c>
    </row>
    <row r="4238" spans="1:1" x14ac:dyDescent="0.25">
      <c r="A4238">
        <v>-9.99</v>
      </c>
    </row>
    <row r="4239" spans="1:1" x14ac:dyDescent="0.25">
      <c r="A4239">
        <v>-10.44</v>
      </c>
    </row>
    <row r="4240" spans="1:1" x14ac:dyDescent="0.25">
      <c r="A4240">
        <v>-10.86</v>
      </c>
    </row>
    <row r="4241" spans="1:1" x14ac:dyDescent="0.25">
      <c r="A4241">
        <v>-11.24</v>
      </c>
    </row>
    <row r="4242" spans="1:1" x14ac:dyDescent="0.25">
      <c r="A4242">
        <v>-11.6</v>
      </c>
    </row>
    <row r="4243" spans="1:1" x14ac:dyDescent="0.25">
      <c r="A4243">
        <v>-11.93</v>
      </c>
    </row>
    <row r="4244" spans="1:1" x14ac:dyDescent="0.25">
      <c r="A4244">
        <v>-12.23</v>
      </c>
    </row>
    <row r="4245" spans="1:1" x14ac:dyDescent="0.25">
      <c r="A4245">
        <v>-12.5</v>
      </c>
    </row>
    <row r="4246" spans="1:1" x14ac:dyDescent="0.25">
      <c r="A4246">
        <v>-12.75</v>
      </c>
    </row>
    <row r="4247" spans="1:1" x14ac:dyDescent="0.25">
      <c r="A4247">
        <v>-12.97</v>
      </c>
    </row>
    <row r="4248" spans="1:1" x14ac:dyDescent="0.25">
      <c r="A4248">
        <v>-13.18</v>
      </c>
    </row>
    <row r="4249" spans="1:1" x14ac:dyDescent="0.25">
      <c r="A4249">
        <v>-13.36</v>
      </c>
    </row>
    <row r="4250" spans="1:1" x14ac:dyDescent="0.25">
      <c r="A4250">
        <v>-13.53</v>
      </c>
    </row>
    <row r="4251" spans="1:1" x14ac:dyDescent="0.25">
      <c r="A4251">
        <v>-13.68</v>
      </c>
    </row>
    <row r="4252" spans="1:1" x14ac:dyDescent="0.25">
      <c r="A4252">
        <v>-13.81</v>
      </c>
    </row>
    <row r="4253" spans="1:1" x14ac:dyDescent="0.25">
      <c r="A4253">
        <v>-13.92</v>
      </c>
    </row>
    <row r="4254" spans="1:1" x14ac:dyDescent="0.25">
      <c r="A4254">
        <v>-14.01</v>
      </c>
    </row>
    <row r="4255" spans="1:1" x14ac:dyDescent="0.25">
      <c r="A4255">
        <v>-14.11</v>
      </c>
    </row>
    <row r="4256" spans="1:1" x14ac:dyDescent="0.25">
      <c r="A4256">
        <v>-14.19</v>
      </c>
    </row>
    <row r="4257" spans="1:1" x14ac:dyDescent="0.25">
      <c r="A4257">
        <v>-14.24</v>
      </c>
    </row>
    <row r="4258" spans="1:1" x14ac:dyDescent="0.25">
      <c r="A4258">
        <v>-14.3</v>
      </c>
    </row>
    <row r="4259" spans="1:1" x14ac:dyDescent="0.25">
      <c r="A4259">
        <v>-14.34</v>
      </c>
    </row>
    <row r="4260" spans="1:1" x14ac:dyDescent="0.25">
      <c r="A4260">
        <v>-14.38</v>
      </c>
    </row>
    <row r="4261" spans="1:1" x14ac:dyDescent="0.25">
      <c r="A4261">
        <v>-14.4</v>
      </c>
    </row>
    <row r="4262" spans="1:1" x14ac:dyDescent="0.25">
      <c r="A4262">
        <v>-14.41</v>
      </c>
    </row>
    <row r="4263" spans="1:1" x14ac:dyDescent="0.25">
      <c r="A4263">
        <v>-14.42</v>
      </c>
    </row>
    <row r="4264" spans="1:1" x14ac:dyDescent="0.25">
      <c r="A4264">
        <v>-14.41</v>
      </c>
    </row>
    <row r="4265" spans="1:1" x14ac:dyDescent="0.25">
      <c r="A4265">
        <v>-14.4</v>
      </c>
    </row>
    <row r="4266" spans="1:1" x14ac:dyDescent="0.25">
      <c r="A4266">
        <v>-14.4</v>
      </c>
    </row>
    <row r="4267" spans="1:1" x14ac:dyDescent="0.25">
      <c r="A4267">
        <v>-14.37</v>
      </c>
    </row>
    <row r="4268" spans="1:1" x14ac:dyDescent="0.25">
      <c r="A4268">
        <v>-14.35</v>
      </c>
    </row>
    <row r="4269" spans="1:1" x14ac:dyDescent="0.25">
      <c r="A4269">
        <v>-14.32</v>
      </c>
    </row>
    <row r="4270" spans="1:1" x14ac:dyDescent="0.25">
      <c r="A4270">
        <v>-14.28</v>
      </c>
    </row>
    <row r="4271" spans="1:1" x14ac:dyDescent="0.25">
      <c r="A4271">
        <v>-14.24</v>
      </c>
    </row>
    <row r="4272" spans="1:1" x14ac:dyDescent="0.25">
      <c r="A4272">
        <v>-14.2</v>
      </c>
    </row>
    <row r="4273" spans="1:1" x14ac:dyDescent="0.25">
      <c r="A4273">
        <v>-14.15</v>
      </c>
    </row>
    <row r="4274" spans="1:1" x14ac:dyDescent="0.25">
      <c r="A4274">
        <v>-14.1</v>
      </c>
    </row>
    <row r="4275" spans="1:1" x14ac:dyDescent="0.25">
      <c r="A4275">
        <v>-14.04</v>
      </c>
    </row>
    <row r="4276" spans="1:1" x14ac:dyDescent="0.25">
      <c r="A4276">
        <v>-13.98</v>
      </c>
    </row>
    <row r="4277" spans="1:1" x14ac:dyDescent="0.25">
      <c r="A4277">
        <v>-13.91</v>
      </c>
    </row>
    <row r="4278" spans="1:1" x14ac:dyDescent="0.25">
      <c r="A4278">
        <v>-13.86</v>
      </c>
    </row>
    <row r="4279" spans="1:1" x14ac:dyDescent="0.25">
      <c r="A4279">
        <v>-13.79</v>
      </c>
    </row>
    <row r="4280" spans="1:1" x14ac:dyDescent="0.25">
      <c r="A4280">
        <v>-13.72</v>
      </c>
    </row>
    <row r="4281" spans="1:1" x14ac:dyDescent="0.25">
      <c r="A4281">
        <v>-13.65</v>
      </c>
    </row>
    <row r="4282" spans="1:1" x14ac:dyDescent="0.25">
      <c r="A4282">
        <v>-13.57</v>
      </c>
    </row>
    <row r="4283" spans="1:1" x14ac:dyDescent="0.25">
      <c r="A4283">
        <v>-13.5</v>
      </c>
    </row>
    <row r="4284" spans="1:1" x14ac:dyDescent="0.25">
      <c r="A4284">
        <v>-13.42</v>
      </c>
    </row>
    <row r="4285" spans="1:1" x14ac:dyDescent="0.25">
      <c r="A4285">
        <v>-13.34</v>
      </c>
    </row>
    <row r="4286" spans="1:1" x14ac:dyDescent="0.25">
      <c r="A4286">
        <v>-13.26</v>
      </c>
    </row>
    <row r="4287" spans="1:1" x14ac:dyDescent="0.25">
      <c r="A4287">
        <v>-13.17</v>
      </c>
    </row>
    <row r="4288" spans="1:1" x14ac:dyDescent="0.25">
      <c r="A4288">
        <v>-13.09</v>
      </c>
    </row>
    <row r="4289" spans="1:1" x14ac:dyDescent="0.25">
      <c r="A4289">
        <v>-13.01</v>
      </c>
    </row>
    <row r="4290" spans="1:1" x14ac:dyDescent="0.25">
      <c r="A4290">
        <v>-12.92</v>
      </c>
    </row>
    <row r="4291" spans="1:1" x14ac:dyDescent="0.25">
      <c r="A4291">
        <v>-12.84</v>
      </c>
    </row>
    <row r="4292" spans="1:1" x14ac:dyDescent="0.25">
      <c r="A4292">
        <v>-12.75</v>
      </c>
    </row>
    <row r="4293" spans="1:1" x14ac:dyDescent="0.25">
      <c r="A4293">
        <v>-12.66</v>
      </c>
    </row>
    <row r="4294" spans="1:1" x14ac:dyDescent="0.25">
      <c r="A4294">
        <v>-12.57</v>
      </c>
    </row>
    <row r="4295" spans="1:1" x14ac:dyDescent="0.25">
      <c r="A4295">
        <v>-12.48</v>
      </c>
    </row>
    <row r="4296" spans="1:1" x14ac:dyDescent="0.25">
      <c r="A4296">
        <v>-12.39</v>
      </c>
    </row>
    <row r="4297" spans="1:1" x14ac:dyDescent="0.25">
      <c r="A4297">
        <v>-12.3</v>
      </c>
    </row>
    <row r="4298" spans="1:1" x14ac:dyDescent="0.25">
      <c r="A4298">
        <v>-12.2</v>
      </c>
    </row>
    <row r="4299" spans="1:1" x14ac:dyDescent="0.25">
      <c r="A4299">
        <v>-12.12</v>
      </c>
    </row>
    <row r="4300" spans="1:1" x14ac:dyDescent="0.25">
      <c r="A4300">
        <v>-12.03</v>
      </c>
    </row>
    <row r="4301" spans="1:1" x14ac:dyDescent="0.25">
      <c r="A4301">
        <v>-11.93</v>
      </c>
    </row>
    <row r="4302" spans="1:1" x14ac:dyDescent="0.25">
      <c r="A4302">
        <v>-11.84</v>
      </c>
    </row>
    <row r="4303" spans="1:1" x14ac:dyDescent="0.25">
      <c r="A4303">
        <v>-11.75</v>
      </c>
    </row>
    <row r="4304" spans="1:1" x14ac:dyDescent="0.25">
      <c r="A4304">
        <v>-11.65</v>
      </c>
    </row>
    <row r="4305" spans="1:1" x14ac:dyDescent="0.25">
      <c r="A4305">
        <v>-11.56</v>
      </c>
    </row>
    <row r="4306" spans="1:1" x14ac:dyDescent="0.25">
      <c r="A4306">
        <v>-11.47</v>
      </c>
    </row>
    <row r="4307" spans="1:1" x14ac:dyDescent="0.25">
      <c r="A4307">
        <v>-11.37</v>
      </c>
    </row>
    <row r="4308" spans="1:1" x14ac:dyDescent="0.25">
      <c r="A4308">
        <v>-11.27</v>
      </c>
    </row>
    <row r="4309" spans="1:1" x14ac:dyDescent="0.25">
      <c r="A4309">
        <v>-11.18</v>
      </c>
    </row>
    <row r="4310" spans="1:1" x14ac:dyDescent="0.25">
      <c r="A4310">
        <v>-11.1</v>
      </c>
    </row>
    <row r="4311" spans="1:1" x14ac:dyDescent="0.25">
      <c r="A4311">
        <v>-11</v>
      </c>
    </row>
    <row r="4312" spans="1:1" x14ac:dyDescent="0.25">
      <c r="A4312">
        <v>-10.91</v>
      </c>
    </row>
    <row r="4313" spans="1:1" x14ac:dyDescent="0.25">
      <c r="A4313">
        <v>-10.82</v>
      </c>
    </row>
    <row r="4314" spans="1:1" x14ac:dyDescent="0.25">
      <c r="A4314">
        <v>-10.74</v>
      </c>
    </row>
    <row r="4315" spans="1:1" x14ac:dyDescent="0.25">
      <c r="A4315">
        <v>-10.64</v>
      </c>
    </row>
    <row r="4316" spans="1:1" x14ac:dyDescent="0.25">
      <c r="A4316">
        <v>-10.55</v>
      </c>
    </row>
    <row r="4317" spans="1:1" x14ac:dyDescent="0.25">
      <c r="A4317">
        <v>-10.46</v>
      </c>
    </row>
    <row r="4318" spans="1:1" x14ac:dyDescent="0.25">
      <c r="A4318">
        <v>-10.37</v>
      </c>
    </row>
    <row r="4319" spans="1:1" x14ac:dyDescent="0.25">
      <c r="A4319">
        <v>-10.27</v>
      </c>
    </row>
    <row r="4320" spans="1:1" x14ac:dyDescent="0.25">
      <c r="A4320">
        <v>-10.19</v>
      </c>
    </row>
    <row r="4321" spans="1:1" x14ac:dyDescent="0.25">
      <c r="A4321">
        <v>-10.1</v>
      </c>
    </row>
    <row r="4322" spans="1:1" x14ac:dyDescent="0.25">
      <c r="A4322">
        <v>-10.01</v>
      </c>
    </row>
    <row r="4323" spans="1:1" x14ac:dyDescent="0.25">
      <c r="A4323">
        <v>-9.93</v>
      </c>
    </row>
    <row r="4324" spans="1:1" x14ac:dyDescent="0.25">
      <c r="A4324">
        <v>-9.84</v>
      </c>
    </row>
    <row r="4325" spans="1:1" x14ac:dyDescent="0.25">
      <c r="A4325">
        <v>-9.75</v>
      </c>
    </row>
    <row r="4326" spans="1:1" x14ac:dyDescent="0.25">
      <c r="A4326">
        <v>-9.67</v>
      </c>
    </row>
    <row r="4327" spans="1:1" x14ac:dyDescent="0.25">
      <c r="A4327">
        <v>-9.57</v>
      </c>
    </row>
    <row r="4328" spans="1:1" x14ac:dyDescent="0.25">
      <c r="A4328">
        <v>-9.49</v>
      </c>
    </row>
    <row r="4329" spans="1:1" x14ac:dyDescent="0.25">
      <c r="A4329">
        <v>-9.4</v>
      </c>
    </row>
    <row r="4330" spans="1:1" x14ac:dyDescent="0.25">
      <c r="A4330">
        <v>-9.32</v>
      </c>
    </row>
    <row r="4331" spans="1:1" x14ac:dyDescent="0.25">
      <c r="A4331">
        <v>-9.2200000000000006</v>
      </c>
    </row>
    <row r="4332" spans="1:1" x14ac:dyDescent="0.25">
      <c r="A4332">
        <v>-9.14</v>
      </c>
    </row>
    <row r="4333" spans="1:1" x14ac:dyDescent="0.25">
      <c r="A4333">
        <v>-9.0500000000000007</v>
      </c>
    </row>
    <row r="4334" spans="1:1" x14ac:dyDescent="0.25">
      <c r="A4334">
        <v>-8.9700000000000006</v>
      </c>
    </row>
    <row r="4335" spans="1:1" x14ac:dyDescent="0.25">
      <c r="A4335">
        <v>-8.8800000000000008</v>
      </c>
    </row>
    <row r="4336" spans="1:1" x14ac:dyDescent="0.25">
      <c r="A4336">
        <v>-8.8000000000000007</v>
      </c>
    </row>
    <row r="4337" spans="1:1" x14ac:dyDescent="0.25">
      <c r="A4337">
        <v>-8.7200000000000006</v>
      </c>
    </row>
    <row r="4338" spans="1:1" x14ac:dyDescent="0.25">
      <c r="A4338">
        <v>-8.6300000000000008</v>
      </c>
    </row>
    <row r="4339" spans="1:1" x14ac:dyDescent="0.25">
      <c r="A4339">
        <v>-8.56</v>
      </c>
    </row>
    <row r="4340" spans="1:1" x14ac:dyDescent="0.25">
      <c r="A4340">
        <v>-8.48</v>
      </c>
    </row>
    <row r="4341" spans="1:1" x14ac:dyDescent="0.25">
      <c r="A4341">
        <v>-8.4</v>
      </c>
    </row>
    <row r="4342" spans="1:1" x14ac:dyDescent="0.25">
      <c r="A4342">
        <v>-8.32</v>
      </c>
    </row>
    <row r="4343" spans="1:1" x14ac:dyDescent="0.25">
      <c r="A4343">
        <v>-8.25</v>
      </c>
    </row>
    <row r="4344" spans="1:1" x14ac:dyDescent="0.25">
      <c r="A4344">
        <v>-8.16</v>
      </c>
    </row>
    <row r="4345" spans="1:1" x14ac:dyDescent="0.25">
      <c r="A4345">
        <v>-8.08</v>
      </c>
    </row>
    <row r="4346" spans="1:1" x14ac:dyDescent="0.25">
      <c r="A4346">
        <v>-8</v>
      </c>
    </row>
    <row r="4347" spans="1:1" x14ac:dyDescent="0.25">
      <c r="A4347">
        <v>-7.93</v>
      </c>
    </row>
    <row r="4348" spans="1:1" x14ac:dyDescent="0.25">
      <c r="A4348">
        <v>-7.86</v>
      </c>
    </row>
    <row r="4349" spans="1:1" x14ac:dyDescent="0.25">
      <c r="A4349">
        <v>-7.79</v>
      </c>
    </row>
    <row r="4350" spans="1:1" x14ac:dyDescent="0.25">
      <c r="A4350">
        <v>-7.7</v>
      </c>
    </row>
    <row r="4351" spans="1:1" x14ac:dyDescent="0.25">
      <c r="A4351">
        <v>-7.63</v>
      </c>
    </row>
    <row r="4352" spans="1:1" x14ac:dyDescent="0.25">
      <c r="A4352">
        <v>-7.55</v>
      </c>
    </row>
    <row r="4353" spans="1:1" x14ac:dyDescent="0.25">
      <c r="A4353">
        <v>-7.48</v>
      </c>
    </row>
    <row r="4354" spans="1:1" x14ac:dyDescent="0.25">
      <c r="A4354">
        <v>-7.4</v>
      </c>
    </row>
    <row r="4355" spans="1:1" x14ac:dyDescent="0.25">
      <c r="A4355">
        <v>-7.32</v>
      </c>
    </row>
    <row r="4356" spans="1:1" x14ac:dyDescent="0.25">
      <c r="A4356">
        <v>-7.25</v>
      </c>
    </row>
    <row r="4357" spans="1:1" x14ac:dyDescent="0.25">
      <c r="A4357">
        <v>-7.18</v>
      </c>
    </row>
    <row r="4358" spans="1:1" x14ac:dyDescent="0.25">
      <c r="A4358">
        <v>-7.1</v>
      </c>
    </row>
    <row r="4359" spans="1:1" x14ac:dyDescent="0.25">
      <c r="A4359">
        <v>-7.03</v>
      </c>
    </row>
    <row r="4360" spans="1:1" x14ac:dyDescent="0.25">
      <c r="A4360">
        <v>-6.96</v>
      </c>
    </row>
    <row r="4361" spans="1:1" x14ac:dyDescent="0.25">
      <c r="A4361">
        <v>-6.9</v>
      </c>
    </row>
    <row r="4362" spans="1:1" x14ac:dyDescent="0.25">
      <c r="A4362">
        <v>-6.82</v>
      </c>
    </row>
    <row r="4363" spans="1:1" x14ac:dyDescent="0.25">
      <c r="A4363">
        <v>-6.76</v>
      </c>
    </row>
    <row r="4364" spans="1:1" x14ac:dyDescent="0.25">
      <c r="A4364">
        <v>-6.69</v>
      </c>
    </row>
    <row r="4365" spans="1:1" x14ac:dyDescent="0.25">
      <c r="A4365">
        <v>-6.62</v>
      </c>
    </row>
    <row r="4366" spans="1:1" x14ac:dyDescent="0.25">
      <c r="A4366">
        <v>-6.54</v>
      </c>
    </row>
    <row r="4367" spans="1:1" x14ac:dyDescent="0.25">
      <c r="A4367">
        <v>-6.47</v>
      </c>
    </row>
    <row r="4368" spans="1:1" x14ac:dyDescent="0.25">
      <c r="A4368">
        <v>-6.41</v>
      </c>
    </row>
    <row r="4369" spans="1:1" x14ac:dyDescent="0.25">
      <c r="A4369">
        <v>-6.33</v>
      </c>
    </row>
    <row r="4370" spans="1:1" x14ac:dyDescent="0.25">
      <c r="A4370">
        <v>-6.27</v>
      </c>
    </row>
    <row r="4371" spans="1:1" x14ac:dyDescent="0.25">
      <c r="A4371">
        <v>-6.2</v>
      </c>
    </row>
    <row r="4372" spans="1:1" x14ac:dyDescent="0.25">
      <c r="A4372">
        <v>-6.14</v>
      </c>
    </row>
    <row r="4373" spans="1:1" x14ac:dyDescent="0.25">
      <c r="A4373">
        <v>-6.07</v>
      </c>
    </row>
    <row r="4374" spans="1:1" x14ac:dyDescent="0.25">
      <c r="A4374">
        <v>-6.01</v>
      </c>
    </row>
    <row r="4375" spans="1:1" x14ac:dyDescent="0.25">
      <c r="A4375">
        <v>-5.95</v>
      </c>
    </row>
    <row r="4376" spans="1:1" x14ac:dyDescent="0.25">
      <c r="A4376">
        <v>-5.88</v>
      </c>
    </row>
    <row r="4377" spans="1:1" x14ac:dyDescent="0.25">
      <c r="A4377">
        <v>-5.82</v>
      </c>
    </row>
    <row r="4378" spans="1:1" x14ac:dyDescent="0.25">
      <c r="A4378">
        <v>-5.76</v>
      </c>
    </row>
    <row r="4379" spans="1:1" x14ac:dyDescent="0.25">
      <c r="A4379">
        <v>-5.7</v>
      </c>
    </row>
    <row r="4380" spans="1:1" x14ac:dyDescent="0.25">
      <c r="A4380">
        <v>-5.64</v>
      </c>
    </row>
    <row r="4381" spans="1:1" x14ac:dyDescent="0.25">
      <c r="A4381">
        <v>-5.58</v>
      </c>
    </row>
    <row r="4382" spans="1:1" x14ac:dyDescent="0.25">
      <c r="A4382">
        <v>-5.52</v>
      </c>
    </row>
    <row r="4383" spans="1:1" x14ac:dyDescent="0.25">
      <c r="A4383">
        <v>-5.46</v>
      </c>
    </row>
    <row r="4384" spans="1:1" x14ac:dyDescent="0.25">
      <c r="A4384">
        <v>-5.4</v>
      </c>
    </row>
    <row r="4385" spans="1:1" x14ac:dyDescent="0.25">
      <c r="A4385">
        <v>-5.33</v>
      </c>
    </row>
    <row r="4386" spans="1:1" x14ac:dyDescent="0.25">
      <c r="A4386">
        <v>-5.28</v>
      </c>
    </row>
    <row r="4387" spans="1:1" x14ac:dyDescent="0.25">
      <c r="A4387">
        <v>-5.22</v>
      </c>
    </row>
    <row r="4388" spans="1:1" x14ac:dyDescent="0.25">
      <c r="A4388">
        <v>-5.16</v>
      </c>
    </row>
    <row r="4389" spans="1:1" x14ac:dyDescent="0.25">
      <c r="A4389">
        <v>-5.0999999999999996</v>
      </c>
    </row>
    <row r="4390" spans="1:1" x14ac:dyDescent="0.25">
      <c r="A4390">
        <v>-5.04</v>
      </c>
    </row>
    <row r="4391" spans="1:1" x14ac:dyDescent="0.25">
      <c r="A4391">
        <v>-4.9800000000000004</v>
      </c>
    </row>
    <row r="4392" spans="1:1" x14ac:dyDescent="0.25">
      <c r="A4392">
        <v>-4.92</v>
      </c>
    </row>
    <row r="4393" spans="1:1" x14ac:dyDescent="0.25">
      <c r="A4393">
        <v>-4.87</v>
      </c>
    </row>
    <row r="4394" spans="1:1" x14ac:dyDescent="0.25">
      <c r="A4394">
        <v>-4.8099999999999996</v>
      </c>
    </row>
    <row r="4395" spans="1:1" x14ac:dyDescent="0.25">
      <c r="A4395">
        <v>-4.75</v>
      </c>
    </row>
    <row r="4396" spans="1:1" x14ac:dyDescent="0.25">
      <c r="A4396">
        <v>-4.7</v>
      </c>
    </row>
    <row r="4397" spans="1:1" x14ac:dyDescent="0.25">
      <c r="A4397">
        <v>-4.6399999999999997</v>
      </c>
    </row>
    <row r="4398" spans="1:1" x14ac:dyDescent="0.25">
      <c r="A4398">
        <v>-4.58</v>
      </c>
    </row>
    <row r="4399" spans="1:1" x14ac:dyDescent="0.25">
      <c r="A4399">
        <v>-4.54</v>
      </c>
    </row>
    <row r="4400" spans="1:1" x14ac:dyDescent="0.25">
      <c r="A4400">
        <v>-4.4800000000000004</v>
      </c>
    </row>
    <row r="4401" spans="1:1" x14ac:dyDescent="0.25">
      <c r="A4401">
        <v>-4.42</v>
      </c>
    </row>
    <row r="4402" spans="1:1" x14ac:dyDescent="0.25">
      <c r="A4402">
        <v>-4.37</v>
      </c>
    </row>
    <row r="4403" spans="1:1" x14ac:dyDescent="0.25">
      <c r="A4403">
        <v>-4.32</v>
      </c>
    </row>
    <row r="4404" spans="1:1" x14ac:dyDescent="0.25">
      <c r="A4404">
        <v>-4.26</v>
      </c>
    </row>
    <row r="4405" spans="1:1" x14ac:dyDescent="0.25">
      <c r="A4405">
        <v>-4.21</v>
      </c>
    </row>
    <row r="4406" spans="1:1" x14ac:dyDescent="0.25">
      <c r="A4406">
        <v>-4.17</v>
      </c>
    </row>
    <row r="4407" spans="1:1" x14ac:dyDescent="0.25">
      <c r="A4407">
        <v>-4.1100000000000003</v>
      </c>
    </row>
    <row r="4408" spans="1:1" x14ac:dyDescent="0.25">
      <c r="A4408">
        <v>-4.0599999999999996</v>
      </c>
    </row>
    <row r="4409" spans="1:1" x14ac:dyDescent="0.25">
      <c r="A4409">
        <v>-4</v>
      </c>
    </row>
    <row r="4410" spans="1:1" x14ac:dyDescent="0.25">
      <c r="A4410">
        <v>-3.95</v>
      </c>
    </row>
    <row r="4411" spans="1:1" x14ac:dyDescent="0.25">
      <c r="A4411">
        <v>-3.9</v>
      </c>
    </row>
    <row r="4412" spans="1:1" x14ac:dyDescent="0.25">
      <c r="A4412">
        <v>-3.85</v>
      </c>
    </row>
    <row r="4413" spans="1:1" x14ac:dyDescent="0.25">
      <c r="A4413">
        <v>-3.8</v>
      </c>
    </row>
    <row r="4414" spans="1:1" x14ac:dyDescent="0.25">
      <c r="A4414">
        <v>-3.75</v>
      </c>
    </row>
    <row r="4415" spans="1:1" x14ac:dyDescent="0.25">
      <c r="A4415">
        <v>-3.7</v>
      </c>
    </row>
    <row r="4416" spans="1:1" x14ac:dyDescent="0.25">
      <c r="A4416">
        <v>-3.66</v>
      </c>
    </row>
    <row r="4417" spans="1:1" x14ac:dyDescent="0.25">
      <c r="A4417">
        <v>-3.61</v>
      </c>
    </row>
    <row r="4418" spans="1:1" x14ac:dyDescent="0.25">
      <c r="A4418">
        <v>-3.57</v>
      </c>
    </row>
    <row r="4419" spans="1:1" x14ac:dyDescent="0.25">
      <c r="A4419">
        <v>-3.52</v>
      </c>
    </row>
    <row r="4420" spans="1:1" x14ac:dyDescent="0.25">
      <c r="A4420">
        <v>-3.47</v>
      </c>
    </row>
    <row r="4421" spans="1:1" x14ac:dyDescent="0.25">
      <c r="A4421">
        <v>-3.42</v>
      </c>
    </row>
    <row r="4422" spans="1:1" x14ac:dyDescent="0.25">
      <c r="A4422">
        <v>-3.37</v>
      </c>
    </row>
    <row r="4423" spans="1:1" x14ac:dyDescent="0.25">
      <c r="A4423">
        <v>-3.33</v>
      </c>
    </row>
    <row r="4424" spans="1:1" x14ac:dyDescent="0.25">
      <c r="A4424">
        <v>-3.28</v>
      </c>
    </row>
    <row r="4425" spans="1:1" x14ac:dyDescent="0.25">
      <c r="A4425">
        <v>-3.23</v>
      </c>
    </row>
    <row r="4426" spans="1:1" x14ac:dyDescent="0.25">
      <c r="A4426">
        <v>-3.18</v>
      </c>
    </row>
    <row r="4427" spans="1:1" x14ac:dyDescent="0.25">
      <c r="A4427">
        <v>-3.14</v>
      </c>
    </row>
    <row r="4428" spans="1:1" x14ac:dyDescent="0.25">
      <c r="A4428">
        <v>-3.1</v>
      </c>
    </row>
    <row r="4429" spans="1:1" x14ac:dyDescent="0.25">
      <c r="A4429">
        <v>-3.06</v>
      </c>
    </row>
    <row r="4430" spans="1:1" x14ac:dyDescent="0.25">
      <c r="A4430">
        <v>-3.02</v>
      </c>
    </row>
    <row r="4431" spans="1:1" x14ac:dyDescent="0.25">
      <c r="A4431">
        <v>-2.97</v>
      </c>
    </row>
    <row r="4432" spans="1:1" x14ac:dyDescent="0.25">
      <c r="A4432">
        <v>-2.93</v>
      </c>
    </row>
    <row r="4433" spans="1:1" x14ac:dyDescent="0.25">
      <c r="A4433">
        <v>-2.88</v>
      </c>
    </row>
    <row r="4434" spans="1:1" x14ac:dyDescent="0.25">
      <c r="A4434">
        <v>-2.84</v>
      </c>
    </row>
    <row r="4435" spans="1:1" x14ac:dyDescent="0.25">
      <c r="A4435">
        <v>-2.79</v>
      </c>
    </row>
    <row r="4436" spans="1:1" x14ac:dyDescent="0.25">
      <c r="A4436">
        <v>-2.75</v>
      </c>
    </row>
    <row r="4437" spans="1:1" x14ac:dyDescent="0.25">
      <c r="A4437">
        <v>-2.71</v>
      </c>
    </row>
    <row r="4438" spans="1:1" x14ac:dyDescent="0.25">
      <c r="A4438">
        <v>-2.68</v>
      </c>
    </row>
    <row r="4439" spans="1:1" x14ac:dyDescent="0.25">
      <c r="A4439">
        <v>-2.63</v>
      </c>
    </row>
    <row r="4440" spans="1:1" x14ac:dyDescent="0.25">
      <c r="A4440">
        <v>-2.59</v>
      </c>
    </row>
    <row r="4441" spans="1:1" x14ac:dyDescent="0.25">
      <c r="A4441">
        <v>-2.5499999999999998</v>
      </c>
    </row>
    <row r="4442" spans="1:1" x14ac:dyDescent="0.25">
      <c r="A4442">
        <v>-2.5099999999999998</v>
      </c>
    </row>
    <row r="4443" spans="1:1" x14ac:dyDescent="0.25">
      <c r="A4443">
        <v>-2.46</v>
      </c>
    </row>
    <row r="4444" spans="1:1" x14ac:dyDescent="0.25">
      <c r="A4444">
        <v>-2.42</v>
      </c>
    </row>
    <row r="4445" spans="1:1" x14ac:dyDescent="0.25">
      <c r="A4445">
        <v>-2.38</v>
      </c>
    </row>
    <row r="4446" spans="1:1" x14ac:dyDescent="0.25">
      <c r="A4446">
        <v>-2.34</v>
      </c>
    </row>
    <row r="4447" spans="1:1" x14ac:dyDescent="0.25">
      <c r="A4447">
        <v>-2.2999999999999998</v>
      </c>
    </row>
    <row r="4448" spans="1:1" x14ac:dyDescent="0.25">
      <c r="A4448">
        <v>-2.2599999999999998</v>
      </c>
    </row>
    <row r="4449" spans="1:1" x14ac:dyDescent="0.25">
      <c r="A4449">
        <v>-2.2200000000000002</v>
      </c>
    </row>
    <row r="4450" spans="1:1" x14ac:dyDescent="0.25">
      <c r="A4450">
        <v>-2.1800000000000002</v>
      </c>
    </row>
    <row r="4451" spans="1:1" x14ac:dyDescent="0.25">
      <c r="A4451">
        <v>-2.15</v>
      </c>
    </row>
    <row r="4452" spans="1:1" x14ac:dyDescent="0.25">
      <c r="A4452">
        <v>-2.11</v>
      </c>
    </row>
    <row r="4453" spans="1:1" x14ac:dyDescent="0.25">
      <c r="A4453">
        <v>-2.0699999999999998</v>
      </c>
    </row>
    <row r="4454" spans="1:1" x14ac:dyDescent="0.25">
      <c r="A4454">
        <v>-2.04</v>
      </c>
    </row>
    <row r="4455" spans="1:1" x14ac:dyDescent="0.25">
      <c r="A4455">
        <v>-2</v>
      </c>
    </row>
    <row r="4456" spans="1:1" x14ac:dyDescent="0.25">
      <c r="A4456">
        <v>-1.97</v>
      </c>
    </row>
    <row r="4457" spans="1:1" x14ac:dyDescent="0.25">
      <c r="A4457">
        <v>-1.93</v>
      </c>
    </row>
    <row r="4458" spans="1:1" x14ac:dyDescent="0.25">
      <c r="A4458">
        <v>-1.89</v>
      </c>
    </row>
    <row r="4459" spans="1:1" x14ac:dyDescent="0.25">
      <c r="A4459">
        <v>-1.85</v>
      </c>
    </row>
    <row r="4460" spans="1:1" x14ac:dyDescent="0.25">
      <c r="A4460">
        <v>-1.82</v>
      </c>
    </row>
    <row r="4461" spans="1:1" x14ac:dyDescent="0.25">
      <c r="A4461">
        <v>-1.78</v>
      </c>
    </row>
    <row r="4462" spans="1:1" x14ac:dyDescent="0.25">
      <c r="A4462">
        <v>-1.75</v>
      </c>
    </row>
    <row r="4463" spans="1:1" x14ac:dyDescent="0.25">
      <c r="A4463">
        <v>-1.71</v>
      </c>
    </row>
    <row r="4464" spans="1:1" x14ac:dyDescent="0.25">
      <c r="A4464">
        <v>-1.68</v>
      </c>
    </row>
    <row r="4465" spans="1:1" x14ac:dyDescent="0.25">
      <c r="A4465">
        <v>-1.64</v>
      </c>
    </row>
    <row r="4466" spans="1:1" x14ac:dyDescent="0.25">
      <c r="A4466">
        <v>-1.6</v>
      </c>
    </row>
    <row r="4467" spans="1:1" x14ac:dyDescent="0.25">
      <c r="A4467">
        <v>-1.57</v>
      </c>
    </row>
    <row r="4468" spans="1:1" x14ac:dyDescent="0.25">
      <c r="A4468">
        <v>-1.53</v>
      </c>
    </row>
    <row r="4469" spans="1:1" x14ac:dyDescent="0.25">
      <c r="A4469">
        <v>-1.5</v>
      </c>
    </row>
    <row r="4470" spans="1:1" x14ac:dyDescent="0.25">
      <c r="A4470">
        <v>-1.46</v>
      </c>
    </row>
    <row r="4471" spans="1:1" x14ac:dyDescent="0.25">
      <c r="A4471">
        <v>-1.43</v>
      </c>
    </row>
    <row r="4472" spans="1:1" x14ac:dyDescent="0.25">
      <c r="A4472">
        <v>-1.4</v>
      </c>
    </row>
    <row r="4473" spans="1:1" x14ac:dyDescent="0.25">
      <c r="A4473">
        <v>-1.37</v>
      </c>
    </row>
    <row r="4474" spans="1:1" x14ac:dyDescent="0.25">
      <c r="A4474">
        <v>-1.33</v>
      </c>
    </row>
    <row r="4475" spans="1:1" x14ac:dyDescent="0.25">
      <c r="A4475">
        <v>-1.3</v>
      </c>
    </row>
    <row r="4476" spans="1:1" x14ac:dyDescent="0.25">
      <c r="A4476">
        <v>-1.27</v>
      </c>
    </row>
    <row r="4477" spans="1:1" x14ac:dyDescent="0.25">
      <c r="A4477">
        <v>-1.24</v>
      </c>
    </row>
    <row r="4478" spans="1:1" x14ac:dyDescent="0.25">
      <c r="A4478">
        <v>-1.2</v>
      </c>
    </row>
    <row r="4479" spans="1:1" x14ac:dyDescent="0.25">
      <c r="A4479">
        <v>-1.17</v>
      </c>
    </row>
    <row r="4480" spans="1:1" x14ac:dyDescent="0.25">
      <c r="A4480">
        <v>-1.1499999999999999</v>
      </c>
    </row>
    <row r="4481" spans="1:1" x14ac:dyDescent="0.25">
      <c r="A4481">
        <v>-1.1100000000000001</v>
      </c>
    </row>
    <row r="4482" spans="1:1" x14ac:dyDescent="0.25">
      <c r="A4482">
        <v>-1.08</v>
      </c>
    </row>
    <row r="4483" spans="1:1" x14ac:dyDescent="0.25">
      <c r="A4483">
        <v>-1.05</v>
      </c>
    </row>
    <row r="4484" spans="1:1" x14ac:dyDescent="0.25">
      <c r="A4484">
        <v>-1.02</v>
      </c>
    </row>
    <row r="4485" spans="1:1" x14ac:dyDescent="0.25">
      <c r="A4485">
        <v>-0.99</v>
      </c>
    </row>
    <row r="4486" spans="1:1" x14ac:dyDescent="0.25">
      <c r="A4486">
        <v>-0.96</v>
      </c>
    </row>
    <row r="4487" spans="1:1" x14ac:dyDescent="0.25">
      <c r="A4487">
        <v>-0.93</v>
      </c>
    </row>
    <row r="4488" spans="1:1" x14ac:dyDescent="0.25">
      <c r="A4488">
        <v>-0.9</v>
      </c>
    </row>
    <row r="4489" spans="1:1" x14ac:dyDescent="0.25">
      <c r="A4489">
        <v>-0.88</v>
      </c>
    </row>
    <row r="4490" spans="1:1" x14ac:dyDescent="0.25">
      <c r="A4490">
        <v>-0.84</v>
      </c>
    </row>
    <row r="4491" spans="1:1" x14ac:dyDescent="0.25">
      <c r="A4491">
        <v>-0.81</v>
      </c>
    </row>
    <row r="4492" spans="1:1" x14ac:dyDescent="0.25">
      <c r="A4492">
        <v>-0.79</v>
      </c>
    </row>
    <row r="4493" spans="1:1" x14ac:dyDescent="0.25">
      <c r="A4493">
        <v>-0.76</v>
      </c>
    </row>
    <row r="4494" spans="1:1" x14ac:dyDescent="0.25">
      <c r="A4494">
        <v>-0.72</v>
      </c>
    </row>
    <row r="4495" spans="1:1" x14ac:dyDescent="0.25">
      <c r="A4495">
        <v>-0.69</v>
      </c>
    </row>
    <row r="4496" spans="1:1" x14ac:dyDescent="0.25">
      <c r="A4496">
        <v>-0.67</v>
      </c>
    </row>
    <row r="4497" spans="1:1" x14ac:dyDescent="0.25">
      <c r="A4497">
        <v>-0.64</v>
      </c>
    </row>
    <row r="4498" spans="1:1" x14ac:dyDescent="0.25">
      <c r="A4498">
        <v>-0.61</v>
      </c>
    </row>
    <row r="4499" spans="1:1" x14ac:dyDescent="0.25">
      <c r="A4499">
        <v>-0.57999999999999996</v>
      </c>
    </row>
    <row r="4500" spans="1:1" x14ac:dyDescent="0.25">
      <c r="A4500">
        <v>-0.55000000000000004</v>
      </c>
    </row>
    <row r="4501" spans="1:1" x14ac:dyDescent="0.25">
      <c r="A4501">
        <v>-0.52</v>
      </c>
    </row>
    <row r="4502" spans="1:1" x14ac:dyDescent="0.25">
      <c r="A4502">
        <v>-0.5</v>
      </c>
    </row>
    <row r="4503" spans="1:1" x14ac:dyDescent="0.25">
      <c r="A4503">
        <v>-0.48</v>
      </c>
    </row>
    <row r="4504" spans="1:1" x14ac:dyDescent="0.25">
      <c r="A4504">
        <v>-0.44</v>
      </c>
    </row>
    <row r="4505" spans="1:1" x14ac:dyDescent="0.25">
      <c r="A4505">
        <v>-0.36</v>
      </c>
    </row>
    <row r="4506" spans="1:1" x14ac:dyDescent="0.25">
      <c r="A4506">
        <v>-0.21</v>
      </c>
    </row>
    <row r="4507" spans="1:1" x14ac:dyDescent="0.25">
      <c r="A4507">
        <v>0</v>
      </c>
    </row>
    <row r="4508" spans="1:1" x14ac:dyDescent="0.25">
      <c r="A4508">
        <v>0.27</v>
      </c>
    </row>
    <row r="4509" spans="1:1" x14ac:dyDescent="0.25">
      <c r="A4509">
        <v>0.64</v>
      </c>
    </row>
    <row r="4510" spans="1:1" x14ac:dyDescent="0.25">
      <c r="A4510">
        <v>1.1200000000000001</v>
      </c>
    </row>
    <row r="4511" spans="1:1" x14ac:dyDescent="0.25">
      <c r="A4511">
        <v>1.71</v>
      </c>
    </row>
    <row r="4512" spans="1:1" x14ac:dyDescent="0.25">
      <c r="A4512">
        <v>2.4500000000000002</v>
      </c>
    </row>
    <row r="4513" spans="1:1" x14ac:dyDescent="0.25">
      <c r="A4513">
        <v>3.35</v>
      </c>
    </row>
    <row r="4514" spans="1:1" x14ac:dyDescent="0.25">
      <c r="A4514">
        <v>4.41</v>
      </c>
    </row>
    <row r="4515" spans="1:1" x14ac:dyDescent="0.25">
      <c r="A4515">
        <v>5.63</v>
      </c>
    </row>
    <row r="4516" spans="1:1" x14ac:dyDescent="0.25">
      <c r="A4516">
        <v>7.04</v>
      </c>
    </row>
    <row r="4517" spans="1:1" x14ac:dyDescent="0.25">
      <c r="A4517">
        <v>8.61</v>
      </c>
    </row>
    <row r="4518" spans="1:1" x14ac:dyDescent="0.25">
      <c r="A4518">
        <v>10.36</v>
      </c>
    </row>
    <row r="4519" spans="1:1" x14ac:dyDescent="0.25">
      <c r="A4519">
        <v>12.27</v>
      </c>
    </row>
    <row r="4520" spans="1:1" x14ac:dyDescent="0.25">
      <c r="A4520">
        <v>14.35</v>
      </c>
    </row>
    <row r="4521" spans="1:1" x14ac:dyDescent="0.25">
      <c r="A4521">
        <v>16.57</v>
      </c>
    </row>
    <row r="4522" spans="1:1" x14ac:dyDescent="0.25">
      <c r="A4522">
        <v>18.93</v>
      </c>
    </row>
    <row r="4523" spans="1:1" x14ac:dyDescent="0.25">
      <c r="A4523">
        <v>21.4</v>
      </c>
    </row>
    <row r="4524" spans="1:1" x14ac:dyDescent="0.25">
      <c r="A4524">
        <v>23.97</v>
      </c>
    </row>
    <row r="4525" spans="1:1" x14ac:dyDescent="0.25">
      <c r="A4525">
        <v>26.6</v>
      </c>
    </row>
    <row r="4526" spans="1:1" x14ac:dyDescent="0.25">
      <c r="A4526">
        <v>29.29</v>
      </c>
    </row>
    <row r="4527" spans="1:1" x14ac:dyDescent="0.25">
      <c r="A4527">
        <v>32.01</v>
      </c>
    </row>
    <row r="4528" spans="1:1" x14ac:dyDescent="0.25">
      <c r="A4528">
        <v>34.75</v>
      </c>
    </row>
    <row r="4529" spans="1:1" x14ac:dyDescent="0.25">
      <c r="A4529">
        <v>37.49</v>
      </c>
    </row>
    <row r="4530" spans="1:1" x14ac:dyDescent="0.25">
      <c r="A4530">
        <v>40.21</v>
      </c>
    </row>
    <row r="4531" spans="1:1" x14ac:dyDescent="0.25">
      <c r="A4531">
        <v>42.88</v>
      </c>
    </row>
    <row r="4532" spans="1:1" x14ac:dyDescent="0.25">
      <c r="A4532">
        <v>45.47</v>
      </c>
    </row>
    <row r="4533" spans="1:1" x14ac:dyDescent="0.25">
      <c r="A4533">
        <v>47.98</v>
      </c>
    </row>
    <row r="4534" spans="1:1" x14ac:dyDescent="0.25">
      <c r="A4534">
        <v>50.35</v>
      </c>
    </row>
    <row r="4535" spans="1:1" x14ac:dyDescent="0.25">
      <c r="A4535">
        <v>52.26</v>
      </c>
    </row>
    <row r="4536" spans="1:1" x14ac:dyDescent="0.25">
      <c r="A4536">
        <v>53.37</v>
      </c>
    </row>
    <row r="4537" spans="1:1" x14ac:dyDescent="0.25">
      <c r="A4537">
        <v>53.7</v>
      </c>
    </row>
    <row r="4538" spans="1:1" x14ac:dyDescent="0.25">
      <c r="A4538">
        <v>53.48</v>
      </c>
    </row>
    <row r="4539" spans="1:1" x14ac:dyDescent="0.25">
      <c r="A4539">
        <v>52.94</v>
      </c>
    </row>
    <row r="4540" spans="1:1" x14ac:dyDescent="0.25">
      <c r="A4540">
        <v>52.19</v>
      </c>
    </row>
    <row r="4541" spans="1:1" x14ac:dyDescent="0.25">
      <c r="A4541">
        <v>51.25</v>
      </c>
    </row>
    <row r="4542" spans="1:1" x14ac:dyDescent="0.25">
      <c r="A4542">
        <v>50.2</v>
      </c>
    </row>
    <row r="4543" spans="1:1" x14ac:dyDescent="0.25">
      <c r="A4543">
        <v>49.02</v>
      </c>
    </row>
    <row r="4544" spans="1:1" x14ac:dyDescent="0.25">
      <c r="A4544">
        <v>47.76</v>
      </c>
    </row>
    <row r="4545" spans="1:1" x14ac:dyDescent="0.25">
      <c r="A4545">
        <v>46.42</v>
      </c>
    </row>
    <row r="4546" spans="1:1" x14ac:dyDescent="0.25">
      <c r="A4546">
        <v>45.02</v>
      </c>
    </row>
    <row r="4547" spans="1:1" x14ac:dyDescent="0.25">
      <c r="A4547">
        <v>43.59</v>
      </c>
    </row>
    <row r="4548" spans="1:1" x14ac:dyDescent="0.25">
      <c r="A4548">
        <v>42.13</v>
      </c>
    </row>
    <row r="4549" spans="1:1" x14ac:dyDescent="0.25">
      <c r="A4549">
        <v>40.64</v>
      </c>
    </row>
    <row r="4550" spans="1:1" x14ac:dyDescent="0.25">
      <c r="A4550">
        <v>39.130000000000003</v>
      </c>
    </row>
    <row r="4551" spans="1:1" x14ac:dyDescent="0.25">
      <c r="A4551">
        <v>37.630000000000003</v>
      </c>
    </row>
    <row r="4552" spans="1:1" x14ac:dyDescent="0.25">
      <c r="A4552">
        <v>36.130000000000003</v>
      </c>
    </row>
    <row r="4553" spans="1:1" x14ac:dyDescent="0.25">
      <c r="A4553">
        <v>34.659999999999997</v>
      </c>
    </row>
    <row r="4554" spans="1:1" x14ac:dyDescent="0.25">
      <c r="A4554">
        <v>33.200000000000003</v>
      </c>
    </row>
    <row r="4555" spans="1:1" x14ac:dyDescent="0.25">
      <c r="A4555">
        <v>31.77</v>
      </c>
    </row>
    <row r="4556" spans="1:1" x14ac:dyDescent="0.25">
      <c r="A4556">
        <v>30.37</v>
      </c>
    </row>
    <row r="4557" spans="1:1" x14ac:dyDescent="0.25">
      <c r="A4557">
        <v>29</v>
      </c>
    </row>
    <row r="4558" spans="1:1" x14ac:dyDescent="0.25">
      <c r="A4558">
        <v>27.68</v>
      </c>
    </row>
    <row r="4559" spans="1:1" x14ac:dyDescent="0.25">
      <c r="A4559">
        <v>26.4</v>
      </c>
    </row>
    <row r="4560" spans="1:1" x14ac:dyDescent="0.25">
      <c r="A4560">
        <v>25.16</v>
      </c>
    </row>
    <row r="4561" spans="1:1" x14ac:dyDescent="0.25">
      <c r="A4561">
        <v>23.96</v>
      </c>
    </row>
    <row r="4562" spans="1:1" x14ac:dyDescent="0.25">
      <c r="A4562">
        <v>22.8</v>
      </c>
    </row>
    <row r="4563" spans="1:1" x14ac:dyDescent="0.25">
      <c r="A4563">
        <v>21.7</v>
      </c>
    </row>
    <row r="4564" spans="1:1" x14ac:dyDescent="0.25">
      <c r="A4564">
        <v>20.65</v>
      </c>
    </row>
    <row r="4565" spans="1:1" x14ac:dyDescent="0.25">
      <c r="A4565">
        <v>19.63</v>
      </c>
    </row>
    <row r="4566" spans="1:1" x14ac:dyDescent="0.25">
      <c r="A4566">
        <v>18.66</v>
      </c>
    </row>
    <row r="4567" spans="1:1" x14ac:dyDescent="0.25">
      <c r="A4567">
        <v>17.72</v>
      </c>
    </row>
    <row r="4568" spans="1:1" x14ac:dyDescent="0.25">
      <c r="A4568">
        <v>16.82</v>
      </c>
    </row>
    <row r="4569" spans="1:1" x14ac:dyDescent="0.25">
      <c r="A4569">
        <v>15.97</v>
      </c>
    </row>
    <row r="4570" spans="1:1" x14ac:dyDescent="0.25">
      <c r="A4570">
        <v>15.16</v>
      </c>
    </row>
    <row r="4571" spans="1:1" x14ac:dyDescent="0.25">
      <c r="A4571">
        <v>14.38</v>
      </c>
    </row>
    <row r="4572" spans="1:1" x14ac:dyDescent="0.25">
      <c r="A4572">
        <v>13.63</v>
      </c>
    </row>
    <row r="4573" spans="1:1" x14ac:dyDescent="0.25">
      <c r="A4573">
        <v>12.93</v>
      </c>
    </row>
    <row r="4574" spans="1:1" x14ac:dyDescent="0.25">
      <c r="A4574">
        <v>12.27</v>
      </c>
    </row>
    <row r="4575" spans="1:1" x14ac:dyDescent="0.25">
      <c r="A4575">
        <v>11.64</v>
      </c>
    </row>
    <row r="4576" spans="1:1" x14ac:dyDescent="0.25">
      <c r="A4576">
        <v>11.03</v>
      </c>
    </row>
    <row r="4577" spans="1:1" x14ac:dyDescent="0.25">
      <c r="A4577">
        <v>10.45</v>
      </c>
    </row>
    <row r="4578" spans="1:1" x14ac:dyDescent="0.25">
      <c r="A4578">
        <v>9.91</v>
      </c>
    </row>
    <row r="4579" spans="1:1" x14ac:dyDescent="0.25">
      <c r="A4579">
        <v>9.41</v>
      </c>
    </row>
    <row r="4580" spans="1:1" x14ac:dyDescent="0.25">
      <c r="A4580">
        <v>8.92</v>
      </c>
    </row>
    <row r="4581" spans="1:1" x14ac:dyDescent="0.25">
      <c r="A4581">
        <v>8.4700000000000006</v>
      </c>
    </row>
    <row r="4582" spans="1:1" x14ac:dyDescent="0.25">
      <c r="A4582">
        <v>8.0399999999999991</v>
      </c>
    </row>
    <row r="4583" spans="1:1" x14ac:dyDescent="0.25">
      <c r="A4583">
        <v>7.62</v>
      </c>
    </row>
    <row r="4584" spans="1:1" x14ac:dyDescent="0.25">
      <c r="A4584">
        <v>7.23</v>
      </c>
    </row>
    <row r="4585" spans="1:1" x14ac:dyDescent="0.25">
      <c r="A4585">
        <v>6.86</v>
      </c>
    </row>
    <row r="4586" spans="1:1" x14ac:dyDescent="0.25">
      <c r="A4586">
        <v>6.52</v>
      </c>
    </row>
    <row r="4587" spans="1:1" x14ac:dyDescent="0.25">
      <c r="A4587">
        <v>6.18</v>
      </c>
    </row>
    <row r="4588" spans="1:1" x14ac:dyDescent="0.25">
      <c r="A4588">
        <v>5.87</v>
      </c>
    </row>
    <row r="4589" spans="1:1" x14ac:dyDescent="0.25">
      <c r="A4589">
        <v>5.58</v>
      </c>
    </row>
    <row r="4590" spans="1:1" x14ac:dyDescent="0.25">
      <c r="A4590">
        <v>5.31</v>
      </c>
    </row>
    <row r="4591" spans="1:1" x14ac:dyDescent="0.25">
      <c r="A4591">
        <v>5.04</v>
      </c>
    </row>
    <row r="4592" spans="1:1" x14ac:dyDescent="0.25">
      <c r="A4592">
        <v>4.8</v>
      </c>
    </row>
    <row r="4593" spans="1:1" x14ac:dyDescent="0.25">
      <c r="A4593">
        <v>4.57</v>
      </c>
    </row>
    <row r="4594" spans="1:1" x14ac:dyDescent="0.25">
      <c r="A4594">
        <v>4.3600000000000003</v>
      </c>
    </row>
    <row r="4595" spans="1:1" x14ac:dyDescent="0.25">
      <c r="A4595">
        <v>4.16</v>
      </c>
    </row>
    <row r="4596" spans="1:1" x14ac:dyDescent="0.25">
      <c r="A4596">
        <v>3.97</v>
      </c>
    </row>
    <row r="4597" spans="1:1" x14ac:dyDescent="0.25">
      <c r="A4597">
        <v>3.77</v>
      </c>
    </row>
    <row r="4598" spans="1:1" x14ac:dyDescent="0.25">
      <c r="A4598">
        <v>3.61</v>
      </c>
    </row>
    <row r="4599" spans="1:1" x14ac:dyDescent="0.25">
      <c r="A4599">
        <v>3.44</v>
      </c>
    </row>
    <row r="4600" spans="1:1" x14ac:dyDescent="0.25">
      <c r="A4600">
        <v>3.29</v>
      </c>
    </row>
    <row r="4601" spans="1:1" x14ac:dyDescent="0.25">
      <c r="A4601">
        <v>3.14</v>
      </c>
    </row>
    <row r="4602" spans="1:1" x14ac:dyDescent="0.25">
      <c r="A4602">
        <v>3.01</v>
      </c>
    </row>
    <row r="4603" spans="1:1" x14ac:dyDescent="0.25">
      <c r="A4603">
        <v>2.87</v>
      </c>
    </row>
    <row r="4604" spans="1:1" x14ac:dyDescent="0.25">
      <c r="A4604">
        <v>2.75</v>
      </c>
    </row>
    <row r="4605" spans="1:1" x14ac:dyDescent="0.25">
      <c r="A4605">
        <v>2.62</v>
      </c>
    </row>
    <row r="4606" spans="1:1" x14ac:dyDescent="0.25">
      <c r="A4606">
        <v>2.5099999999999998</v>
      </c>
    </row>
    <row r="4607" spans="1:1" x14ac:dyDescent="0.25">
      <c r="A4607">
        <v>2.39</v>
      </c>
    </row>
    <row r="4608" spans="1:1" x14ac:dyDescent="0.25">
      <c r="A4608">
        <v>2.29</v>
      </c>
    </row>
    <row r="4609" spans="1:1" x14ac:dyDescent="0.25">
      <c r="A4609">
        <v>2.1800000000000002</v>
      </c>
    </row>
    <row r="4610" spans="1:1" x14ac:dyDescent="0.25">
      <c r="A4610">
        <v>2.08</v>
      </c>
    </row>
    <row r="4611" spans="1:1" x14ac:dyDescent="0.25">
      <c r="A4611">
        <v>1.98</v>
      </c>
    </row>
    <row r="4612" spans="1:1" x14ac:dyDescent="0.25">
      <c r="A4612">
        <v>1.88</v>
      </c>
    </row>
    <row r="4613" spans="1:1" x14ac:dyDescent="0.25">
      <c r="A4613">
        <v>1.79</v>
      </c>
    </row>
    <row r="4614" spans="1:1" x14ac:dyDescent="0.25">
      <c r="A4614">
        <v>1.71</v>
      </c>
    </row>
    <row r="4615" spans="1:1" x14ac:dyDescent="0.25">
      <c r="A4615">
        <v>1.63</v>
      </c>
    </row>
    <row r="4616" spans="1:1" x14ac:dyDescent="0.25">
      <c r="A4616">
        <v>1.55</v>
      </c>
    </row>
    <row r="4617" spans="1:1" x14ac:dyDescent="0.25">
      <c r="A4617">
        <v>1.46</v>
      </c>
    </row>
    <row r="4618" spans="1:1" x14ac:dyDescent="0.25">
      <c r="A4618">
        <v>1.38</v>
      </c>
    </row>
    <row r="4619" spans="1:1" x14ac:dyDescent="0.25">
      <c r="A4619">
        <v>1.3</v>
      </c>
    </row>
    <row r="4620" spans="1:1" x14ac:dyDescent="0.25">
      <c r="A4620">
        <v>1.22</v>
      </c>
    </row>
    <row r="4621" spans="1:1" x14ac:dyDescent="0.25">
      <c r="A4621">
        <v>1.1299999999999999</v>
      </c>
    </row>
    <row r="4622" spans="1:1" x14ac:dyDescent="0.25">
      <c r="A4622">
        <v>1.06</v>
      </c>
    </row>
    <row r="4623" spans="1:1" x14ac:dyDescent="0.25">
      <c r="A4623">
        <v>0.97</v>
      </c>
    </row>
    <row r="4624" spans="1:1" x14ac:dyDescent="0.25">
      <c r="A4624">
        <v>0.89</v>
      </c>
    </row>
    <row r="4625" spans="1:1" x14ac:dyDescent="0.25">
      <c r="A4625">
        <v>0.81</v>
      </c>
    </row>
    <row r="4626" spans="1:1" x14ac:dyDescent="0.25">
      <c r="A4626">
        <v>0.73</v>
      </c>
    </row>
    <row r="4627" spans="1:1" x14ac:dyDescent="0.25">
      <c r="A4627">
        <v>0.67</v>
      </c>
    </row>
    <row r="4628" spans="1:1" x14ac:dyDescent="0.25">
      <c r="A4628">
        <v>0.6</v>
      </c>
    </row>
    <row r="4629" spans="1:1" x14ac:dyDescent="0.25">
      <c r="A4629">
        <v>0.53</v>
      </c>
    </row>
    <row r="4630" spans="1:1" x14ac:dyDescent="0.25">
      <c r="A4630">
        <v>0.46</v>
      </c>
    </row>
    <row r="4631" spans="1:1" x14ac:dyDescent="0.25">
      <c r="A4631">
        <v>0.38</v>
      </c>
    </row>
    <row r="4632" spans="1:1" x14ac:dyDescent="0.25">
      <c r="A4632">
        <v>0.3</v>
      </c>
    </row>
    <row r="4633" spans="1:1" x14ac:dyDescent="0.25">
      <c r="A4633">
        <v>0.22</v>
      </c>
    </row>
    <row r="4634" spans="1:1" x14ac:dyDescent="0.25">
      <c r="A4634">
        <v>0.15</v>
      </c>
    </row>
    <row r="4635" spans="1:1" x14ac:dyDescent="0.25">
      <c r="A4635">
        <v>0.08</v>
      </c>
    </row>
    <row r="4636" spans="1:1" x14ac:dyDescent="0.25">
      <c r="A4636">
        <v>0.01</v>
      </c>
    </row>
    <row r="4637" spans="1:1" x14ac:dyDescent="0.25">
      <c r="A4637">
        <v>-0.05</v>
      </c>
    </row>
    <row r="4638" spans="1:1" x14ac:dyDescent="0.25">
      <c r="A4638">
        <v>-0.1</v>
      </c>
    </row>
    <row r="4639" spans="1:1" x14ac:dyDescent="0.25">
      <c r="A4639">
        <v>-0.17</v>
      </c>
    </row>
    <row r="4640" spans="1:1" x14ac:dyDescent="0.25">
      <c r="A4640">
        <v>-0.23</v>
      </c>
    </row>
    <row r="4641" spans="1:1" x14ac:dyDescent="0.25">
      <c r="A4641">
        <v>-0.28999999999999998</v>
      </c>
    </row>
    <row r="4642" spans="1:1" x14ac:dyDescent="0.25">
      <c r="A4642">
        <v>-0.37</v>
      </c>
    </row>
    <row r="4643" spans="1:1" x14ac:dyDescent="0.25">
      <c r="A4643">
        <v>-0.51</v>
      </c>
    </row>
    <row r="4644" spans="1:1" x14ac:dyDescent="0.25">
      <c r="A4644">
        <v>-0.79</v>
      </c>
    </row>
    <row r="4645" spans="1:1" x14ac:dyDescent="0.25">
      <c r="A4645">
        <v>-1.22</v>
      </c>
    </row>
    <row r="4646" spans="1:1" x14ac:dyDescent="0.25">
      <c r="A4646">
        <v>-1.74</v>
      </c>
    </row>
    <row r="4647" spans="1:1" x14ac:dyDescent="0.25">
      <c r="A4647">
        <v>-2.31</v>
      </c>
    </row>
    <row r="4648" spans="1:1" x14ac:dyDescent="0.25">
      <c r="A4648">
        <v>-2.89</v>
      </c>
    </row>
    <row r="4649" spans="1:1" x14ac:dyDescent="0.25">
      <c r="A4649">
        <v>-3.49</v>
      </c>
    </row>
    <row r="4650" spans="1:1" x14ac:dyDescent="0.25">
      <c r="A4650">
        <v>-4.1100000000000003</v>
      </c>
    </row>
    <row r="4651" spans="1:1" x14ac:dyDescent="0.25">
      <c r="A4651">
        <v>-4.7300000000000004</v>
      </c>
    </row>
    <row r="4652" spans="1:1" x14ac:dyDescent="0.25">
      <c r="A4652">
        <v>-5.36</v>
      </c>
    </row>
    <row r="4653" spans="1:1" x14ac:dyDescent="0.25">
      <c r="A4653">
        <v>-5.98</v>
      </c>
    </row>
    <row r="4654" spans="1:1" x14ac:dyDescent="0.25">
      <c r="A4654">
        <v>-6.58</v>
      </c>
    </row>
    <row r="4655" spans="1:1" x14ac:dyDescent="0.25">
      <c r="A4655">
        <v>-7.17</v>
      </c>
    </row>
    <row r="4656" spans="1:1" x14ac:dyDescent="0.25">
      <c r="A4656">
        <v>-7.75</v>
      </c>
    </row>
    <row r="4657" spans="1:1" x14ac:dyDescent="0.25">
      <c r="A4657">
        <v>-8.3000000000000007</v>
      </c>
    </row>
    <row r="4658" spans="1:1" x14ac:dyDescent="0.25">
      <c r="A4658">
        <v>-8.85</v>
      </c>
    </row>
    <row r="4659" spans="1:1" x14ac:dyDescent="0.25">
      <c r="A4659">
        <v>-9.3699999999999992</v>
      </c>
    </row>
    <row r="4660" spans="1:1" x14ac:dyDescent="0.25">
      <c r="A4660">
        <v>-9.86</v>
      </c>
    </row>
    <row r="4661" spans="1:1" x14ac:dyDescent="0.25">
      <c r="A4661">
        <v>-10.32</v>
      </c>
    </row>
    <row r="4662" spans="1:1" x14ac:dyDescent="0.25">
      <c r="A4662">
        <v>-10.74</v>
      </c>
    </row>
    <row r="4663" spans="1:1" x14ac:dyDescent="0.25">
      <c r="A4663">
        <v>-11.14</v>
      </c>
    </row>
    <row r="4664" spans="1:1" x14ac:dyDescent="0.25">
      <c r="A4664">
        <v>-11.5</v>
      </c>
    </row>
    <row r="4665" spans="1:1" x14ac:dyDescent="0.25">
      <c r="A4665">
        <v>-11.83</v>
      </c>
    </row>
    <row r="4666" spans="1:1" x14ac:dyDescent="0.25">
      <c r="A4666">
        <v>-12.14</v>
      </c>
    </row>
    <row r="4667" spans="1:1" x14ac:dyDescent="0.25">
      <c r="A4667">
        <v>-12.42</v>
      </c>
    </row>
    <row r="4668" spans="1:1" x14ac:dyDescent="0.25">
      <c r="A4668">
        <v>-12.68</v>
      </c>
    </row>
    <row r="4669" spans="1:1" x14ac:dyDescent="0.25">
      <c r="A4669">
        <v>-12.91</v>
      </c>
    </row>
    <row r="4670" spans="1:1" x14ac:dyDescent="0.25">
      <c r="A4670">
        <v>-13.12</v>
      </c>
    </row>
    <row r="4671" spans="1:1" x14ac:dyDescent="0.25">
      <c r="A4671">
        <v>-13.31</v>
      </c>
    </row>
    <row r="4672" spans="1:1" x14ac:dyDescent="0.25">
      <c r="A4672">
        <v>-13.48</v>
      </c>
    </row>
    <row r="4673" spans="1:1" x14ac:dyDescent="0.25">
      <c r="A4673">
        <v>-13.64</v>
      </c>
    </row>
    <row r="4674" spans="1:1" x14ac:dyDescent="0.25">
      <c r="A4674">
        <v>-13.77</v>
      </c>
    </row>
    <row r="4675" spans="1:1" x14ac:dyDescent="0.25">
      <c r="A4675">
        <v>-13.9</v>
      </c>
    </row>
    <row r="4676" spans="1:1" x14ac:dyDescent="0.25">
      <c r="A4676">
        <v>-14.01</v>
      </c>
    </row>
    <row r="4677" spans="1:1" x14ac:dyDescent="0.25">
      <c r="A4677">
        <v>-14.09</v>
      </c>
    </row>
    <row r="4678" spans="1:1" x14ac:dyDescent="0.25">
      <c r="A4678">
        <v>-14.17</v>
      </c>
    </row>
    <row r="4679" spans="1:1" x14ac:dyDescent="0.25">
      <c r="A4679">
        <v>-14.24</v>
      </c>
    </row>
    <row r="4680" spans="1:1" x14ac:dyDescent="0.25">
      <c r="A4680">
        <v>-14.29</v>
      </c>
    </row>
    <row r="4681" spans="1:1" x14ac:dyDescent="0.25">
      <c r="A4681">
        <v>-14.33</v>
      </c>
    </row>
    <row r="4682" spans="1:1" x14ac:dyDescent="0.25">
      <c r="A4682">
        <v>-14.37</v>
      </c>
    </row>
    <row r="4683" spans="1:1" x14ac:dyDescent="0.25">
      <c r="A4683">
        <v>-14.4</v>
      </c>
    </row>
    <row r="4684" spans="1:1" x14ac:dyDescent="0.25">
      <c r="A4684">
        <v>-14.42</v>
      </c>
    </row>
    <row r="4685" spans="1:1" x14ac:dyDescent="0.25">
      <c r="A4685">
        <v>-14.42</v>
      </c>
    </row>
    <row r="4686" spans="1:1" x14ac:dyDescent="0.25">
      <c r="A4686">
        <v>-14.42</v>
      </c>
    </row>
    <row r="4687" spans="1:1" x14ac:dyDescent="0.25">
      <c r="A4687">
        <v>-14.42</v>
      </c>
    </row>
    <row r="4688" spans="1:1" x14ac:dyDescent="0.25">
      <c r="A4688">
        <v>-14.4</v>
      </c>
    </row>
    <row r="4689" spans="1:1" x14ac:dyDescent="0.25">
      <c r="A4689">
        <v>-14.38</v>
      </c>
    </row>
    <row r="4690" spans="1:1" x14ac:dyDescent="0.25">
      <c r="A4690">
        <v>-14.36</v>
      </c>
    </row>
    <row r="4691" spans="1:1" x14ac:dyDescent="0.25">
      <c r="A4691">
        <v>-14.33</v>
      </c>
    </row>
    <row r="4692" spans="1:1" x14ac:dyDescent="0.25">
      <c r="A4692">
        <v>-14.29</v>
      </c>
    </row>
    <row r="4693" spans="1:1" x14ac:dyDescent="0.25">
      <c r="A4693">
        <v>-14.24</v>
      </c>
    </row>
    <row r="4694" spans="1:1" x14ac:dyDescent="0.25">
      <c r="A4694">
        <v>-14.21</v>
      </c>
    </row>
    <row r="4695" spans="1:1" x14ac:dyDescent="0.25">
      <c r="A4695">
        <v>-14.16</v>
      </c>
    </row>
    <row r="4696" spans="1:1" x14ac:dyDescent="0.25">
      <c r="A4696">
        <v>-14.1</v>
      </c>
    </row>
    <row r="4697" spans="1:1" x14ac:dyDescent="0.25">
      <c r="A4697">
        <v>-14.05</v>
      </c>
    </row>
    <row r="4698" spans="1:1" x14ac:dyDescent="0.25">
      <c r="A4698">
        <v>-14</v>
      </c>
    </row>
    <row r="4699" spans="1:1" x14ac:dyDescent="0.25">
      <c r="A4699">
        <v>-13.94</v>
      </c>
    </row>
    <row r="4700" spans="1:1" x14ac:dyDescent="0.25">
      <c r="A4700">
        <v>-13.88</v>
      </c>
    </row>
    <row r="4701" spans="1:1" x14ac:dyDescent="0.25">
      <c r="A4701">
        <v>-13.81</v>
      </c>
    </row>
    <row r="4702" spans="1:1" x14ac:dyDescent="0.25">
      <c r="A4702">
        <v>-13.74</v>
      </c>
    </row>
    <row r="4703" spans="1:1" x14ac:dyDescent="0.25">
      <c r="A4703">
        <v>-13.66</v>
      </c>
    </row>
    <row r="4704" spans="1:1" x14ac:dyDescent="0.25">
      <c r="A4704">
        <v>-13.59</v>
      </c>
    </row>
    <row r="4705" spans="1:1" x14ac:dyDescent="0.25">
      <c r="A4705">
        <v>-13.51</v>
      </c>
    </row>
    <row r="4706" spans="1:1" x14ac:dyDescent="0.25">
      <c r="A4706">
        <v>-13.43</v>
      </c>
    </row>
    <row r="4707" spans="1:1" x14ac:dyDescent="0.25">
      <c r="A4707">
        <v>-13.36</v>
      </c>
    </row>
    <row r="4708" spans="1:1" x14ac:dyDescent="0.25">
      <c r="A4708">
        <v>-13.28</v>
      </c>
    </row>
    <row r="4709" spans="1:1" x14ac:dyDescent="0.25">
      <c r="A4709">
        <v>-13.19</v>
      </c>
    </row>
    <row r="4710" spans="1:1" x14ac:dyDescent="0.25">
      <c r="A4710">
        <v>-13.11</v>
      </c>
    </row>
    <row r="4711" spans="1:1" x14ac:dyDescent="0.25">
      <c r="A4711">
        <v>-13.02</v>
      </c>
    </row>
    <row r="4712" spans="1:1" x14ac:dyDescent="0.25">
      <c r="A4712">
        <v>-12.94</v>
      </c>
    </row>
    <row r="4713" spans="1:1" x14ac:dyDescent="0.25">
      <c r="A4713">
        <v>-12.85</v>
      </c>
    </row>
    <row r="4714" spans="1:1" x14ac:dyDescent="0.25">
      <c r="A4714">
        <v>-12.75</v>
      </c>
    </row>
    <row r="4715" spans="1:1" x14ac:dyDescent="0.25">
      <c r="A4715">
        <v>-12.67</v>
      </c>
    </row>
    <row r="4716" spans="1:1" x14ac:dyDescent="0.25">
      <c r="A4716">
        <v>-12.58</v>
      </c>
    </row>
    <row r="4717" spans="1:1" x14ac:dyDescent="0.25">
      <c r="A4717">
        <v>-12.49</v>
      </c>
    </row>
    <row r="4718" spans="1:1" x14ac:dyDescent="0.25">
      <c r="A4718">
        <v>-12.4</v>
      </c>
    </row>
    <row r="4719" spans="1:1" x14ac:dyDescent="0.25">
      <c r="A4719">
        <v>-12.31</v>
      </c>
    </row>
    <row r="4720" spans="1:1" x14ac:dyDescent="0.25">
      <c r="A4720">
        <v>-12.22</v>
      </c>
    </row>
    <row r="4721" spans="1:1" x14ac:dyDescent="0.25">
      <c r="A4721">
        <v>-12.13</v>
      </c>
    </row>
    <row r="4722" spans="1:1" x14ac:dyDescent="0.25">
      <c r="A4722">
        <v>-12.04</v>
      </c>
    </row>
    <row r="4723" spans="1:1" x14ac:dyDescent="0.25">
      <c r="A4723">
        <v>-11.95</v>
      </c>
    </row>
    <row r="4724" spans="1:1" x14ac:dyDescent="0.25">
      <c r="A4724">
        <v>-11.86</v>
      </c>
    </row>
    <row r="4725" spans="1:1" x14ac:dyDescent="0.25">
      <c r="A4725">
        <v>-11.77</v>
      </c>
    </row>
    <row r="4726" spans="1:1" x14ac:dyDescent="0.25">
      <c r="A4726">
        <v>-11.67</v>
      </c>
    </row>
    <row r="4727" spans="1:1" x14ac:dyDescent="0.25">
      <c r="A4727">
        <v>-11.58</v>
      </c>
    </row>
    <row r="4728" spans="1:1" x14ac:dyDescent="0.25">
      <c r="A4728">
        <v>-11.48</v>
      </c>
    </row>
    <row r="4729" spans="1:1" x14ac:dyDescent="0.25">
      <c r="A4729">
        <v>-11.39</v>
      </c>
    </row>
    <row r="4730" spans="1:1" x14ac:dyDescent="0.25">
      <c r="A4730">
        <v>-11.3</v>
      </c>
    </row>
    <row r="4731" spans="1:1" x14ac:dyDescent="0.25">
      <c r="A4731">
        <v>-11.21</v>
      </c>
    </row>
    <row r="4732" spans="1:1" x14ac:dyDescent="0.25">
      <c r="A4732">
        <v>-11.11</v>
      </c>
    </row>
    <row r="4733" spans="1:1" x14ac:dyDescent="0.25">
      <c r="A4733">
        <v>-11.02</v>
      </c>
    </row>
    <row r="4734" spans="1:1" x14ac:dyDescent="0.25">
      <c r="A4734">
        <v>-10.94</v>
      </c>
    </row>
    <row r="4735" spans="1:1" x14ac:dyDescent="0.25">
      <c r="A4735">
        <v>-10.84</v>
      </c>
    </row>
    <row r="4736" spans="1:1" x14ac:dyDescent="0.25">
      <c r="A4736">
        <v>-10.75</v>
      </c>
    </row>
    <row r="4737" spans="1:1" x14ac:dyDescent="0.25">
      <c r="A4737">
        <v>-10.66</v>
      </c>
    </row>
    <row r="4738" spans="1:1" x14ac:dyDescent="0.25">
      <c r="A4738">
        <v>-10.57</v>
      </c>
    </row>
    <row r="4739" spans="1:1" x14ac:dyDescent="0.25">
      <c r="A4739">
        <v>-10.48</v>
      </c>
    </row>
    <row r="4740" spans="1:1" x14ac:dyDescent="0.25">
      <c r="A4740">
        <v>-10.39</v>
      </c>
    </row>
    <row r="4741" spans="1:1" x14ac:dyDescent="0.25">
      <c r="A4741">
        <v>-10.29</v>
      </c>
    </row>
    <row r="4742" spans="1:1" x14ac:dyDescent="0.25">
      <c r="A4742">
        <v>-10.199999999999999</v>
      </c>
    </row>
    <row r="4743" spans="1:1" x14ac:dyDescent="0.25">
      <c r="A4743">
        <v>-10.119999999999999</v>
      </c>
    </row>
    <row r="4744" spans="1:1" x14ac:dyDescent="0.25">
      <c r="A4744">
        <v>-10.029999999999999</v>
      </c>
    </row>
    <row r="4745" spans="1:1" x14ac:dyDescent="0.25">
      <c r="A4745">
        <v>-9.94</v>
      </c>
    </row>
    <row r="4746" spans="1:1" x14ac:dyDescent="0.25">
      <c r="A4746">
        <v>-9.85</v>
      </c>
    </row>
    <row r="4747" spans="1:1" x14ac:dyDescent="0.25">
      <c r="A4747">
        <v>-9.76</v>
      </c>
    </row>
    <row r="4748" spans="1:1" x14ac:dyDescent="0.25">
      <c r="A4748">
        <v>-9.67</v>
      </c>
    </row>
    <row r="4749" spans="1:1" x14ac:dyDescent="0.25">
      <c r="A4749">
        <v>-9.58</v>
      </c>
    </row>
    <row r="4750" spans="1:1" x14ac:dyDescent="0.25">
      <c r="A4750">
        <v>-9.5</v>
      </c>
    </row>
    <row r="4751" spans="1:1" x14ac:dyDescent="0.25">
      <c r="A4751">
        <v>-9.41</v>
      </c>
    </row>
    <row r="4752" spans="1:1" x14ac:dyDescent="0.25">
      <c r="A4752">
        <v>-9.33</v>
      </c>
    </row>
    <row r="4753" spans="1:1" x14ac:dyDescent="0.25">
      <c r="A4753">
        <v>-9.24</v>
      </c>
    </row>
    <row r="4754" spans="1:1" x14ac:dyDescent="0.25">
      <c r="A4754">
        <v>-9.16</v>
      </c>
    </row>
    <row r="4755" spans="1:1" x14ac:dyDescent="0.25">
      <c r="A4755">
        <v>-9.08</v>
      </c>
    </row>
    <row r="4756" spans="1:1" x14ac:dyDescent="0.25">
      <c r="A4756">
        <v>-8.99</v>
      </c>
    </row>
    <row r="4757" spans="1:1" x14ac:dyDescent="0.25">
      <c r="A4757">
        <v>-8.9</v>
      </c>
    </row>
    <row r="4758" spans="1:1" x14ac:dyDescent="0.25">
      <c r="A4758">
        <v>-8.81</v>
      </c>
    </row>
    <row r="4759" spans="1:1" x14ac:dyDescent="0.25">
      <c r="A4759">
        <v>-8.74</v>
      </c>
    </row>
    <row r="4760" spans="1:1" x14ac:dyDescent="0.25">
      <c r="A4760">
        <v>-8.66</v>
      </c>
    </row>
    <row r="4761" spans="1:1" x14ac:dyDescent="0.25">
      <c r="A4761">
        <v>-8.58</v>
      </c>
    </row>
    <row r="4762" spans="1:1" x14ac:dyDescent="0.25">
      <c r="A4762">
        <v>-8.5</v>
      </c>
    </row>
    <row r="4763" spans="1:1" x14ac:dyDescent="0.25">
      <c r="A4763">
        <v>-8.42</v>
      </c>
    </row>
    <row r="4764" spans="1:1" x14ac:dyDescent="0.25">
      <c r="A4764">
        <v>-8.34</v>
      </c>
    </row>
    <row r="4765" spans="1:1" x14ac:dyDescent="0.25">
      <c r="A4765">
        <v>-8.26</v>
      </c>
    </row>
    <row r="4766" spans="1:1" x14ac:dyDescent="0.25">
      <c r="A4766">
        <v>-8.17</v>
      </c>
    </row>
    <row r="4767" spans="1:1" x14ac:dyDescent="0.25">
      <c r="A4767">
        <v>-8.1</v>
      </c>
    </row>
    <row r="4768" spans="1:1" x14ac:dyDescent="0.25">
      <c r="A4768">
        <v>-8.02</v>
      </c>
    </row>
    <row r="4769" spans="1:1" x14ac:dyDescent="0.25">
      <c r="A4769">
        <v>-7.94</v>
      </c>
    </row>
    <row r="4770" spans="1:1" x14ac:dyDescent="0.25">
      <c r="A4770">
        <v>-7.87</v>
      </c>
    </row>
    <row r="4771" spans="1:1" x14ac:dyDescent="0.25">
      <c r="A4771">
        <v>-7.79</v>
      </c>
    </row>
    <row r="4772" spans="1:1" x14ac:dyDescent="0.25">
      <c r="A4772">
        <v>-7.72</v>
      </c>
    </row>
    <row r="4773" spans="1:1" x14ac:dyDescent="0.25">
      <c r="A4773">
        <v>-7.63</v>
      </c>
    </row>
    <row r="4774" spans="1:1" x14ac:dyDescent="0.25">
      <c r="A4774">
        <v>-7.56</v>
      </c>
    </row>
    <row r="4775" spans="1:1" x14ac:dyDescent="0.25">
      <c r="A4775">
        <v>-7.48</v>
      </c>
    </row>
    <row r="4776" spans="1:1" x14ac:dyDescent="0.25">
      <c r="A4776">
        <v>-7.42</v>
      </c>
    </row>
    <row r="4777" spans="1:1" x14ac:dyDescent="0.25">
      <c r="A4777">
        <v>-7.33</v>
      </c>
    </row>
    <row r="4778" spans="1:1" x14ac:dyDescent="0.25">
      <c r="A4778">
        <v>-7.26</v>
      </c>
    </row>
    <row r="4779" spans="1:1" x14ac:dyDescent="0.25">
      <c r="A4779">
        <v>-7.19</v>
      </c>
    </row>
    <row r="4780" spans="1:1" x14ac:dyDescent="0.25">
      <c r="A4780">
        <v>-7.12</v>
      </c>
    </row>
    <row r="4781" spans="1:1" x14ac:dyDescent="0.25">
      <c r="A4781">
        <v>-7.04</v>
      </c>
    </row>
    <row r="4782" spans="1:1" x14ac:dyDescent="0.25">
      <c r="A4782">
        <v>-6.97</v>
      </c>
    </row>
    <row r="4783" spans="1:1" x14ac:dyDescent="0.25">
      <c r="A4783">
        <v>-6.89</v>
      </c>
    </row>
    <row r="4784" spans="1:1" x14ac:dyDescent="0.25">
      <c r="A4784">
        <v>-6.83</v>
      </c>
    </row>
    <row r="4785" spans="1:1" x14ac:dyDescent="0.25">
      <c r="A4785">
        <v>-6.76</v>
      </c>
    </row>
    <row r="4786" spans="1:1" x14ac:dyDescent="0.25">
      <c r="A4786">
        <v>-6.69</v>
      </c>
    </row>
    <row r="4787" spans="1:1" x14ac:dyDescent="0.25">
      <c r="A4787">
        <v>-6.61</v>
      </c>
    </row>
    <row r="4788" spans="1:1" x14ac:dyDescent="0.25">
      <c r="A4788">
        <v>-6.54</v>
      </c>
    </row>
    <row r="4789" spans="1:1" x14ac:dyDescent="0.25">
      <c r="A4789">
        <v>-6.48</v>
      </c>
    </row>
    <row r="4790" spans="1:1" x14ac:dyDescent="0.25">
      <c r="A4790">
        <v>-6.4</v>
      </c>
    </row>
    <row r="4791" spans="1:1" x14ac:dyDescent="0.25">
      <c r="A4791">
        <v>-6.34</v>
      </c>
    </row>
    <row r="4792" spans="1:1" x14ac:dyDescent="0.25">
      <c r="A4792">
        <v>-6.28</v>
      </c>
    </row>
    <row r="4793" spans="1:1" x14ac:dyDescent="0.25">
      <c r="A4793">
        <v>-6.21</v>
      </c>
    </row>
    <row r="4794" spans="1:1" x14ac:dyDescent="0.25">
      <c r="A4794">
        <v>-6.14</v>
      </c>
    </row>
    <row r="4795" spans="1:1" x14ac:dyDescent="0.25">
      <c r="A4795">
        <v>-6.08</v>
      </c>
    </row>
    <row r="4796" spans="1:1" x14ac:dyDescent="0.25">
      <c r="A4796">
        <v>-6.01</v>
      </c>
    </row>
    <row r="4797" spans="1:1" x14ac:dyDescent="0.25">
      <c r="A4797">
        <v>-5.95</v>
      </c>
    </row>
    <row r="4798" spans="1:1" x14ac:dyDescent="0.25">
      <c r="A4798">
        <v>-5.88</v>
      </c>
    </row>
    <row r="4799" spans="1:1" x14ac:dyDescent="0.25">
      <c r="A4799">
        <v>-5.82</v>
      </c>
    </row>
    <row r="4800" spans="1:1" x14ac:dyDescent="0.25">
      <c r="A4800">
        <v>-5.75</v>
      </c>
    </row>
    <row r="4801" spans="1:1" x14ac:dyDescent="0.25">
      <c r="A4801">
        <v>-5.69</v>
      </c>
    </row>
    <row r="4802" spans="1:1" x14ac:dyDescent="0.25">
      <c r="A4802">
        <v>-5.63</v>
      </c>
    </row>
    <row r="4803" spans="1:1" x14ac:dyDescent="0.25">
      <c r="A4803">
        <v>-5.57</v>
      </c>
    </row>
    <row r="4804" spans="1:1" x14ac:dyDescent="0.25">
      <c r="A4804">
        <v>-5.5</v>
      </c>
    </row>
    <row r="4805" spans="1:1" x14ac:dyDescent="0.25">
      <c r="A4805">
        <v>-5.45</v>
      </c>
    </row>
    <row r="4806" spans="1:1" x14ac:dyDescent="0.25">
      <c r="A4806">
        <v>-5.39</v>
      </c>
    </row>
    <row r="4807" spans="1:1" x14ac:dyDescent="0.25">
      <c r="A4807">
        <v>-5.33</v>
      </c>
    </row>
    <row r="4808" spans="1:1" x14ac:dyDescent="0.25">
      <c r="A4808">
        <v>-5.27</v>
      </c>
    </row>
    <row r="4809" spans="1:1" x14ac:dyDescent="0.25">
      <c r="A4809">
        <v>-5.21</v>
      </c>
    </row>
    <row r="4810" spans="1:1" x14ac:dyDescent="0.25">
      <c r="A4810">
        <v>-5.15</v>
      </c>
    </row>
    <row r="4811" spans="1:1" x14ac:dyDescent="0.25">
      <c r="A4811">
        <v>-5.09</v>
      </c>
    </row>
    <row r="4812" spans="1:1" x14ac:dyDescent="0.25">
      <c r="A4812">
        <v>-5.04</v>
      </c>
    </row>
    <row r="4813" spans="1:1" x14ac:dyDescent="0.25">
      <c r="A4813">
        <v>-4.9800000000000004</v>
      </c>
    </row>
    <row r="4814" spans="1:1" x14ac:dyDescent="0.25">
      <c r="A4814">
        <v>-4.92</v>
      </c>
    </row>
    <row r="4815" spans="1:1" x14ac:dyDescent="0.25">
      <c r="A4815">
        <v>-4.87</v>
      </c>
    </row>
    <row r="4816" spans="1:1" x14ac:dyDescent="0.25">
      <c r="A4816">
        <v>-4.8099999999999996</v>
      </c>
    </row>
    <row r="4817" spans="1:1" x14ac:dyDescent="0.25">
      <c r="A4817">
        <v>-4.76</v>
      </c>
    </row>
    <row r="4818" spans="1:1" x14ac:dyDescent="0.25">
      <c r="A4818">
        <v>-4.7</v>
      </c>
    </row>
    <row r="4819" spans="1:1" x14ac:dyDescent="0.25">
      <c r="A4819">
        <v>-4.6399999999999997</v>
      </c>
    </row>
    <row r="4820" spans="1:1" x14ac:dyDescent="0.25">
      <c r="A4820">
        <v>-4.59</v>
      </c>
    </row>
    <row r="4821" spans="1:1" x14ac:dyDescent="0.25">
      <c r="A4821">
        <v>-4.53</v>
      </c>
    </row>
    <row r="4822" spans="1:1" x14ac:dyDescent="0.25">
      <c r="A4822">
        <v>-4.47</v>
      </c>
    </row>
    <row r="4823" spans="1:1" x14ac:dyDescent="0.25">
      <c r="A4823">
        <v>-4.42</v>
      </c>
    </row>
    <row r="4824" spans="1:1" x14ac:dyDescent="0.25">
      <c r="A4824">
        <v>-4.3600000000000003</v>
      </c>
    </row>
    <row r="4825" spans="1:1" x14ac:dyDescent="0.25">
      <c r="A4825">
        <v>-4.3099999999999996</v>
      </c>
    </row>
    <row r="4826" spans="1:1" x14ac:dyDescent="0.25">
      <c r="A4826">
        <v>-4.26</v>
      </c>
    </row>
    <row r="4827" spans="1:1" x14ac:dyDescent="0.25">
      <c r="A4827">
        <v>-4.2</v>
      </c>
    </row>
    <row r="4828" spans="1:1" x14ac:dyDescent="0.25">
      <c r="A4828">
        <v>-4.1500000000000004</v>
      </c>
    </row>
    <row r="4829" spans="1:1" x14ac:dyDescent="0.25">
      <c r="A4829">
        <v>-4.0999999999999996</v>
      </c>
    </row>
    <row r="4830" spans="1:1" x14ac:dyDescent="0.25">
      <c r="A4830">
        <v>-4.05</v>
      </c>
    </row>
    <row r="4831" spans="1:1" x14ac:dyDescent="0.25">
      <c r="A4831">
        <v>-4</v>
      </c>
    </row>
    <row r="4832" spans="1:1" x14ac:dyDescent="0.25">
      <c r="A4832">
        <v>-3.95</v>
      </c>
    </row>
    <row r="4833" spans="1:1" x14ac:dyDescent="0.25">
      <c r="A4833">
        <v>-3.9</v>
      </c>
    </row>
    <row r="4834" spans="1:1" x14ac:dyDescent="0.25">
      <c r="A4834">
        <v>-3.85</v>
      </c>
    </row>
    <row r="4835" spans="1:1" x14ac:dyDescent="0.25">
      <c r="A4835">
        <v>-3.8</v>
      </c>
    </row>
    <row r="4836" spans="1:1" x14ac:dyDescent="0.25">
      <c r="A4836">
        <v>-3.75</v>
      </c>
    </row>
    <row r="4837" spans="1:1" x14ac:dyDescent="0.25">
      <c r="A4837">
        <v>-3.7</v>
      </c>
    </row>
    <row r="4838" spans="1:1" x14ac:dyDescent="0.25">
      <c r="A4838">
        <v>-3.65</v>
      </c>
    </row>
    <row r="4839" spans="1:1" x14ac:dyDescent="0.25">
      <c r="A4839">
        <v>-3.61</v>
      </c>
    </row>
    <row r="4840" spans="1:1" x14ac:dyDescent="0.25">
      <c r="A4840">
        <v>-3.56</v>
      </c>
    </row>
    <row r="4841" spans="1:1" x14ac:dyDescent="0.25">
      <c r="A4841">
        <v>-3.5</v>
      </c>
    </row>
    <row r="4842" spans="1:1" x14ac:dyDescent="0.25">
      <c r="A4842">
        <v>-3.46</v>
      </c>
    </row>
    <row r="4843" spans="1:1" x14ac:dyDescent="0.25">
      <c r="A4843">
        <v>-3.41</v>
      </c>
    </row>
    <row r="4844" spans="1:1" x14ac:dyDescent="0.25">
      <c r="A4844">
        <v>-3.36</v>
      </c>
    </row>
    <row r="4845" spans="1:1" x14ac:dyDescent="0.25">
      <c r="A4845">
        <v>-3.32</v>
      </c>
    </row>
    <row r="4846" spans="1:1" x14ac:dyDescent="0.25">
      <c r="A4846">
        <v>-3.27</v>
      </c>
    </row>
    <row r="4847" spans="1:1" x14ac:dyDescent="0.25">
      <c r="A4847">
        <v>-3.23</v>
      </c>
    </row>
    <row r="4848" spans="1:1" x14ac:dyDescent="0.25">
      <c r="A4848">
        <v>-3.19</v>
      </c>
    </row>
    <row r="4849" spans="1:1" x14ac:dyDescent="0.25">
      <c r="A4849">
        <v>-3.14</v>
      </c>
    </row>
    <row r="4850" spans="1:1" x14ac:dyDescent="0.25">
      <c r="A4850">
        <v>-3.09</v>
      </c>
    </row>
    <row r="4851" spans="1:1" x14ac:dyDescent="0.25">
      <c r="A4851">
        <v>-3.05</v>
      </c>
    </row>
    <row r="4852" spans="1:1" x14ac:dyDescent="0.25">
      <c r="A4852">
        <v>-3</v>
      </c>
    </row>
    <row r="4853" spans="1:1" x14ac:dyDescent="0.25">
      <c r="A4853">
        <v>-2.97</v>
      </c>
    </row>
    <row r="4854" spans="1:1" x14ac:dyDescent="0.25">
      <c r="A4854">
        <v>-2.92</v>
      </c>
    </row>
    <row r="4855" spans="1:1" x14ac:dyDescent="0.25">
      <c r="A4855">
        <v>-2.88</v>
      </c>
    </row>
    <row r="4856" spans="1:1" x14ac:dyDescent="0.25">
      <c r="A4856">
        <v>-2.83</v>
      </c>
    </row>
    <row r="4857" spans="1:1" x14ac:dyDescent="0.25">
      <c r="A4857">
        <v>-2.79</v>
      </c>
    </row>
    <row r="4858" spans="1:1" x14ac:dyDescent="0.25">
      <c r="A4858">
        <v>-2.74</v>
      </c>
    </row>
    <row r="4859" spans="1:1" x14ac:dyDescent="0.25">
      <c r="A4859">
        <v>-2.7</v>
      </c>
    </row>
    <row r="4860" spans="1:1" x14ac:dyDescent="0.25">
      <c r="A4860">
        <v>-2.66</v>
      </c>
    </row>
    <row r="4861" spans="1:1" x14ac:dyDescent="0.25">
      <c r="A4861">
        <v>-2.62</v>
      </c>
    </row>
    <row r="4862" spans="1:1" x14ac:dyDescent="0.25">
      <c r="A4862">
        <v>-2.57</v>
      </c>
    </row>
    <row r="4863" spans="1:1" x14ac:dyDescent="0.25">
      <c r="A4863">
        <v>-2.54</v>
      </c>
    </row>
    <row r="4864" spans="1:1" x14ac:dyDescent="0.25">
      <c r="A4864">
        <v>-2.4900000000000002</v>
      </c>
    </row>
    <row r="4865" spans="1:1" x14ac:dyDescent="0.25">
      <c r="A4865">
        <v>-2.46</v>
      </c>
    </row>
    <row r="4866" spans="1:1" x14ac:dyDescent="0.25">
      <c r="A4866">
        <v>-2.41</v>
      </c>
    </row>
    <row r="4867" spans="1:1" x14ac:dyDescent="0.25">
      <c r="A4867">
        <v>-2.38</v>
      </c>
    </row>
    <row r="4868" spans="1:1" x14ac:dyDescent="0.25">
      <c r="A4868">
        <v>-2.33</v>
      </c>
    </row>
    <row r="4869" spans="1:1" x14ac:dyDescent="0.25">
      <c r="A4869">
        <v>-2.2999999999999998</v>
      </c>
    </row>
    <row r="4870" spans="1:1" x14ac:dyDescent="0.25">
      <c r="A4870">
        <v>-2.2599999999999998</v>
      </c>
    </row>
    <row r="4871" spans="1:1" x14ac:dyDescent="0.25">
      <c r="A4871">
        <v>-2.2200000000000002</v>
      </c>
    </row>
    <row r="4872" spans="1:1" x14ac:dyDescent="0.25">
      <c r="A4872">
        <v>-2.1800000000000002</v>
      </c>
    </row>
    <row r="4873" spans="1:1" x14ac:dyDescent="0.25">
      <c r="A4873">
        <v>-2.14</v>
      </c>
    </row>
    <row r="4874" spans="1:1" x14ac:dyDescent="0.25">
      <c r="A4874">
        <v>-2.1</v>
      </c>
    </row>
    <row r="4875" spans="1:1" x14ac:dyDescent="0.25">
      <c r="A4875">
        <v>-2.06</v>
      </c>
    </row>
    <row r="4876" spans="1:1" x14ac:dyDescent="0.25">
      <c r="A4876">
        <v>-2.02</v>
      </c>
    </row>
    <row r="4877" spans="1:1" x14ac:dyDescent="0.25">
      <c r="A4877">
        <v>-1.99</v>
      </c>
    </row>
    <row r="4878" spans="1:1" x14ac:dyDescent="0.25">
      <c r="A4878">
        <v>-1.95</v>
      </c>
    </row>
    <row r="4879" spans="1:1" x14ac:dyDescent="0.25">
      <c r="A4879">
        <v>-1.91</v>
      </c>
    </row>
    <row r="4880" spans="1:1" x14ac:dyDescent="0.25">
      <c r="A4880">
        <v>-1.87</v>
      </c>
    </row>
    <row r="4881" spans="1:1" x14ac:dyDescent="0.25">
      <c r="A4881">
        <v>-1.84</v>
      </c>
    </row>
    <row r="4882" spans="1:1" x14ac:dyDescent="0.25">
      <c r="A4882">
        <v>-1.8</v>
      </c>
    </row>
    <row r="4883" spans="1:1" x14ac:dyDescent="0.25">
      <c r="A4883">
        <v>-1.76</v>
      </c>
    </row>
    <row r="4884" spans="1:1" x14ac:dyDescent="0.25">
      <c r="A4884">
        <v>-1.73</v>
      </c>
    </row>
    <row r="4885" spans="1:1" x14ac:dyDescent="0.25">
      <c r="A4885">
        <v>-1.7</v>
      </c>
    </row>
    <row r="4886" spans="1:1" x14ac:dyDescent="0.25">
      <c r="A4886">
        <v>-1.66</v>
      </c>
    </row>
    <row r="4887" spans="1:1" x14ac:dyDescent="0.25">
      <c r="A4887">
        <v>-1.63</v>
      </c>
    </row>
    <row r="4888" spans="1:1" x14ac:dyDescent="0.25">
      <c r="A4888">
        <v>-1.59</v>
      </c>
    </row>
    <row r="4889" spans="1:1" x14ac:dyDescent="0.25">
      <c r="A4889">
        <v>-1.56</v>
      </c>
    </row>
    <row r="4890" spans="1:1" x14ac:dyDescent="0.25">
      <c r="A4890">
        <v>-1.52</v>
      </c>
    </row>
    <row r="4891" spans="1:1" x14ac:dyDescent="0.25">
      <c r="A4891">
        <v>-1.48</v>
      </c>
    </row>
    <row r="4892" spans="1:1" x14ac:dyDescent="0.25">
      <c r="A4892">
        <v>-1.45</v>
      </c>
    </row>
    <row r="4893" spans="1:1" x14ac:dyDescent="0.25">
      <c r="A4893">
        <v>-1.42</v>
      </c>
    </row>
    <row r="4894" spans="1:1" x14ac:dyDescent="0.25">
      <c r="A4894">
        <v>-1.39</v>
      </c>
    </row>
    <row r="4895" spans="1:1" x14ac:dyDescent="0.25">
      <c r="A4895">
        <v>-1.34</v>
      </c>
    </row>
    <row r="4896" spans="1:1" x14ac:dyDescent="0.25">
      <c r="A4896">
        <v>-1.31</v>
      </c>
    </row>
    <row r="4897" spans="1:1" x14ac:dyDescent="0.25">
      <c r="A4897">
        <v>-1.29</v>
      </c>
    </row>
    <row r="4898" spans="1:1" x14ac:dyDescent="0.25">
      <c r="A4898">
        <v>-1.25</v>
      </c>
    </row>
    <row r="4899" spans="1:1" x14ac:dyDescent="0.25">
      <c r="A4899">
        <v>-1.22</v>
      </c>
    </row>
    <row r="4900" spans="1:1" x14ac:dyDescent="0.25">
      <c r="A4900">
        <v>-1.2</v>
      </c>
    </row>
    <row r="4901" spans="1:1" x14ac:dyDescent="0.25">
      <c r="A4901">
        <v>-1.1599999999999999</v>
      </c>
    </row>
    <row r="4902" spans="1:1" x14ac:dyDescent="0.25">
      <c r="A4902">
        <v>-1.1299999999999999</v>
      </c>
    </row>
    <row r="4903" spans="1:1" x14ac:dyDescent="0.25">
      <c r="A4903">
        <v>-1.0900000000000001</v>
      </c>
    </row>
    <row r="4904" spans="1:1" x14ac:dyDescent="0.25">
      <c r="A4904">
        <v>-1.05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Ip-400-600_tv_TW32_T65_40_H30%_</vt:lpstr>
      <vt:lpstr>Temperature</vt:lpstr>
      <vt:lpstr>Temps</vt:lpstr>
      <vt:lpstr>TG</vt:lpstr>
      <vt:lpstr>HeatFlow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soudani</dc:creator>
  <cp:lastModifiedBy>soudani</cp:lastModifiedBy>
  <dcterms:created xsi:type="dcterms:W3CDTF">2019-04-05T12:26:32Z</dcterms:created>
  <dcterms:modified xsi:type="dcterms:W3CDTF">2020-09-02T09:50:35Z</dcterms:modified>
</cp:coreProperties>
</file>