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in" sheetId="1" r:id="rId1"/>
    <sheet name="data" sheetId="2" r:id="rId2"/>
  </sheets>
</workbook>
</file>

<file path=xl/sharedStrings.xml><?xml version="1.0" encoding="utf-8"?>
<sst xmlns="http://schemas.openxmlformats.org/spreadsheetml/2006/main" count="5" uniqueCount="5">
  <si>
    <t>key</t>
  </si>
  <si>
    <t>cached_lookup</t>
  </si>
  <si>
    <t>cached_na</t>
  </si>
  <si>
    <t>plain</t>
  </si>
  <si>
    <t>segment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</si>
</sst>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4</v>
      </c>
    </row>
    <row r="2">
      <c r="A2" t="s">
        <v>4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>
        <v>1</v>
      </c>
      <c r="B2" t="s">
        <f>XLOOKUP("x",Missing!A:A,Missing!B:B)</f>
        <v>1</v>
      </c>
      <c r="C2" t="s">
        <f>RIGHT(XLOOKUP("y",Missing!A:A,Missing!B:B),5)</f>
        <v>2</v>
      </c>
    </row>
    <row r="3">
      <c r="A3">
        <v>2</v>
      </c>
      <c r="B3">
        <f>1+1</f>
      </c>
      <c r="C3" t="s">
        <v>3</v>
      </c>
    </row>
  </sheetData>
</worksheet>
</file>