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jan\Downloads\"/>
    </mc:Choice>
  </mc:AlternateContent>
  <bookViews>
    <workbookView xWindow="0" yWindow="0" windowWidth="20490" windowHeight="89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<sst xmlns="http://schemas.openxmlformats.org/spreadsheetml/2006/main" count="39" uniqueCount="36">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</sst>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;;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6" fontId="0" fillId="0" borderId="1" xfId="0" applyNumberFormat="1" applyBorder="1"/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4.25"/>
  <cols>
    <col min="1" max="1" width="12.875" bestFit="1" customWidth="1"/>
    <col min="2" max="2" width="9" bestFit="1" customWidth="1"/>
    <col min="3" max="3" width="14.5" bestFit="1" customWidth="1"/>
    <col min="4" max="4" width="11.875" bestFit="1" customWidth="1"/>
    <col min="5" max="5" width="9.375" bestFit="1" customWidth="1"/>
    <col min="6" max="6" width="7.875" bestFit="1" customWidth="1"/>
    <col min="7" max="7" width="29.25" bestFit="1" customWidth="1"/>
  </cols>
  <sheetData>
    <row r="1" spans="1:7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4">
        <v>50</v>
      </c>
    </row>
    <row r="3" spans="1:7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4">
        <v>80</v>
      </c>
    </row>
    <row r="4" spans="1:7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4">
        <v>35</v>
      </c>
    </row>
    <row r="5" spans="1:7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4">
        <v>60</v>
      </c>
    </row>
    <row r="6" spans="1:7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4">
        <v>90</v>
      </c>
    </row>
    <row r="7" spans="1:7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4">
        <v>55</v>
      </c>
    </row>
    <row r="8" spans="1:7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4">
        <v>68</v>
      </c>
    </row>
    <row r="9" spans="1:7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4">
        <v>75</v>
      </c>
    </row>
    <row r="10" spans="1:7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4">
        <v>50</v>
      </c>
    </row>
    <row r="11" spans="1:7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4">
        <v>87</v>
      </c>
    </row>
    <row r="12" spans="1:7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4">
        <v>56</v>
      </c>
    </row>
    <row r="13" spans="1:7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4">
        <v>54</v>
      </c>
    </row>
    <row r="14" spans="1:7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4">
        <v>40</v>
      </c>
    </row>
    <row r="15" spans="1:7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4">
        <v>67</v>
      </c>
    </row>
    <row r="16" spans="1:7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4">
        <v>79</v>
      </c>
    </row>
    <row r="17" spans="1:7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4">
        <v>80</v>
      </c>
    </row>
  </sheetData>
  <conditionalFormatting sqref="E2:E17">
    <cfRule type="cellIs" dxfId="7" priority="8" operator="lessThan">
      <formula>50</formula>
    </cfRule>
    <cfRule type="colorScale" priority="5">
      <colorScale>
        <cfvo type="num" val="30"/>
        <cfvo type="num" val="50"/>
        <cfvo type="max"/>
        <color theme="5" tint="-0.499984740745262"/>
        <color rgb="FFFFEB84"/>
        <color rgb="FF63BE7B"/>
      </colorScale>
    </cfRule>
  </conditionalFormatting>
  <conditionalFormatting sqref="F1:F17">
    <cfRule type="cellIs" dxfId="6" priority="7" operator="between">
      <formula>50</formula>
      <formula>80</formula>
    </cfRule>
  </conditionalFormatting>
  <conditionalFormatting sqref="D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{E2DF8CFE-BA09-450A-86DF-22F9FEE17659}</x14:id>
        </ext>
      </extLst>
    </cfRule>
  </conditionalFormatting>
  <conditionalFormatting sqref="G2:G17">
    <cfRule type="colorScale" priority="4">
      <colorScale>
        <cfvo type="min"/>
        <cfvo type="max"/>
        <color theme="1"/>
        <color rgb="FFFFEF9C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{EB507510-762B-434F-A4D8-DDB42A36131F}</x14:id>
        </ext>
      </extLst>
    </cfRule>
  </conditionalFormatting>
  <conditionalFormatting sqref="D2:D17">
    <cfRule type="cellIs" dxfId="5" priority="3" operator="greaterThan">
      <formula>75</formula>
    </cfRule>
  </conditionalFormatting>
  <conditionalFormatting sqref="C2:C17">
    <cfRule type="cellIs" dxfId="4" priority="2" operator="equal">
      <formula>80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F8CFE-BA09-450A-86DF-22F9FEE17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EB507510-762B-434F-A4D8-DDB42A361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Sujan Thapaliya</cp:lastModifiedBy>
  <dcterms:created xsi:type="dcterms:W3CDTF">2024-02-02T07:22:18Z</dcterms:created>
  <dcterms:modified xsi:type="dcterms:W3CDTF">2024-02-05T10:17:05Z</dcterms:modified>
</cp:coreProperties>
</file>