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B3C00AA5-77BD-4799-8A28-38C7C09B12B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<sst xmlns="http://schemas.openxmlformats.org/spreadsheetml/2006/main" count="8767" uniqueCount="8767">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</sst>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1" sqref="I1"/>
    </sheetView>
  </sheetViews>
  <sheetFormatPr defaultRowHeight="14.4" x14ac:dyDescent="0.25"/>
  <cols>
    <col min="1" max="1" width="18.6640625" customWidth="1"/>
    <col min="2" max="3" width="33.1093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17.100000000000001</v>
      </c>
      <c r="C2">
        <v>27.5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17.100000000000001</v>
      </c>
      <c r="C3">
        <v>27.5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17.100000000000001</v>
      </c>
      <c r="C4">
        <v>27.5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17.100000000000001</v>
      </c>
      <c r="C5">
        <v>27.5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17.100000000000001</v>
      </c>
      <c r="C6">
        <v>27.6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17.100000000000001</v>
      </c>
      <c r="C7">
        <v>27.6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17.100000000000001</v>
      </c>
      <c r="C8">
        <v>27.6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17.100000000000001</v>
      </c>
      <c r="C9">
        <v>27.6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17.100000000000001</v>
      </c>
      <c r="C10">
        <v>27.6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17</v>
      </c>
      <c r="C11">
        <v>27.6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17</v>
      </c>
      <c r="C12">
        <v>27.6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17</v>
      </c>
      <c r="C13">
        <v>27.5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17</v>
      </c>
      <c r="C14">
        <v>27.5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17</v>
      </c>
      <c r="C15">
        <v>27.5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17</v>
      </c>
      <c r="C16">
        <v>27.5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17</v>
      </c>
      <c r="C17">
        <v>27.5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17</v>
      </c>
      <c r="C18">
        <v>27.5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17</v>
      </c>
      <c r="C19">
        <v>27.5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17</v>
      </c>
      <c r="C20">
        <v>27.5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17</v>
      </c>
      <c r="C21">
        <v>27.6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17</v>
      </c>
      <c r="C22">
        <v>27.6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17</v>
      </c>
      <c r="C23">
        <v>27.7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17</v>
      </c>
      <c r="C24">
        <v>27.7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17</v>
      </c>
      <c r="C25">
        <v>27.7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17</v>
      </c>
      <c r="C26">
        <v>27.7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17</v>
      </c>
      <c r="C27">
        <v>27.8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17</v>
      </c>
      <c r="C28">
        <v>27.8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17</v>
      </c>
      <c r="C29">
        <v>27.8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17</v>
      </c>
      <c r="C30">
        <v>27.9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16.899999999999999</v>
      </c>
      <c r="C31">
        <v>27.9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16.899999999999999</v>
      </c>
      <c r="C32">
        <v>27.9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16.899999999999999</v>
      </c>
      <c r="C33">
        <v>27.9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16.899999999999999</v>
      </c>
      <c r="C34">
        <v>27.9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16.899999999999999</v>
      </c>
      <c r="C35">
        <v>27.8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16.899999999999999</v>
      </c>
      <c r="C36">
        <v>27.8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16.899999999999999</v>
      </c>
      <c r="C37">
        <v>27.8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16.899999999999999</v>
      </c>
      <c r="C38">
        <v>27.7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17</v>
      </c>
      <c r="C39">
        <v>27.7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17</v>
      </c>
      <c r="C40">
        <v>27.7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17</v>
      </c>
      <c r="C41">
        <v>27.7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17</v>
      </c>
      <c r="C42">
        <v>27.7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17</v>
      </c>
      <c r="C43">
        <v>27.7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17</v>
      </c>
      <c r="C44">
        <v>27.7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17</v>
      </c>
      <c r="C45">
        <v>27.8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17</v>
      </c>
      <c r="C46">
        <v>27.8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17</v>
      </c>
      <c r="C47">
        <v>27.8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17</v>
      </c>
      <c r="C48">
        <v>27.8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17</v>
      </c>
      <c r="C49">
        <v>27.8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17</v>
      </c>
      <c r="C50">
        <v>27.8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17</v>
      </c>
      <c r="C51">
        <v>27.8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17</v>
      </c>
      <c r="C52">
        <v>27.8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17</v>
      </c>
      <c r="C53">
        <v>27.8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17</v>
      </c>
      <c r="C54">
        <v>27.7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17</v>
      </c>
      <c r="C55">
        <v>27.7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17</v>
      </c>
      <c r="C56">
        <v>27.6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17</v>
      </c>
      <c r="C57">
        <v>27.6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17</v>
      </c>
      <c r="C58">
        <v>27.6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17</v>
      </c>
      <c r="C59">
        <v>27.6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17</v>
      </c>
      <c r="C60">
        <v>27.6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17</v>
      </c>
      <c r="C61">
        <v>27.5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17</v>
      </c>
      <c r="C62">
        <v>27.5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17</v>
      </c>
      <c r="C63">
        <v>27.5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17</v>
      </c>
      <c r="C64">
        <v>27.4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17</v>
      </c>
      <c r="C65">
        <v>27.4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17</v>
      </c>
      <c r="C66">
        <v>27.4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17</v>
      </c>
      <c r="C67">
        <v>27.4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17</v>
      </c>
      <c r="C68">
        <v>27.5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17</v>
      </c>
      <c r="C69">
        <v>27.5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17</v>
      </c>
      <c r="C70">
        <v>27.5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17</v>
      </c>
      <c r="C71">
        <v>27.5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17</v>
      </c>
      <c r="C72">
        <v>27.6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17</v>
      </c>
      <c r="C73">
        <v>27.6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17</v>
      </c>
      <c r="C74">
        <v>27.7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17.100000000000001</v>
      </c>
      <c r="C75">
        <v>27.7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17.100000000000001</v>
      </c>
      <c r="C76">
        <v>27.7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17.100000000000001</v>
      </c>
      <c r="C77">
        <v>27.7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17.100000000000001</v>
      </c>
      <c r="C78">
        <v>27.7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17.100000000000001</v>
      </c>
      <c r="C79">
        <v>27.6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17.100000000000001</v>
      </c>
      <c r="C80">
        <v>27.7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17.100000000000001</v>
      </c>
      <c r="C81">
        <v>27.7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17.100000000000001</v>
      </c>
      <c r="C82">
        <v>27.8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17.100000000000001</v>
      </c>
      <c r="C83">
        <v>27.8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17.100000000000001</v>
      </c>
      <c r="C84">
        <v>27.8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17.100000000000001</v>
      </c>
      <c r="C85">
        <v>27.7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17.100000000000001</v>
      </c>
      <c r="C86">
        <v>27.7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17.100000000000001</v>
      </c>
      <c r="C87">
        <v>27.7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17.100000000000001</v>
      </c>
      <c r="C88">
        <v>27.7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17.100000000000001</v>
      </c>
      <c r="C89">
        <v>27.7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17.100000000000001</v>
      </c>
      <c r="C90">
        <v>27.7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17.100000000000001</v>
      </c>
      <c r="C91">
        <v>27.7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17.100000000000001</v>
      </c>
      <c r="C92">
        <v>27.7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17.100000000000001</v>
      </c>
      <c r="C93">
        <v>27.7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17.100000000000001</v>
      </c>
      <c r="C94">
        <v>27.7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17.100000000000001</v>
      </c>
      <c r="C95">
        <v>27.7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17.100000000000001</v>
      </c>
      <c r="C96">
        <v>27.7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17.100000000000001</v>
      </c>
      <c r="C97">
        <v>27.7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17.100000000000001</v>
      </c>
      <c r="C98">
        <v>27.7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17.100000000000001</v>
      </c>
      <c r="C99">
        <v>27.8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17.100000000000001</v>
      </c>
      <c r="C100">
        <v>27.8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17.100000000000001</v>
      </c>
      <c r="C101">
        <v>27.8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17.100000000000001</v>
      </c>
      <c r="C102">
        <v>27.8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17.100000000000001</v>
      </c>
      <c r="C103">
        <v>27.7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17.100000000000001</v>
      </c>
      <c r="C104">
        <v>27.7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17.100000000000001</v>
      </c>
      <c r="C105">
        <v>27.8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17.100000000000001</v>
      </c>
      <c r="C106">
        <v>27.8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17.100000000000001</v>
      </c>
      <c r="C107">
        <v>27.8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17.100000000000001</v>
      </c>
      <c r="C108">
        <v>27.8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17.2</v>
      </c>
      <c r="C109">
        <v>27.8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17.2</v>
      </c>
      <c r="C110">
        <v>27.7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17.2</v>
      </c>
      <c r="C111">
        <v>27.7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17.2</v>
      </c>
      <c r="C112">
        <v>27.7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17.2</v>
      </c>
      <c r="C113">
        <v>27.6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17.2</v>
      </c>
      <c r="C114">
        <v>27.6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17.2</v>
      </c>
      <c r="C115">
        <v>27.7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17.2</v>
      </c>
      <c r="C116">
        <v>27.7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17.2</v>
      </c>
      <c r="C117">
        <v>27.7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17.2</v>
      </c>
      <c r="C118">
        <v>27.6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17.2</v>
      </c>
      <c r="C119">
        <v>27.6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17.2</v>
      </c>
      <c r="C120">
        <v>27.6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17.2</v>
      </c>
      <c r="C121">
        <v>27.6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17.2</v>
      </c>
      <c r="C122">
        <v>27.6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17.2</v>
      </c>
      <c r="C123">
        <v>27.6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17.2</v>
      </c>
      <c r="C124">
        <v>27.6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17.2</v>
      </c>
      <c r="C125">
        <v>27.5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17.2</v>
      </c>
      <c r="C126">
        <v>27.6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17.2</v>
      </c>
      <c r="C127">
        <v>27.6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17.2</v>
      </c>
      <c r="C128">
        <v>27.6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17.2</v>
      </c>
      <c r="C129">
        <v>27.6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17.2</v>
      </c>
      <c r="C130">
        <v>27.6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17.2</v>
      </c>
      <c r="C131">
        <v>27.6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17.2</v>
      </c>
      <c r="C132">
        <v>27.5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17.2</v>
      </c>
      <c r="C133">
        <v>27.5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17.2</v>
      </c>
      <c r="C134">
        <v>27.4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17.2</v>
      </c>
      <c r="C135">
        <v>27.3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17.2</v>
      </c>
      <c r="C136">
        <v>27.1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17.2</v>
      </c>
      <c r="C137">
        <v>26.9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17.2</v>
      </c>
      <c r="C138">
        <v>26.8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17.2</v>
      </c>
      <c r="C139">
        <v>26.6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17.2</v>
      </c>
      <c r="C140">
        <v>26.4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17.2</v>
      </c>
      <c r="C141">
        <v>26.2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17.2</v>
      </c>
      <c r="C142">
        <v>26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17.2</v>
      </c>
      <c r="C143">
        <v>25.8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17.2</v>
      </c>
      <c r="C144">
        <v>25.7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17.2</v>
      </c>
      <c r="C145">
        <v>25.6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17.2</v>
      </c>
      <c r="C146">
        <v>25.8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17.2</v>
      </c>
      <c r="C147">
        <v>25.9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17.2</v>
      </c>
      <c r="C148">
        <v>26.1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17.2</v>
      </c>
      <c r="C149">
        <v>26.2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17.2</v>
      </c>
      <c r="C150">
        <v>26.3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17.2</v>
      </c>
      <c r="C151">
        <v>26.4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17.2</v>
      </c>
      <c r="C152">
        <v>26.5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17.2</v>
      </c>
      <c r="C153">
        <v>26.6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17.2</v>
      </c>
      <c r="C154">
        <v>26.6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17.2</v>
      </c>
      <c r="C155">
        <v>26.7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17.2</v>
      </c>
      <c r="C156">
        <v>26.7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17.2</v>
      </c>
      <c r="C157">
        <v>26.7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17.2</v>
      </c>
      <c r="C158">
        <v>26.7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17.2</v>
      </c>
      <c r="C159">
        <v>26.6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17.2</v>
      </c>
      <c r="C160">
        <v>26.6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17.2</v>
      </c>
      <c r="C161">
        <v>26.6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17.2</v>
      </c>
      <c r="C162">
        <v>26.6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17.2</v>
      </c>
      <c r="C163">
        <v>26.6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17.2</v>
      </c>
      <c r="C164">
        <v>26.7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17.2</v>
      </c>
      <c r="C165">
        <v>26.7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17.2</v>
      </c>
      <c r="C166">
        <v>26.7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17.2</v>
      </c>
      <c r="C167">
        <v>26.7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17.2</v>
      </c>
      <c r="C168">
        <v>26.7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17.2</v>
      </c>
      <c r="C169">
        <v>26.9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17.2</v>
      </c>
      <c r="C170">
        <v>27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17.2</v>
      </c>
      <c r="C171">
        <v>27.2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17.2</v>
      </c>
      <c r="C172">
        <v>27.3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17.2</v>
      </c>
      <c r="C173">
        <v>27.5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17.2</v>
      </c>
      <c r="C174">
        <v>27.6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17.2</v>
      </c>
      <c r="C175">
        <v>27.6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17.2</v>
      </c>
      <c r="C176">
        <v>27.7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17.2</v>
      </c>
      <c r="C177">
        <v>27.7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17.2</v>
      </c>
      <c r="C178">
        <v>27.7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17.2</v>
      </c>
      <c r="C179">
        <v>27.7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17.2</v>
      </c>
      <c r="C180">
        <v>27.7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17.2</v>
      </c>
      <c r="C181">
        <v>27.7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17.2</v>
      </c>
      <c r="C182">
        <v>27.6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17.2</v>
      </c>
      <c r="C183">
        <v>27.5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17.2</v>
      </c>
      <c r="C184">
        <v>27.4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17.2</v>
      </c>
      <c r="C185">
        <v>27.2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17.2</v>
      </c>
      <c r="C186">
        <v>27.1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17.2</v>
      </c>
      <c r="C187">
        <v>27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17.2</v>
      </c>
      <c r="C188">
        <v>26.9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17.2</v>
      </c>
      <c r="C189">
        <v>26.8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17.2</v>
      </c>
      <c r="C190">
        <v>26.7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17.2</v>
      </c>
      <c r="C191">
        <v>26.7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17.2</v>
      </c>
      <c r="C192">
        <v>26.7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17.2</v>
      </c>
      <c r="C193">
        <v>26.8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17.2</v>
      </c>
      <c r="C194">
        <v>26.9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17.2</v>
      </c>
      <c r="C195">
        <v>27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17.2</v>
      </c>
      <c r="C196">
        <v>27.1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17.2</v>
      </c>
      <c r="C197">
        <v>27.3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17.2</v>
      </c>
      <c r="C198">
        <v>27.4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17.2</v>
      </c>
      <c r="C199">
        <v>27.4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17.2</v>
      </c>
      <c r="C200">
        <v>27.5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17.2</v>
      </c>
      <c r="C201">
        <v>27.6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17.2</v>
      </c>
      <c r="C202">
        <v>27.6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17.2</v>
      </c>
      <c r="C203">
        <v>27.7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17.2</v>
      </c>
      <c r="C204">
        <v>27.6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17.2</v>
      </c>
      <c r="C205">
        <v>27.6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17.2</v>
      </c>
      <c r="C206">
        <v>27.5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17.2</v>
      </c>
      <c r="C207">
        <v>27.4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17.2</v>
      </c>
      <c r="C208">
        <v>27.4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17.2</v>
      </c>
      <c r="C209">
        <v>27.3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17.2</v>
      </c>
      <c r="C210">
        <v>27.3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17.2</v>
      </c>
      <c r="C211">
        <v>27.2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17.2</v>
      </c>
      <c r="C212">
        <v>27.2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17.2</v>
      </c>
      <c r="C213">
        <v>27.1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17.2</v>
      </c>
      <c r="C214">
        <v>27.1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17.2</v>
      </c>
      <c r="C215">
        <v>27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17.2</v>
      </c>
      <c r="C216">
        <v>27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17.2</v>
      </c>
      <c r="C217">
        <v>27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17.100000000000001</v>
      </c>
      <c r="C218">
        <v>27.1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17.100000000000001</v>
      </c>
      <c r="C219">
        <v>27.1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17.100000000000001</v>
      </c>
      <c r="C220">
        <v>27.2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17.100000000000001</v>
      </c>
      <c r="C221">
        <v>27.3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17.100000000000001</v>
      </c>
      <c r="C222">
        <v>27.3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17.100000000000001</v>
      </c>
      <c r="C223">
        <v>27.3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17.100000000000001</v>
      </c>
      <c r="C224">
        <v>27.4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17.100000000000001</v>
      </c>
      <c r="C225">
        <v>27.4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17.100000000000001</v>
      </c>
      <c r="C226">
        <v>27.3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17.100000000000001</v>
      </c>
      <c r="C227">
        <v>27.3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55.6</v>
      </c>
      <c r="C228">
        <v>39.200000000000003</v>
      </c>
      <c r="D228">
        <v>19.600000000000001</v>
      </c>
      <c r="E228">
        <f t="shared" si="3"/>
        <v>375.01333333333332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55.6</v>
      </c>
      <c r="C229">
        <v>38.200000000000003</v>
      </c>
      <c r="D229">
        <v>17.899999999999999</v>
      </c>
      <c r="E229">
        <f t="shared" si="3"/>
        <v>363.36999999999995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54.7</v>
      </c>
      <c r="C230">
        <v>40</v>
      </c>
      <c r="D230">
        <v>19</v>
      </c>
      <c r="E230">
        <f t="shared" si="3"/>
        <v>325.85000000000002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55.9</v>
      </c>
      <c r="C231">
        <v>36.700000000000003</v>
      </c>
      <c r="D231">
        <v>14.4</v>
      </c>
      <c r="E231">
        <f t="shared" si="3"/>
        <v>322.55999999999995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55.8</v>
      </c>
      <c r="C232">
        <v>28.9</v>
      </c>
      <c r="D232">
        <v>7.8</v>
      </c>
      <c r="E232">
        <f t="shared" si="3"/>
        <v>244.78999999999996</v>
      </c>
      <c r="F232">
        <v>0</v>
      </c>
      <c r="G232">
        <v>555.55999999999995</v>
      </c>
    </row>
    <row r="233" spans="1:7" x14ac:dyDescent="0.25">
      <c r="A233" s="2" t="s">
        <v>235</v>
      </c>
      <c r="B233">
        <v>54.8</v>
      </c>
      <c r="C233">
        <v>28.8</v>
      </c>
      <c r="D233">
        <v>7.5</v>
      </c>
      <c r="E233">
        <f t="shared" si="3"/>
        <v>227.49999999999997</v>
      </c>
      <c r="F233">
        <v>0</v>
      </c>
      <c r="G233">
        <v>0</v>
      </c>
    </row>
    <row r="234" spans="1:7" x14ac:dyDescent="0.25">
      <c r="A234" s="2" t="s">
        <v>236</v>
      </c>
      <c r="B234">
        <v>55.3</v>
      </c>
      <c r="C234">
        <v>30.3</v>
      </c>
      <c r="D234">
        <v>9.1999999999999993</v>
      </c>
      <c r="E234">
        <f t="shared" si="3"/>
        <v>268.33333333333331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55.1</v>
      </c>
      <c r="C235">
        <v>32</v>
      </c>
      <c r="D235">
        <v>8.5</v>
      </c>
      <c r="E235">
        <f t="shared" si="3"/>
        <v>229.07500000000002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55.1</v>
      </c>
      <c r="C236">
        <v>28.4</v>
      </c>
      <c r="D236">
        <v>6.4</v>
      </c>
      <c r="E236">
        <f t="shared" si="3"/>
        <v>199.36000000000004</v>
      </c>
      <c r="F236">
        <v>0</v>
      </c>
      <c r="G236">
        <v>277.77999999999997</v>
      </c>
    </row>
    <row r="237" spans="1:7" x14ac:dyDescent="0.25">
      <c r="A237" s="2" t="s">
        <v>239</v>
      </c>
      <c r="B237">
        <v>53.8</v>
      </c>
      <c r="C237">
        <v>29.9</v>
      </c>
      <c r="D237">
        <v>0</v>
      </c>
      <c r="E237">
        <f t="shared" si="3"/>
        <v>0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52.9</v>
      </c>
      <c r="C238">
        <v>29.3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51.5</v>
      </c>
      <c r="C239">
        <v>28.9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50.2</v>
      </c>
      <c r="C240">
        <v>28.6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49</v>
      </c>
      <c r="C241">
        <v>28.4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47.8</v>
      </c>
      <c r="C242">
        <v>28.2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46.7</v>
      </c>
      <c r="C243">
        <v>28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45.7</v>
      </c>
      <c r="C244">
        <v>27.8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44.6</v>
      </c>
      <c r="C245">
        <v>27.8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43.6</v>
      </c>
      <c r="C246">
        <v>27.9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42.7</v>
      </c>
      <c r="C247">
        <v>28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41.8</v>
      </c>
      <c r="C248">
        <v>28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40.9</v>
      </c>
      <c r="C249">
        <v>28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40</v>
      </c>
      <c r="C250">
        <v>28.1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53.7</v>
      </c>
      <c r="C251">
        <v>40.700000000000003</v>
      </c>
      <c r="D251">
        <v>21.4</v>
      </c>
      <c r="E251">
        <f t="shared" si="3"/>
        <v>324.56666666666666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55.6</v>
      </c>
      <c r="C252">
        <v>34.700000000000003</v>
      </c>
      <c r="D252">
        <v>1.5</v>
      </c>
      <c r="E252">
        <f t="shared" si="3"/>
        <v>36.575000000000003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55.1</v>
      </c>
      <c r="C253">
        <v>49.2</v>
      </c>
      <c r="D253">
        <v>2.8</v>
      </c>
      <c r="E253">
        <f t="shared" si="3"/>
        <v>19.27333333333333</v>
      </c>
      <c r="F253">
        <v>0</v>
      </c>
      <c r="G253">
        <v>0</v>
      </c>
    </row>
    <row r="254" spans="1:7" x14ac:dyDescent="0.25">
      <c r="A254" s="2" t="s">
        <v>256</v>
      </c>
      <c r="B254">
        <v>55.2</v>
      </c>
      <c r="C254">
        <v>50.2</v>
      </c>
      <c r="D254">
        <v>1</v>
      </c>
      <c r="E254">
        <f t="shared" si="3"/>
        <v>5.833333333333333</v>
      </c>
      <c r="F254">
        <v>0</v>
      </c>
      <c r="G254">
        <v>0</v>
      </c>
    </row>
    <row r="255" spans="1:7" x14ac:dyDescent="0.25">
      <c r="A255" s="2" t="s">
        <v>257</v>
      </c>
      <c r="B255">
        <v>55.7</v>
      </c>
      <c r="C255">
        <v>32.1</v>
      </c>
      <c r="D255">
        <v>2.5</v>
      </c>
      <c r="E255">
        <f t="shared" si="3"/>
        <v>68.833333333333329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54</v>
      </c>
      <c r="C256">
        <v>30.3</v>
      </c>
      <c r="D256">
        <v>2.7</v>
      </c>
      <c r="E256">
        <f t="shared" si="3"/>
        <v>74.655000000000015</v>
      </c>
      <c r="F256">
        <v>0</v>
      </c>
      <c r="G256">
        <v>0</v>
      </c>
    </row>
    <row r="257" spans="1:7" x14ac:dyDescent="0.25">
      <c r="A257" s="2" t="s">
        <v>259</v>
      </c>
      <c r="B257">
        <v>55.5</v>
      </c>
      <c r="C257">
        <v>31.7</v>
      </c>
      <c r="D257">
        <v>3.4</v>
      </c>
      <c r="E257">
        <f t="shared" si="3"/>
        <v>94.406666666666652</v>
      </c>
      <c r="F257">
        <v>0</v>
      </c>
      <c r="G257">
        <v>0</v>
      </c>
    </row>
    <row r="258" spans="1:7" x14ac:dyDescent="0.25">
      <c r="A258" s="2" t="s">
        <v>260</v>
      </c>
      <c r="B258">
        <v>54.9</v>
      </c>
      <c r="C258">
        <v>29.9</v>
      </c>
      <c r="D258">
        <v>0</v>
      </c>
      <c r="E258">
        <f t="shared" si="3"/>
        <v>0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53.8</v>
      </c>
      <c r="C259">
        <v>37.5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52.4</v>
      </c>
      <c r="C260">
        <v>36.4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51.1</v>
      </c>
      <c r="C261">
        <v>35.6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49.9</v>
      </c>
      <c r="C262">
        <v>34.9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48.7</v>
      </c>
      <c r="C263">
        <v>34.299999999999997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47.6</v>
      </c>
      <c r="C264">
        <v>33.700000000000003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46.5</v>
      </c>
      <c r="C265">
        <v>33.200000000000003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45.5</v>
      </c>
      <c r="C266">
        <v>32.6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44.5</v>
      </c>
      <c r="C267">
        <v>32.1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43.5</v>
      </c>
      <c r="C268">
        <v>31.7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42.5</v>
      </c>
      <c r="C269">
        <v>31.2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41.6</v>
      </c>
      <c r="C270">
        <v>31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40.700000000000003</v>
      </c>
      <c r="C271">
        <v>30.8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39.9</v>
      </c>
      <c r="C272">
        <v>30.7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39.1</v>
      </c>
      <c r="C273">
        <v>30.6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38.299999999999997</v>
      </c>
      <c r="C274">
        <v>30.5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37.5</v>
      </c>
      <c r="C275">
        <v>30.4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36.799999999999997</v>
      </c>
      <c r="C276">
        <v>30.3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36.1</v>
      </c>
      <c r="C277">
        <v>30.3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35.4</v>
      </c>
      <c r="C278">
        <v>30.2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34.700000000000003</v>
      </c>
      <c r="C279">
        <v>30.1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34.1</v>
      </c>
      <c r="C280">
        <v>30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33.5</v>
      </c>
      <c r="C281">
        <v>30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32.9</v>
      </c>
      <c r="C282">
        <v>29.9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32.299999999999997</v>
      </c>
      <c r="C283">
        <v>29.8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31.8</v>
      </c>
      <c r="C284">
        <v>29.7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31.2</v>
      </c>
      <c r="C285">
        <v>29.7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30.7</v>
      </c>
      <c r="C286">
        <v>29.6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30.2</v>
      </c>
      <c r="C287">
        <v>29.5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29.8</v>
      </c>
      <c r="C288">
        <v>29.5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29.3</v>
      </c>
      <c r="C289">
        <v>29.4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28.9</v>
      </c>
      <c r="C290">
        <v>29.4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28.5</v>
      </c>
      <c r="C291">
        <v>29.3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28.1</v>
      </c>
      <c r="C292">
        <v>29.3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27.7</v>
      </c>
      <c r="C293">
        <v>29.3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27.3</v>
      </c>
      <c r="C294">
        <v>29.3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26.9</v>
      </c>
      <c r="C295">
        <v>29.3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26.6</v>
      </c>
      <c r="C296">
        <v>29.3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26.2</v>
      </c>
      <c r="C297">
        <v>29.3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25.9</v>
      </c>
      <c r="C298">
        <v>29.2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25.6</v>
      </c>
      <c r="C299">
        <v>29.1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25.3</v>
      </c>
      <c r="C300">
        <v>29.1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25</v>
      </c>
      <c r="C301">
        <v>29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24.7</v>
      </c>
      <c r="C302">
        <v>28.9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24.5</v>
      </c>
      <c r="C303">
        <v>28.8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24.2</v>
      </c>
      <c r="C304">
        <v>28.6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24</v>
      </c>
      <c r="C305">
        <v>28.6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23.7</v>
      </c>
      <c r="C306">
        <v>28.5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23.5</v>
      </c>
      <c r="C307">
        <v>28.4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23.3</v>
      </c>
      <c r="C308">
        <v>28.4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23.1</v>
      </c>
      <c r="C309">
        <v>28.4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22.9</v>
      </c>
      <c r="C310">
        <v>28.3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22.7</v>
      </c>
      <c r="C311">
        <v>28.3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22.5</v>
      </c>
      <c r="C312">
        <v>28.3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22.3</v>
      </c>
      <c r="C313">
        <v>28.2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22.1</v>
      </c>
      <c r="C314">
        <v>28.2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21.9</v>
      </c>
      <c r="C315">
        <v>28.3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21.8</v>
      </c>
      <c r="C316">
        <v>28.3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21.6</v>
      </c>
      <c r="C317">
        <v>28.3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21.5</v>
      </c>
      <c r="C318">
        <v>28.4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21.3</v>
      </c>
      <c r="C319">
        <v>28.4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21.2</v>
      </c>
      <c r="C320">
        <v>28.5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21</v>
      </c>
      <c r="C321">
        <v>28.5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53.8</v>
      </c>
      <c r="C322">
        <v>32.5</v>
      </c>
      <c r="D322">
        <v>4.4000000000000004</v>
      </c>
      <c r="E322">
        <f t="shared" si="4"/>
        <v>109.34</v>
      </c>
      <c r="F322">
        <v>0</v>
      </c>
      <c r="G322">
        <v>0</v>
      </c>
    </row>
    <row r="323" spans="1:7" x14ac:dyDescent="0.25">
      <c r="A323" s="2" t="s">
        <v>325</v>
      </c>
      <c r="B323">
        <v>51</v>
      </c>
      <c r="C323">
        <v>32.4</v>
      </c>
      <c r="D323">
        <v>4.3</v>
      </c>
      <c r="E323">
        <f t="shared" ref="E323:E386" si="5">4.2*D323*(B323-C323)/3.6</f>
        <v>93.31</v>
      </c>
      <c r="F323">
        <v>0</v>
      </c>
      <c r="G323">
        <v>0</v>
      </c>
    </row>
    <row r="324" spans="1:7" x14ac:dyDescent="0.25">
      <c r="A324" s="2" t="s">
        <v>326</v>
      </c>
      <c r="B324">
        <v>52.6</v>
      </c>
      <c r="C324">
        <v>31.5</v>
      </c>
      <c r="D324">
        <v>4</v>
      </c>
      <c r="E324">
        <f t="shared" si="5"/>
        <v>98.466666666666669</v>
      </c>
      <c r="F324">
        <v>0</v>
      </c>
      <c r="G324">
        <v>0</v>
      </c>
    </row>
    <row r="325" spans="1:7" x14ac:dyDescent="0.25">
      <c r="A325" s="2" t="s">
        <v>327</v>
      </c>
      <c r="B325">
        <v>55.7</v>
      </c>
      <c r="C325">
        <v>29.5</v>
      </c>
      <c r="D325">
        <v>2.8</v>
      </c>
      <c r="E325">
        <f t="shared" si="5"/>
        <v>85.586666666666673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55.6</v>
      </c>
      <c r="C326">
        <v>29.4</v>
      </c>
      <c r="D326">
        <v>2.9</v>
      </c>
      <c r="E326">
        <f t="shared" si="5"/>
        <v>88.643333333333345</v>
      </c>
      <c r="F326">
        <v>0</v>
      </c>
      <c r="G326">
        <v>0</v>
      </c>
    </row>
    <row r="327" spans="1:7" x14ac:dyDescent="0.25">
      <c r="A327" s="2" t="s">
        <v>329</v>
      </c>
      <c r="B327">
        <v>52.9</v>
      </c>
      <c r="C327">
        <v>31</v>
      </c>
      <c r="D327">
        <v>4.3</v>
      </c>
      <c r="E327">
        <f t="shared" si="5"/>
        <v>109.86499999999998</v>
      </c>
      <c r="F327">
        <v>0</v>
      </c>
      <c r="G327">
        <v>0</v>
      </c>
    </row>
    <row r="328" spans="1:7" x14ac:dyDescent="0.25">
      <c r="A328" s="2" t="s">
        <v>330</v>
      </c>
      <c r="B328">
        <v>49</v>
      </c>
      <c r="C328">
        <v>34.799999999999997</v>
      </c>
      <c r="D328">
        <v>5.3</v>
      </c>
      <c r="E328">
        <f t="shared" si="5"/>
        <v>87.803333333333356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49.9</v>
      </c>
      <c r="C329">
        <v>33.1</v>
      </c>
      <c r="D329">
        <v>5.5</v>
      </c>
      <c r="E329">
        <f t="shared" si="5"/>
        <v>107.8</v>
      </c>
      <c r="F329">
        <v>0</v>
      </c>
      <c r="G329">
        <v>0</v>
      </c>
    </row>
    <row r="330" spans="1:7" x14ac:dyDescent="0.25">
      <c r="A330" s="2" t="s">
        <v>332</v>
      </c>
      <c r="B330">
        <v>49.3</v>
      </c>
      <c r="C330">
        <v>31.3</v>
      </c>
      <c r="D330">
        <v>3.8</v>
      </c>
      <c r="E330">
        <f t="shared" si="5"/>
        <v>79.799999999999969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49.3</v>
      </c>
      <c r="C331">
        <v>35.200000000000003</v>
      </c>
      <c r="D331">
        <v>5.8</v>
      </c>
      <c r="E331">
        <f t="shared" si="5"/>
        <v>95.409999999999954</v>
      </c>
      <c r="F331">
        <v>0</v>
      </c>
      <c r="G331">
        <v>0</v>
      </c>
    </row>
    <row r="332" spans="1:7" x14ac:dyDescent="0.25">
      <c r="A332" s="2" t="s">
        <v>334</v>
      </c>
      <c r="B332">
        <v>47.5</v>
      </c>
      <c r="C332">
        <v>34.700000000000003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46.5</v>
      </c>
      <c r="C333">
        <v>34.1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45.4</v>
      </c>
      <c r="C334">
        <v>33.5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44.4</v>
      </c>
      <c r="C335">
        <v>33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43.4</v>
      </c>
      <c r="C336">
        <v>32.5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42.5</v>
      </c>
      <c r="C337">
        <v>32.1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41.6</v>
      </c>
      <c r="C338">
        <v>31.7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40.799999999999997</v>
      </c>
      <c r="C339">
        <v>31.3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39.9</v>
      </c>
      <c r="C340">
        <v>31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39.1</v>
      </c>
      <c r="C341">
        <v>30.8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38.299999999999997</v>
      </c>
      <c r="C342">
        <v>30.7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37.5</v>
      </c>
      <c r="C343">
        <v>30.6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36.799999999999997</v>
      </c>
      <c r="C344">
        <v>30.5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36.1</v>
      </c>
      <c r="C345">
        <v>30.3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35.4</v>
      </c>
      <c r="C346">
        <v>30.2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50</v>
      </c>
      <c r="C347">
        <v>39.799999999999997</v>
      </c>
      <c r="D347">
        <v>8.8000000000000007</v>
      </c>
      <c r="E347">
        <f t="shared" si="5"/>
        <v>104.72000000000006</v>
      </c>
      <c r="F347">
        <v>0</v>
      </c>
      <c r="G347">
        <v>0</v>
      </c>
    </row>
    <row r="348" spans="1:7" x14ac:dyDescent="0.25">
      <c r="A348" s="2" t="s">
        <v>350</v>
      </c>
      <c r="B348">
        <v>49.4</v>
      </c>
      <c r="C348">
        <v>37.299999999999997</v>
      </c>
      <c r="D348">
        <v>6.7</v>
      </c>
      <c r="E348">
        <f t="shared" si="5"/>
        <v>94.581666666666678</v>
      </c>
      <c r="F348">
        <v>0</v>
      </c>
      <c r="G348">
        <v>0</v>
      </c>
    </row>
    <row r="349" spans="1:7" x14ac:dyDescent="0.25">
      <c r="A349" s="2" t="s">
        <v>351</v>
      </c>
      <c r="B349">
        <v>43.8</v>
      </c>
      <c r="C349">
        <v>38.5</v>
      </c>
      <c r="D349">
        <v>15.7</v>
      </c>
      <c r="E349">
        <f t="shared" si="5"/>
        <v>97.078333333333276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45.3</v>
      </c>
      <c r="C350">
        <v>36.200000000000003</v>
      </c>
      <c r="D350">
        <v>9.3000000000000007</v>
      </c>
      <c r="E350">
        <f t="shared" si="5"/>
        <v>98.734999999999943</v>
      </c>
      <c r="F350">
        <v>0</v>
      </c>
      <c r="G350">
        <v>0</v>
      </c>
    </row>
    <row r="351" spans="1:7" x14ac:dyDescent="0.25">
      <c r="A351" s="2" t="s">
        <v>353</v>
      </c>
      <c r="B351">
        <v>41</v>
      </c>
      <c r="C351">
        <v>37.6</v>
      </c>
      <c r="D351">
        <v>24.1</v>
      </c>
      <c r="E351">
        <f t="shared" si="5"/>
        <v>95.596666666666636</v>
      </c>
      <c r="F351">
        <v>0</v>
      </c>
      <c r="G351">
        <v>0</v>
      </c>
    </row>
    <row r="352" spans="1:7" x14ac:dyDescent="0.25">
      <c r="A352" s="2" t="s">
        <v>354</v>
      </c>
      <c r="B352">
        <v>44.8</v>
      </c>
      <c r="C352">
        <v>36.1</v>
      </c>
      <c r="D352">
        <v>8.4</v>
      </c>
      <c r="E352">
        <f t="shared" si="5"/>
        <v>85.259999999999962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42.3</v>
      </c>
      <c r="C353">
        <v>36.4</v>
      </c>
      <c r="D353">
        <v>12.5</v>
      </c>
      <c r="E353">
        <f t="shared" si="5"/>
        <v>86.041666666666643</v>
      </c>
      <c r="F353">
        <v>0</v>
      </c>
      <c r="G353">
        <v>0</v>
      </c>
    </row>
    <row r="354" spans="1:7" x14ac:dyDescent="0.25">
      <c r="A354" s="2" t="s">
        <v>356</v>
      </c>
      <c r="B354">
        <v>45</v>
      </c>
      <c r="C354">
        <v>34.5</v>
      </c>
      <c r="D354">
        <v>7.7</v>
      </c>
      <c r="E354">
        <f t="shared" si="5"/>
        <v>94.325000000000017</v>
      </c>
      <c r="F354">
        <v>0</v>
      </c>
      <c r="G354">
        <v>0</v>
      </c>
    </row>
    <row r="355" spans="1:7" x14ac:dyDescent="0.25">
      <c r="A355" s="2" t="s">
        <v>357</v>
      </c>
      <c r="B355">
        <v>49.7</v>
      </c>
      <c r="C355">
        <v>33.1</v>
      </c>
      <c r="D355">
        <v>4.3</v>
      </c>
      <c r="E355">
        <f t="shared" si="5"/>
        <v>83.276666666666657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47.6</v>
      </c>
      <c r="C356">
        <v>32.299999999999997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46.5</v>
      </c>
      <c r="C357">
        <v>31.9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45.5</v>
      </c>
      <c r="C358">
        <v>31.5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44.5</v>
      </c>
      <c r="C359">
        <v>31.1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43.6</v>
      </c>
      <c r="C360">
        <v>30.8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42.7</v>
      </c>
      <c r="C361">
        <v>30.5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41.8</v>
      </c>
      <c r="C362">
        <v>30.1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40.9</v>
      </c>
      <c r="C363">
        <v>29.9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40.1</v>
      </c>
      <c r="C364">
        <v>29.7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39.299999999999997</v>
      </c>
      <c r="C365">
        <v>29.6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38.5</v>
      </c>
      <c r="C366">
        <v>29.5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37.700000000000003</v>
      </c>
      <c r="C367">
        <v>29.4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37</v>
      </c>
      <c r="C368">
        <v>29.4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36.200000000000003</v>
      </c>
      <c r="C369">
        <v>29.3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35.6</v>
      </c>
      <c r="C370">
        <v>29.2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34.9</v>
      </c>
      <c r="C371">
        <v>29.1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34.200000000000003</v>
      </c>
      <c r="C372">
        <v>29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33.6</v>
      </c>
      <c r="C373">
        <v>28.9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33</v>
      </c>
      <c r="C374">
        <v>28.8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32.4</v>
      </c>
      <c r="C375">
        <v>28.7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31.9</v>
      </c>
      <c r="C376">
        <v>28.6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31.3</v>
      </c>
      <c r="C377">
        <v>28.4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30.8</v>
      </c>
      <c r="C378">
        <v>28.3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30.3</v>
      </c>
      <c r="C379">
        <v>28.1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29.9</v>
      </c>
      <c r="C380">
        <v>28.1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29.4</v>
      </c>
      <c r="C381">
        <v>28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29</v>
      </c>
      <c r="C382">
        <v>27.9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28.5</v>
      </c>
      <c r="C383">
        <v>27.8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28.1</v>
      </c>
      <c r="C384">
        <v>27.8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27.7</v>
      </c>
      <c r="C385">
        <v>27.8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27.4</v>
      </c>
      <c r="C386">
        <v>27.8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27</v>
      </c>
      <c r="C387">
        <v>27.9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26.7</v>
      </c>
      <c r="C388">
        <v>28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26.3</v>
      </c>
      <c r="C389">
        <v>28.1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26</v>
      </c>
      <c r="C390">
        <v>28.2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25.7</v>
      </c>
      <c r="C391">
        <v>28.1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25.4</v>
      </c>
      <c r="C392">
        <v>28.1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25.1</v>
      </c>
      <c r="C393">
        <v>28.1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24.8</v>
      </c>
      <c r="C394">
        <v>28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24.6</v>
      </c>
      <c r="C395">
        <v>28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24.3</v>
      </c>
      <c r="C396">
        <v>27.9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24</v>
      </c>
      <c r="C397">
        <v>27.9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23.8</v>
      </c>
      <c r="C398">
        <v>27.8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23.6</v>
      </c>
      <c r="C399">
        <v>27.7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23.4</v>
      </c>
      <c r="C400">
        <v>27.5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23.1</v>
      </c>
      <c r="C401">
        <v>27.4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22.9</v>
      </c>
      <c r="C402">
        <v>27.2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22.7</v>
      </c>
      <c r="C403">
        <v>27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22.5</v>
      </c>
      <c r="C404">
        <v>26.8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22.4</v>
      </c>
      <c r="C405">
        <v>26.6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22.2</v>
      </c>
      <c r="C406">
        <v>26.4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22</v>
      </c>
      <c r="C407">
        <v>26.3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21.8</v>
      </c>
      <c r="C408">
        <v>26.3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21.7</v>
      </c>
      <c r="C409">
        <v>26.3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21.5</v>
      </c>
      <c r="C410">
        <v>26.4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21.4</v>
      </c>
      <c r="C411">
        <v>26.5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21.2</v>
      </c>
      <c r="C412">
        <v>26.7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21.1</v>
      </c>
      <c r="C413">
        <v>26.8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21</v>
      </c>
      <c r="C414">
        <v>26.8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20.8</v>
      </c>
      <c r="C415">
        <v>26.9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20.7</v>
      </c>
      <c r="C416">
        <v>26.9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20.6</v>
      </c>
      <c r="C417">
        <v>27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20.5</v>
      </c>
      <c r="C418">
        <v>27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20.399999999999999</v>
      </c>
      <c r="C419">
        <v>27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20.2</v>
      </c>
      <c r="C420">
        <v>27.1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20.100000000000001</v>
      </c>
      <c r="C421">
        <v>27.1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20</v>
      </c>
      <c r="C422">
        <v>27.1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20</v>
      </c>
      <c r="C423">
        <v>27.1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19.899999999999999</v>
      </c>
      <c r="C424">
        <v>27.2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19.8</v>
      </c>
      <c r="C425">
        <v>27.2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19.7</v>
      </c>
      <c r="C426">
        <v>27.3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19.600000000000001</v>
      </c>
      <c r="C427">
        <v>27.3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19.5</v>
      </c>
      <c r="C428">
        <v>27.3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19.5</v>
      </c>
      <c r="C429">
        <v>27.3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19.399999999999999</v>
      </c>
      <c r="C430">
        <v>27.4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19.3</v>
      </c>
      <c r="C431">
        <v>27.4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19.2</v>
      </c>
      <c r="C432">
        <v>27.4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19.2</v>
      </c>
      <c r="C433">
        <v>27.4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19.100000000000001</v>
      </c>
      <c r="C434">
        <v>27.5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19.100000000000001</v>
      </c>
      <c r="C435">
        <v>27.5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19</v>
      </c>
      <c r="C436">
        <v>27.5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18.899999999999999</v>
      </c>
      <c r="C437">
        <v>27.6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18.899999999999999</v>
      </c>
      <c r="C438">
        <v>27.6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18.8</v>
      </c>
      <c r="C439">
        <v>27.6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18.8</v>
      </c>
      <c r="C440">
        <v>27.6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18.7</v>
      </c>
      <c r="C441">
        <v>27.6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18.7</v>
      </c>
      <c r="C442">
        <v>27.6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18.600000000000001</v>
      </c>
      <c r="C443">
        <v>27.5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18.600000000000001</v>
      </c>
      <c r="C444">
        <v>27.5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18.5</v>
      </c>
      <c r="C445">
        <v>27.5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18.5</v>
      </c>
      <c r="C446">
        <v>27.5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18.399999999999999</v>
      </c>
      <c r="C447">
        <v>27.5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18.399999999999999</v>
      </c>
      <c r="C448">
        <v>27.5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18.399999999999999</v>
      </c>
      <c r="C449">
        <v>27.4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18.3</v>
      </c>
      <c r="C450">
        <v>27.4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18.3</v>
      </c>
      <c r="C451">
        <v>27.4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18.2</v>
      </c>
      <c r="C452">
        <v>27.4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18.2</v>
      </c>
      <c r="C453">
        <v>27.4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18.2</v>
      </c>
      <c r="C454">
        <v>27.4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18.100000000000001</v>
      </c>
      <c r="C455">
        <v>27.4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18.100000000000001</v>
      </c>
      <c r="C456">
        <v>27.3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18.100000000000001</v>
      </c>
      <c r="C457">
        <v>27.3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18.100000000000001</v>
      </c>
      <c r="C458">
        <v>27.3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18</v>
      </c>
      <c r="C459">
        <v>27.3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18</v>
      </c>
      <c r="C460">
        <v>27.3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18</v>
      </c>
      <c r="C461">
        <v>27.4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17.899999999999999</v>
      </c>
      <c r="C462">
        <v>27.4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17.899999999999999</v>
      </c>
      <c r="C463">
        <v>27.4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17.899999999999999</v>
      </c>
      <c r="C464">
        <v>27.4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17.899999999999999</v>
      </c>
      <c r="C465">
        <v>27.4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17.8</v>
      </c>
      <c r="C466">
        <v>27.4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17.8</v>
      </c>
      <c r="C467">
        <v>27.4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17.8</v>
      </c>
      <c r="C468">
        <v>27.4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17.7</v>
      </c>
      <c r="C469">
        <v>27.3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17.7</v>
      </c>
      <c r="C470">
        <v>27.3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17.7</v>
      </c>
      <c r="C471">
        <v>27.2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17.7</v>
      </c>
      <c r="C472">
        <v>27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17.600000000000001</v>
      </c>
      <c r="C473">
        <v>26.9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17.600000000000001</v>
      </c>
      <c r="C474">
        <v>26.7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17.600000000000001</v>
      </c>
      <c r="C475">
        <v>26.5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17.600000000000001</v>
      </c>
      <c r="C476">
        <v>26.3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17.5</v>
      </c>
      <c r="C477">
        <v>26.1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17.5</v>
      </c>
      <c r="C478">
        <v>25.9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17.5</v>
      </c>
      <c r="C479">
        <v>25.8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17.5</v>
      </c>
      <c r="C480">
        <v>25.7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17.5</v>
      </c>
      <c r="C481">
        <v>25.7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17.399999999999999</v>
      </c>
      <c r="C482">
        <v>25.8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17.399999999999999</v>
      </c>
      <c r="C483">
        <v>26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17.399999999999999</v>
      </c>
      <c r="C484">
        <v>26.2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17.399999999999999</v>
      </c>
      <c r="C485">
        <v>26.3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17.3</v>
      </c>
      <c r="C486">
        <v>26.5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17.3</v>
      </c>
      <c r="C487">
        <v>26.6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17.3</v>
      </c>
      <c r="C488">
        <v>26.6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17.3</v>
      </c>
      <c r="C489">
        <v>26.7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17.3</v>
      </c>
      <c r="C490">
        <v>26.7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17.2</v>
      </c>
      <c r="C491">
        <v>26.8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17.2</v>
      </c>
      <c r="C492">
        <v>26.8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17.2</v>
      </c>
      <c r="C493">
        <v>26.7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17.2</v>
      </c>
      <c r="C494">
        <v>26.7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17.2</v>
      </c>
      <c r="C495">
        <v>26.6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17.100000000000001</v>
      </c>
      <c r="C496">
        <v>26.5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17.100000000000001</v>
      </c>
      <c r="C497">
        <v>26.4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17.100000000000001</v>
      </c>
      <c r="C498">
        <v>26.2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17.100000000000001</v>
      </c>
      <c r="C499">
        <v>26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17.100000000000001</v>
      </c>
      <c r="C500">
        <v>25.8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17</v>
      </c>
      <c r="C501">
        <v>25.6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17</v>
      </c>
      <c r="C502">
        <v>25.4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17</v>
      </c>
      <c r="C503">
        <v>25.3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17</v>
      </c>
      <c r="C504">
        <v>25.3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17</v>
      </c>
      <c r="C505">
        <v>25.4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16.899999999999999</v>
      </c>
      <c r="C506">
        <v>25.5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16.899999999999999</v>
      </c>
      <c r="C507">
        <v>25.6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16.899999999999999</v>
      </c>
      <c r="C508">
        <v>25.8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16.899999999999999</v>
      </c>
      <c r="C509">
        <v>25.9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16.899999999999999</v>
      </c>
      <c r="C510">
        <v>26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16.8</v>
      </c>
      <c r="C511">
        <v>26.1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16.8</v>
      </c>
      <c r="C512">
        <v>26.2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16.8</v>
      </c>
      <c r="C513">
        <v>26.3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16.8</v>
      </c>
      <c r="C514">
        <v>26.4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16.8</v>
      </c>
      <c r="C515">
        <v>26.4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16.7</v>
      </c>
      <c r="C516">
        <v>26.4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16.7</v>
      </c>
      <c r="C517">
        <v>26.4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16.7</v>
      </c>
      <c r="C518">
        <v>26.4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16.7</v>
      </c>
      <c r="C519">
        <v>26.3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16.7</v>
      </c>
      <c r="C520">
        <v>26.2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16.600000000000001</v>
      </c>
      <c r="C521">
        <v>26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16.600000000000001</v>
      </c>
      <c r="C522">
        <v>25.8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16.600000000000001</v>
      </c>
      <c r="C523">
        <v>25.6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16.600000000000001</v>
      </c>
      <c r="C524">
        <v>25.5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16.600000000000001</v>
      </c>
      <c r="C525">
        <v>25.4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16.600000000000001</v>
      </c>
      <c r="C526">
        <v>25.4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16.5</v>
      </c>
      <c r="C527">
        <v>25.4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16.5</v>
      </c>
      <c r="C528">
        <v>25.4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16.5</v>
      </c>
      <c r="C529">
        <v>25.5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16.5</v>
      </c>
      <c r="C530">
        <v>25.6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16.5</v>
      </c>
      <c r="C531">
        <v>25.7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16.399999999999999</v>
      </c>
      <c r="C532">
        <v>25.8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16.399999999999999</v>
      </c>
      <c r="C533">
        <v>25.9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16.399999999999999</v>
      </c>
      <c r="C534">
        <v>26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16.399999999999999</v>
      </c>
      <c r="C535">
        <v>26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16.399999999999999</v>
      </c>
      <c r="C536">
        <v>26.1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16.3</v>
      </c>
      <c r="C537">
        <v>26.1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16.3</v>
      </c>
      <c r="C538">
        <v>26.1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16.3</v>
      </c>
      <c r="C539">
        <v>26.2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16.3</v>
      </c>
      <c r="C540">
        <v>26.2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16.3</v>
      </c>
      <c r="C541">
        <v>26.2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16.3</v>
      </c>
      <c r="C542">
        <v>26.1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16.2</v>
      </c>
      <c r="C543">
        <v>26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16.2</v>
      </c>
      <c r="C544">
        <v>25.9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16.2</v>
      </c>
      <c r="C545">
        <v>25.8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16.2</v>
      </c>
      <c r="C546">
        <v>25.6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16.2</v>
      </c>
      <c r="C547">
        <v>25.5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16.2</v>
      </c>
      <c r="C548">
        <v>25.3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16.100000000000001</v>
      </c>
      <c r="C549">
        <v>25.2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16.100000000000001</v>
      </c>
      <c r="C550">
        <v>25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16.100000000000001</v>
      </c>
      <c r="C551">
        <v>25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16.100000000000001</v>
      </c>
      <c r="C552">
        <v>25.1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16.100000000000001</v>
      </c>
      <c r="C553">
        <v>25.2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16.100000000000001</v>
      </c>
      <c r="C554">
        <v>25.4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16.100000000000001</v>
      </c>
      <c r="C555">
        <v>25.5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16.100000000000001</v>
      </c>
      <c r="C556">
        <v>25.7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16.100000000000001</v>
      </c>
      <c r="C557">
        <v>25.8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16.100000000000001</v>
      </c>
      <c r="C558">
        <v>25.9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16</v>
      </c>
      <c r="C559">
        <v>26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16</v>
      </c>
      <c r="C560">
        <v>26.1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16</v>
      </c>
      <c r="C561">
        <v>26.1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16</v>
      </c>
      <c r="C562">
        <v>26.2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16</v>
      </c>
      <c r="C563">
        <v>26.2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16</v>
      </c>
      <c r="C564">
        <v>26.2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16</v>
      </c>
      <c r="C565">
        <v>26.2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16</v>
      </c>
      <c r="C566">
        <v>26.1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16</v>
      </c>
      <c r="C567">
        <v>26.1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16</v>
      </c>
      <c r="C568">
        <v>26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16</v>
      </c>
      <c r="C569">
        <v>25.9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16</v>
      </c>
      <c r="C570">
        <v>25.8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16</v>
      </c>
      <c r="C571">
        <v>25.8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16</v>
      </c>
      <c r="C572">
        <v>25.8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16</v>
      </c>
      <c r="C573">
        <v>25.8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16</v>
      </c>
      <c r="C574">
        <v>25.9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16</v>
      </c>
      <c r="C575">
        <v>25.9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16</v>
      </c>
      <c r="C576">
        <v>26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16</v>
      </c>
      <c r="C577">
        <v>26.1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16</v>
      </c>
      <c r="C578">
        <v>26.3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16</v>
      </c>
      <c r="C579">
        <v>26.4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16</v>
      </c>
      <c r="C580">
        <v>26.6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16</v>
      </c>
      <c r="C581">
        <v>26.7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16</v>
      </c>
      <c r="C582">
        <v>26.7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16</v>
      </c>
      <c r="C583">
        <v>26.8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16</v>
      </c>
      <c r="C584">
        <v>26.8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16</v>
      </c>
      <c r="C585">
        <v>26.9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16</v>
      </c>
      <c r="C586">
        <v>26.9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16</v>
      </c>
      <c r="C587">
        <v>27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54.6</v>
      </c>
      <c r="C588">
        <v>40.700000000000003</v>
      </c>
      <c r="D588">
        <v>21.8</v>
      </c>
      <c r="E588">
        <f t="shared" si="9"/>
        <v>353.52333333333331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55.8</v>
      </c>
      <c r="C589">
        <v>36.6</v>
      </c>
      <c r="D589">
        <v>19.5</v>
      </c>
      <c r="E589">
        <f t="shared" si="9"/>
        <v>436.79999999999995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53</v>
      </c>
      <c r="C590">
        <v>38.6</v>
      </c>
      <c r="D590">
        <v>18</v>
      </c>
      <c r="E590">
        <f t="shared" si="9"/>
        <v>302.40000000000003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56</v>
      </c>
      <c r="C591">
        <v>40.200000000000003</v>
      </c>
      <c r="D591">
        <v>6.2</v>
      </c>
      <c r="E591">
        <f t="shared" si="9"/>
        <v>114.28666666666665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55.8</v>
      </c>
      <c r="C592">
        <v>38.700000000000003</v>
      </c>
      <c r="D592">
        <v>16.399999999999999</v>
      </c>
      <c r="E592">
        <f t="shared" si="9"/>
        <v>327.17999999999984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55.5</v>
      </c>
      <c r="C593">
        <v>32.200000000000003</v>
      </c>
      <c r="D593">
        <v>7.7</v>
      </c>
      <c r="E593">
        <f t="shared" si="9"/>
        <v>209.31166666666664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55.1</v>
      </c>
      <c r="C594">
        <v>31.4</v>
      </c>
      <c r="D594">
        <v>6.4</v>
      </c>
      <c r="E594">
        <f t="shared" si="9"/>
        <v>176.96000000000004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53.3</v>
      </c>
      <c r="C595">
        <v>31.1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52</v>
      </c>
      <c r="C596">
        <v>30.7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50.7</v>
      </c>
      <c r="C597">
        <v>30.4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49.5</v>
      </c>
      <c r="C598">
        <v>30.1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48.3</v>
      </c>
      <c r="C599">
        <v>29.8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47.1</v>
      </c>
      <c r="C600">
        <v>29.6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46</v>
      </c>
      <c r="C601">
        <v>29.4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44.9</v>
      </c>
      <c r="C602">
        <v>29.4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43.9</v>
      </c>
      <c r="C603">
        <v>29.5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42.9</v>
      </c>
      <c r="C604">
        <v>29.6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42</v>
      </c>
      <c r="C605">
        <v>29.7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41</v>
      </c>
      <c r="C606">
        <v>29.8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40.200000000000003</v>
      </c>
      <c r="C607">
        <v>29.9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39.299999999999997</v>
      </c>
      <c r="C608">
        <v>29.9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38.5</v>
      </c>
      <c r="C609">
        <v>29.9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37.799999999999997</v>
      </c>
      <c r="C610">
        <v>29.8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37</v>
      </c>
      <c r="C611">
        <v>29.8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36.299999999999997</v>
      </c>
      <c r="C612">
        <v>29.7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35.6</v>
      </c>
      <c r="C613">
        <v>29.6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34.9</v>
      </c>
      <c r="C614">
        <v>29.5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34.299999999999997</v>
      </c>
      <c r="C615">
        <v>29.4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33.6</v>
      </c>
      <c r="C616">
        <v>29.3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33</v>
      </c>
      <c r="C617">
        <v>29.3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32.5</v>
      </c>
      <c r="C618">
        <v>29.2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31.9</v>
      </c>
      <c r="C619">
        <v>29.1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31.4</v>
      </c>
      <c r="C620">
        <v>29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30.9</v>
      </c>
      <c r="C621">
        <v>28.9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30.4</v>
      </c>
      <c r="C622">
        <v>28.8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29.9</v>
      </c>
      <c r="C623">
        <v>28.7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29.4</v>
      </c>
      <c r="C624">
        <v>28.7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29</v>
      </c>
      <c r="C625">
        <v>28.6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28.6</v>
      </c>
      <c r="C626">
        <v>28.5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28.1</v>
      </c>
      <c r="C627">
        <v>28.5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27.7</v>
      </c>
      <c r="C628">
        <v>28.4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27.4</v>
      </c>
      <c r="C629">
        <v>28.4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27</v>
      </c>
      <c r="C630">
        <v>28.3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26.6</v>
      </c>
      <c r="C631">
        <v>28.2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26.3</v>
      </c>
      <c r="C632">
        <v>28.1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26</v>
      </c>
      <c r="C633">
        <v>28.1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25.6</v>
      </c>
      <c r="C634">
        <v>28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25.3</v>
      </c>
      <c r="C635">
        <v>27.9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25</v>
      </c>
      <c r="C636">
        <v>27.9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24.7</v>
      </c>
      <c r="C637">
        <v>27.8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24.5</v>
      </c>
      <c r="C638">
        <v>27.7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24.2</v>
      </c>
      <c r="C639">
        <v>27.6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23.9</v>
      </c>
      <c r="C640">
        <v>27.4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23.7</v>
      </c>
      <c r="C641">
        <v>27.3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23.4</v>
      </c>
      <c r="C642">
        <v>27.1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23.2</v>
      </c>
      <c r="C643">
        <v>26.9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23</v>
      </c>
      <c r="C644">
        <v>26.7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22.8</v>
      </c>
      <c r="C645">
        <v>26.6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22.6</v>
      </c>
      <c r="C646">
        <v>26.5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22.4</v>
      </c>
      <c r="C647">
        <v>26.5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22.2</v>
      </c>
      <c r="C648">
        <v>26.5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22</v>
      </c>
      <c r="C649">
        <v>26.6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21.8</v>
      </c>
      <c r="C650">
        <v>26.7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21.7</v>
      </c>
      <c r="C651">
        <v>26.8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21.5</v>
      </c>
      <c r="C652">
        <v>26.9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21.4</v>
      </c>
      <c r="C653">
        <v>26.9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21.2</v>
      </c>
      <c r="C654">
        <v>27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21</v>
      </c>
      <c r="C655">
        <v>27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20.9</v>
      </c>
      <c r="C656">
        <v>27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20.8</v>
      </c>
      <c r="C657">
        <v>27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20.6</v>
      </c>
      <c r="C658">
        <v>27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20.5</v>
      </c>
      <c r="C659">
        <v>26.9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20.399999999999999</v>
      </c>
      <c r="C660">
        <v>26.9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20.3</v>
      </c>
      <c r="C661">
        <v>26.9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20.100000000000001</v>
      </c>
      <c r="C662">
        <v>26.9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20</v>
      </c>
      <c r="C663">
        <v>26.8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19.899999999999999</v>
      </c>
      <c r="C664">
        <v>26.7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19.8</v>
      </c>
      <c r="C665">
        <v>26.7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19.7</v>
      </c>
      <c r="C666">
        <v>26.7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19.600000000000001</v>
      </c>
      <c r="C667">
        <v>26.7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19.600000000000001</v>
      </c>
      <c r="C668">
        <v>26.7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19.5</v>
      </c>
      <c r="C669">
        <v>26.7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19.399999999999999</v>
      </c>
      <c r="C670">
        <v>26.7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19.3</v>
      </c>
      <c r="C671">
        <v>26.7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19.2</v>
      </c>
      <c r="C672">
        <v>26.8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19.100000000000001</v>
      </c>
      <c r="C673">
        <v>26.8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19.100000000000001</v>
      </c>
      <c r="C674">
        <v>26.9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19</v>
      </c>
      <c r="C675">
        <v>27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18.899999999999999</v>
      </c>
      <c r="C676">
        <v>27.2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18.899999999999999</v>
      </c>
      <c r="C677">
        <v>27.3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18.8</v>
      </c>
      <c r="C678">
        <v>27.3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18.8</v>
      </c>
      <c r="C679">
        <v>27.4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18.7</v>
      </c>
      <c r="C680">
        <v>27.4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18.600000000000001</v>
      </c>
      <c r="C681">
        <v>27.5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18.600000000000001</v>
      </c>
      <c r="C682">
        <v>27.5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18.5</v>
      </c>
      <c r="C683">
        <v>27.5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18.5</v>
      </c>
      <c r="C684">
        <v>27.5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18.399999999999999</v>
      </c>
      <c r="C685">
        <v>27.4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18.399999999999999</v>
      </c>
      <c r="C686">
        <v>27.4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18.3</v>
      </c>
      <c r="C687">
        <v>27.3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18.3</v>
      </c>
      <c r="C688">
        <v>27.2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18.2</v>
      </c>
      <c r="C689">
        <v>27.3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18.2</v>
      </c>
      <c r="C690">
        <v>27.3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18.2</v>
      </c>
      <c r="C691">
        <v>27.3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18.100000000000001</v>
      </c>
      <c r="C692">
        <v>27.3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18.100000000000001</v>
      </c>
      <c r="C693">
        <v>27.3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18.100000000000001</v>
      </c>
      <c r="C694">
        <v>27.2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18</v>
      </c>
      <c r="C695">
        <v>27.2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18</v>
      </c>
      <c r="C696">
        <v>27.2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18</v>
      </c>
      <c r="C697">
        <v>27.3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17.899999999999999</v>
      </c>
      <c r="C698">
        <v>27.4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17.899999999999999</v>
      </c>
      <c r="C699">
        <v>27.5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17.899999999999999</v>
      </c>
      <c r="C700">
        <v>27.6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17.899999999999999</v>
      </c>
      <c r="C701">
        <v>27.6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17.8</v>
      </c>
      <c r="C702">
        <v>27.7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17.8</v>
      </c>
      <c r="C703">
        <v>27.7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17.8</v>
      </c>
      <c r="C704">
        <v>27.7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17.8</v>
      </c>
      <c r="C705">
        <v>27.7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17.8</v>
      </c>
      <c r="C706">
        <v>27.7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17.7</v>
      </c>
      <c r="C707">
        <v>27.7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17.7</v>
      </c>
      <c r="C708">
        <v>27.7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17.7</v>
      </c>
      <c r="C709">
        <v>27.7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17.7</v>
      </c>
      <c r="C710">
        <v>27.7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17.7</v>
      </c>
      <c r="C711">
        <v>27.6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17.7</v>
      </c>
      <c r="C712">
        <v>27.5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17.7</v>
      </c>
      <c r="C713">
        <v>27.5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17.600000000000001</v>
      </c>
      <c r="C714">
        <v>27.5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17.600000000000001</v>
      </c>
      <c r="C715">
        <v>27.4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17.600000000000001</v>
      </c>
      <c r="C716">
        <v>27.4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17.600000000000001</v>
      </c>
      <c r="C717">
        <v>27.4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17.600000000000001</v>
      </c>
      <c r="C718">
        <v>27.3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17.600000000000001</v>
      </c>
      <c r="C719">
        <v>27.3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17.600000000000001</v>
      </c>
      <c r="C720">
        <v>27.4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17.600000000000001</v>
      </c>
      <c r="C721">
        <v>27.5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17.600000000000001</v>
      </c>
      <c r="C722">
        <v>27.7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17.600000000000001</v>
      </c>
      <c r="C723">
        <v>27.9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17.600000000000001</v>
      </c>
      <c r="C724">
        <v>28.1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17.600000000000001</v>
      </c>
      <c r="C725">
        <v>28.2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17.600000000000001</v>
      </c>
      <c r="C726">
        <v>28.3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17.600000000000001</v>
      </c>
      <c r="C727">
        <v>28.3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17.600000000000001</v>
      </c>
      <c r="C728">
        <v>28.4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17.600000000000001</v>
      </c>
      <c r="C729">
        <v>28.5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17.600000000000001</v>
      </c>
      <c r="C730">
        <v>28.5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17.5</v>
      </c>
      <c r="C731">
        <v>28.5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17.5</v>
      </c>
      <c r="C732">
        <v>28.5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17.5</v>
      </c>
      <c r="C733">
        <v>28.5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17.5</v>
      </c>
      <c r="C734">
        <v>28.4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17.5</v>
      </c>
      <c r="C735">
        <v>28.3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17.5</v>
      </c>
      <c r="C736">
        <v>28.3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17.5</v>
      </c>
      <c r="C737">
        <v>28.3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17.5</v>
      </c>
      <c r="C738">
        <v>28.2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17.5</v>
      </c>
      <c r="C739">
        <v>28.2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17.5</v>
      </c>
      <c r="C740">
        <v>28.2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17.5</v>
      </c>
      <c r="C741">
        <v>28.1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17.5</v>
      </c>
      <c r="C742">
        <v>28.1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17.5</v>
      </c>
      <c r="C743">
        <v>28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17.5</v>
      </c>
      <c r="C744">
        <v>28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17.600000000000001</v>
      </c>
      <c r="C745">
        <v>27.9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17.600000000000001</v>
      </c>
      <c r="C746">
        <v>28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17.600000000000001</v>
      </c>
      <c r="C747">
        <v>28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17.600000000000001</v>
      </c>
      <c r="C748">
        <v>28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17.600000000000001</v>
      </c>
      <c r="C749">
        <v>28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17.600000000000001</v>
      </c>
      <c r="C750">
        <v>28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17.600000000000001</v>
      </c>
      <c r="C751">
        <v>28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17.600000000000001</v>
      </c>
      <c r="C752">
        <v>28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17.600000000000001</v>
      </c>
      <c r="C753">
        <v>28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17.600000000000001</v>
      </c>
      <c r="C754">
        <v>28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17.600000000000001</v>
      </c>
      <c r="C755">
        <v>28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17.600000000000001</v>
      </c>
      <c r="C756">
        <v>28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17.600000000000001</v>
      </c>
      <c r="C757">
        <v>28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17.600000000000001</v>
      </c>
      <c r="C758">
        <v>27.9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17.600000000000001</v>
      </c>
      <c r="C759">
        <v>28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17.600000000000001</v>
      </c>
      <c r="C760">
        <v>28.1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17.600000000000001</v>
      </c>
      <c r="C761">
        <v>28.1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17.600000000000001</v>
      </c>
      <c r="C762">
        <v>28.2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17.600000000000001</v>
      </c>
      <c r="C763">
        <v>28.2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17.600000000000001</v>
      </c>
      <c r="C764">
        <v>28.3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17.600000000000001</v>
      </c>
      <c r="C765">
        <v>28.4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17.600000000000001</v>
      </c>
      <c r="C766">
        <v>28.4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17.600000000000001</v>
      </c>
      <c r="C767">
        <v>28.5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17.600000000000001</v>
      </c>
      <c r="C768">
        <v>28.6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17.7</v>
      </c>
      <c r="C769">
        <v>28.6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17.7</v>
      </c>
      <c r="C770">
        <v>28.7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17.7</v>
      </c>
      <c r="C771">
        <v>28.8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17.7</v>
      </c>
      <c r="C772">
        <v>29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17.7</v>
      </c>
      <c r="C773">
        <v>29.1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17.7</v>
      </c>
      <c r="C774">
        <v>29.1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17.7</v>
      </c>
      <c r="C775">
        <v>29.1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17.7</v>
      </c>
      <c r="C776">
        <v>29.1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17.7</v>
      </c>
      <c r="C777">
        <v>29.2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17.7</v>
      </c>
      <c r="C778">
        <v>29.2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17.7</v>
      </c>
      <c r="C779">
        <v>29.2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17.7</v>
      </c>
      <c r="C780">
        <v>29.3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17.7</v>
      </c>
      <c r="C781">
        <v>29.3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17.7</v>
      </c>
      <c r="C782">
        <v>29.3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17.8</v>
      </c>
      <c r="C783">
        <v>29.3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17.8</v>
      </c>
      <c r="C784">
        <v>29.3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17.8</v>
      </c>
      <c r="C785">
        <v>29.3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17.8</v>
      </c>
      <c r="C786">
        <v>29.3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17.8</v>
      </c>
      <c r="C787">
        <v>29.3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17.8</v>
      </c>
      <c r="C788">
        <v>29.3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17.8</v>
      </c>
      <c r="C789">
        <v>29.3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17.8</v>
      </c>
      <c r="C790">
        <v>29.3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17.8</v>
      </c>
      <c r="C791">
        <v>29.3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17.8</v>
      </c>
      <c r="C792">
        <v>29.3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17.8</v>
      </c>
      <c r="C793">
        <v>29.3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17.899999999999999</v>
      </c>
      <c r="C794">
        <v>29.4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17.899999999999999</v>
      </c>
      <c r="C795">
        <v>29.4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17.899999999999999</v>
      </c>
      <c r="C796">
        <v>29.5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17.899999999999999</v>
      </c>
      <c r="C797">
        <v>29.5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17.899999999999999</v>
      </c>
      <c r="C798">
        <v>29.5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17.899999999999999</v>
      </c>
      <c r="C799">
        <v>29.6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17.899999999999999</v>
      </c>
      <c r="C800">
        <v>29.6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17.899999999999999</v>
      </c>
      <c r="C801">
        <v>29.7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17.899999999999999</v>
      </c>
      <c r="C802">
        <v>29.7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17.899999999999999</v>
      </c>
      <c r="C803">
        <v>29.8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18</v>
      </c>
      <c r="C804">
        <v>29.8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18</v>
      </c>
      <c r="C805">
        <v>29.8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18</v>
      </c>
      <c r="C806">
        <v>29.7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18</v>
      </c>
      <c r="C807">
        <v>29.6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18</v>
      </c>
      <c r="C808">
        <v>29.5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18</v>
      </c>
      <c r="C809">
        <v>29.4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18</v>
      </c>
      <c r="C810">
        <v>29.2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18</v>
      </c>
      <c r="C811">
        <v>29.1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18.100000000000001</v>
      </c>
      <c r="C812">
        <v>29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18.100000000000001</v>
      </c>
      <c r="C813">
        <v>28.9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18.100000000000001</v>
      </c>
      <c r="C814">
        <v>28.8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18.100000000000001</v>
      </c>
      <c r="C815">
        <v>28.7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18.100000000000001</v>
      </c>
      <c r="C816">
        <v>28.6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18.100000000000001</v>
      </c>
      <c r="C817">
        <v>28.6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18.100000000000001</v>
      </c>
      <c r="C818">
        <v>28.6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18.100000000000001</v>
      </c>
      <c r="C819">
        <v>28.7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18.100000000000001</v>
      </c>
      <c r="C820">
        <v>28.8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18.100000000000001</v>
      </c>
      <c r="C821">
        <v>28.9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18.100000000000001</v>
      </c>
      <c r="C822">
        <v>29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18.100000000000001</v>
      </c>
      <c r="C823">
        <v>29.1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18.100000000000001</v>
      </c>
      <c r="C824">
        <v>29.2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18.100000000000001</v>
      </c>
      <c r="C825">
        <v>29.2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18.2</v>
      </c>
      <c r="C826">
        <v>29.3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18.2</v>
      </c>
      <c r="C827">
        <v>29.3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18.2</v>
      </c>
      <c r="C828">
        <v>29.3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18.2</v>
      </c>
      <c r="C829">
        <v>29.3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18.2</v>
      </c>
      <c r="C830">
        <v>29.2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18.2</v>
      </c>
      <c r="C831">
        <v>29.1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18.2</v>
      </c>
      <c r="C832">
        <v>28.9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18.2</v>
      </c>
      <c r="C833">
        <v>28.8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18.2</v>
      </c>
      <c r="C834">
        <v>28.7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18.2</v>
      </c>
      <c r="C835">
        <v>28.5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18.2</v>
      </c>
      <c r="C836">
        <v>28.4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18.2</v>
      </c>
      <c r="C837">
        <v>28.3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18.100000000000001</v>
      </c>
      <c r="C838">
        <v>28.2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18.100000000000001</v>
      </c>
      <c r="C839">
        <v>28.1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18.100000000000001</v>
      </c>
      <c r="C840">
        <v>28.1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18.100000000000001</v>
      </c>
      <c r="C841">
        <v>28.1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18.100000000000001</v>
      </c>
      <c r="C842">
        <v>28.2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18.100000000000001</v>
      </c>
      <c r="C843">
        <v>28.3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18.100000000000001</v>
      </c>
      <c r="C844">
        <v>28.4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18.100000000000001</v>
      </c>
      <c r="C845">
        <v>28.5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18.100000000000001</v>
      </c>
      <c r="C846">
        <v>28.6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18.100000000000001</v>
      </c>
      <c r="C847">
        <v>28.7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18.100000000000001</v>
      </c>
      <c r="C848">
        <v>28.7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18.100000000000001</v>
      </c>
      <c r="C849">
        <v>28.8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18</v>
      </c>
      <c r="C850">
        <v>28.8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18</v>
      </c>
      <c r="C851">
        <v>28.8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18</v>
      </c>
      <c r="C852">
        <v>28.8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18</v>
      </c>
      <c r="C853">
        <v>28.8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18</v>
      </c>
      <c r="C854">
        <v>28.7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18</v>
      </c>
      <c r="C855">
        <v>28.5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18</v>
      </c>
      <c r="C856">
        <v>28.4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18</v>
      </c>
      <c r="C857">
        <v>28.2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17.899999999999999</v>
      </c>
      <c r="C858">
        <v>28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17.899999999999999</v>
      </c>
      <c r="C859">
        <v>27.9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17.899999999999999</v>
      </c>
      <c r="C860">
        <v>27.8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17.899999999999999</v>
      </c>
      <c r="C861">
        <v>27.7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17.899999999999999</v>
      </c>
      <c r="C862">
        <v>27.6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17.899999999999999</v>
      </c>
      <c r="C863">
        <v>27.5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17.8</v>
      </c>
      <c r="C864">
        <v>27.4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17.8</v>
      </c>
      <c r="C865">
        <v>27.4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17.8</v>
      </c>
      <c r="C866">
        <v>27.5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17.8</v>
      </c>
      <c r="C867">
        <v>27.7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17.8</v>
      </c>
      <c r="C868">
        <v>28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17.8</v>
      </c>
      <c r="C869">
        <v>28.1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17.8</v>
      </c>
      <c r="C870">
        <v>28.2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17.7</v>
      </c>
      <c r="C871">
        <v>28.3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17.7</v>
      </c>
      <c r="C872">
        <v>28.4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17.7</v>
      </c>
      <c r="C873">
        <v>28.4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17.7</v>
      </c>
      <c r="C874">
        <v>28.4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17.7</v>
      </c>
      <c r="C875">
        <v>28.4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17.600000000000001</v>
      </c>
      <c r="C876">
        <v>28.4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17.600000000000001</v>
      </c>
      <c r="C877">
        <v>28.4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17.600000000000001</v>
      </c>
      <c r="C878">
        <v>28.3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51.2</v>
      </c>
      <c r="C879">
        <v>32.200000000000003</v>
      </c>
      <c r="D879">
        <v>5.9</v>
      </c>
      <c r="E879">
        <f t="shared" si="13"/>
        <v>130.78333333333333</v>
      </c>
      <c r="F879">
        <v>0</v>
      </c>
      <c r="G879">
        <v>0</v>
      </c>
    </row>
    <row r="880" spans="1:7" x14ac:dyDescent="0.25">
      <c r="A880" s="2" t="s">
        <v>882</v>
      </c>
      <c r="B880">
        <v>55.9</v>
      </c>
      <c r="C880">
        <v>29.9</v>
      </c>
      <c r="D880">
        <v>3.2</v>
      </c>
      <c r="E880">
        <f t="shared" si="13"/>
        <v>97.066666666666677</v>
      </c>
      <c r="F880">
        <v>0</v>
      </c>
      <c r="G880">
        <v>0</v>
      </c>
    </row>
    <row r="881" spans="1:7" x14ac:dyDescent="0.25">
      <c r="A881" s="2" t="s">
        <v>883</v>
      </c>
      <c r="B881">
        <v>55.3</v>
      </c>
      <c r="C881">
        <v>29.1</v>
      </c>
      <c r="D881">
        <v>3.3</v>
      </c>
      <c r="E881">
        <f t="shared" si="13"/>
        <v>100.86999999999998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51</v>
      </c>
      <c r="C882">
        <v>34.1</v>
      </c>
      <c r="D882">
        <v>5.7</v>
      </c>
      <c r="E882">
        <f t="shared" si="13"/>
        <v>112.38500000000001</v>
      </c>
      <c r="F882">
        <v>0</v>
      </c>
      <c r="G882">
        <v>0</v>
      </c>
    </row>
    <row r="883" spans="1:7" x14ac:dyDescent="0.25">
      <c r="A883" s="2" t="s">
        <v>885</v>
      </c>
      <c r="B883">
        <v>53.6</v>
      </c>
      <c r="C883">
        <v>29.7</v>
      </c>
      <c r="D883">
        <v>3.5</v>
      </c>
      <c r="E883">
        <f t="shared" si="13"/>
        <v>97.591666666666669</v>
      </c>
      <c r="F883">
        <v>0</v>
      </c>
      <c r="G883">
        <v>0</v>
      </c>
    </row>
    <row r="884" spans="1:7" x14ac:dyDescent="0.25">
      <c r="A884" s="2" t="s">
        <v>886</v>
      </c>
      <c r="B884">
        <v>55.1</v>
      </c>
      <c r="C884">
        <v>29.7</v>
      </c>
      <c r="D884">
        <v>3.4</v>
      </c>
      <c r="E884">
        <f t="shared" si="13"/>
        <v>100.75333333333333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54.2</v>
      </c>
      <c r="C885">
        <v>29.2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52.8</v>
      </c>
      <c r="C886">
        <v>28.8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51.4</v>
      </c>
      <c r="C887">
        <v>28.5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50.1</v>
      </c>
      <c r="C888">
        <v>28.2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48.9</v>
      </c>
      <c r="C889">
        <v>28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47.7</v>
      </c>
      <c r="C890">
        <v>27.8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46.5</v>
      </c>
      <c r="C891">
        <v>27.6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45.3</v>
      </c>
      <c r="C892">
        <v>27.7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44.2</v>
      </c>
      <c r="C893">
        <v>27.9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43.1</v>
      </c>
      <c r="C894">
        <v>28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42.1</v>
      </c>
      <c r="C895">
        <v>28.3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41.1</v>
      </c>
      <c r="C896">
        <v>28.5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40.1</v>
      </c>
      <c r="C897">
        <v>28.7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39.200000000000003</v>
      </c>
      <c r="C898">
        <v>28.8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38.299999999999997</v>
      </c>
      <c r="C899">
        <v>28.9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37.4</v>
      </c>
      <c r="C900">
        <v>28.9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36.6</v>
      </c>
      <c r="C901">
        <v>28.9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35.799999999999997</v>
      </c>
      <c r="C902">
        <v>28.9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35.1</v>
      </c>
      <c r="C903">
        <v>28.8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34.4</v>
      </c>
      <c r="C904">
        <v>28.6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33.700000000000003</v>
      </c>
      <c r="C905">
        <v>28.4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33</v>
      </c>
      <c r="C906">
        <v>28.2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32.4</v>
      </c>
      <c r="C907">
        <v>28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31.8</v>
      </c>
      <c r="C908">
        <v>27.8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31.2</v>
      </c>
      <c r="C909">
        <v>27.5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30.6</v>
      </c>
      <c r="C910">
        <v>27.3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30.1</v>
      </c>
      <c r="C911">
        <v>27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29.6</v>
      </c>
      <c r="C912">
        <v>26.8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29</v>
      </c>
      <c r="C913">
        <v>26.7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28.6</v>
      </c>
      <c r="C914">
        <v>26.7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28.1</v>
      </c>
      <c r="C915">
        <v>27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27.7</v>
      </c>
      <c r="C916">
        <v>27.2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27.2</v>
      </c>
      <c r="C917">
        <v>27.4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26.8</v>
      </c>
      <c r="C918">
        <v>27.6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26.4</v>
      </c>
      <c r="C919">
        <v>27.8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26.1</v>
      </c>
      <c r="C920">
        <v>28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25.7</v>
      </c>
      <c r="C921">
        <v>28.1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25.3</v>
      </c>
      <c r="C922">
        <v>28.2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25</v>
      </c>
      <c r="C923">
        <v>28.2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24.7</v>
      </c>
      <c r="C924">
        <v>28.3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24.4</v>
      </c>
      <c r="C925">
        <v>28.3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24.1</v>
      </c>
      <c r="C926">
        <v>28.3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23.8</v>
      </c>
      <c r="C927">
        <v>28.3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23.5</v>
      </c>
      <c r="C928">
        <v>28.3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23.2</v>
      </c>
      <c r="C929">
        <v>28.3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23</v>
      </c>
      <c r="C930">
        <v>28.2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22.7</v>
      </c>
      <c r="C931">
        <v>28.2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22.5</v>
      </c>
      <c r="C932">
        <v>28.2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22.3</v>
      </c>
      <c r="C933">
        <v>28.3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22.1</v>
      </c>
      <c r="C934">
        <v>28.3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21.9</v>
      </c>
      <c r="C935">
        <v>28.3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21.7</v>
      </c>
      <c r="C936">
        <v>28.4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21.5</v>
      </c>
      <c r="C937">
        <v>28.4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21.3</v>
      </c>
      <c r="C938">
        <v>28.5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21.1</v>
      </c>
      <c r="C939">
        <v>28.6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20.9</v>
      </c>
      <c r="C940">
        <v>28.7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20.8</v>
      </c>
      <c r="C941">
        <v>28.7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20.6</v>
      </c>
      <c r="C942">
        <v>28.7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20.5</v>
      </c>
      <c r="C943">
        <v>28.7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20.3</v>
      </c>
      <c r="C944">
        <v>28.7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20.2</v>
      </c>
      <c r="C945">
        <v>28.8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20.100000000000001</v>
      </c>
      <c r="C946">
        <v>28.8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19.899999999999999</v>
      </c>
      <c r="C947">
        <v>28.8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19.8</v>
      </c>
      <c r="C948">
        <v>28.7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19.7</v>
      </c>
      <c r="C949">
        <v>28.7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19.600000000000001</v>
      </c>
      <c r="C950">
        <v>28.6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19.399999999999999</v>
      </c>
      <c r="C951">
        <v>28.6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19.3</v>
      </c>
      <c r="C952">
        <v>28.5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19.2</v>
      </c>
      <c r="C953">
        <v>28.5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19.100000000000001</v>
      </c>
      <c r="C954">
        <v>28.4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19</v>
      </c>
      <c r="C955">
        <v>28.3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18.899999999999999</v>
      </c>
      <c r="C956">
        <v>28.3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18.8</v>
      </c>
      <c r="C957">
        <v>28.2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18.8</v>
      </c>
      <c r="C958">
        <v>28.2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18.7</v>
      </c>
      <c r="C959">
        <v>28.1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18.600000000000001</v>
      </c>
      <c r="C960">
        <v>28.1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18.5</v>
      </c>
      <c r="C961">
        <v>28.1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18.399999999999999</v>
      </c>
      <c r="C962">
        <v>28.2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18.399999999999999</v>
      </c>
      <c r="C963">
        <v>28.2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18.3</v>
      </c>
      <c r="C964">
        <v>28.2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18.2</v>
      </c>
      <c r="C965">
        <v>28.2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18.2</v>
      </c>
      <c r="C966">
        <v>28.2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18.100000000000001</v>
      </c>
      <c r="C967">
        <v>28.2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18</v>
      </c>
      <c r="C968">
        <v>28.2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18</v>
      </c>
      <c r="C969">
        <v>28.2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17.899999999999999</v>
      </c>
      <c r="C970">
        <v>28.2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17.899999999999999</v>
      </c>
      <c r="C971">
        <v>28.2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17.8</v>
      </c>
      <c r="C972">
        <v>28.2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17.8</v>
      </c>
      <c r="C973">
        <v>28.1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17.7</v>
      </c>
      <c r="C974">
        <v>28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17.7</v>
      </c>
      <c r="C975">
        <v>27.9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17.600000000000001</v>
      </c>
      <c r="C976">
        <v>27.8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17.600000000000001</v>
      </c>
      <c r="C977">
        <v>27.7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17.5</v>
      </c>
      <c r="C978">
        <v>27.6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17.5</v>
      </c>
      <c r="C979">
        <v>27.5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17.399999999999999</v>
      </c>
      <c r="C980">
        <v>27.4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17.399999999999999</v>
      </c>
      <c r="C981">
        <v>27.2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17.399999999999999</v>
      </c>
      <c r="C982">
        <v>27.1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17.3</v>
      </c>
      <c r="C983">
        <v>27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17.3</v>
      </c>
      <c r="C984">
        <v>26.9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17.2</v>
      </c>
      <c r="C985">
        <v>26.9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17.2</v>
      </c>
      <c r="C986">
        <v>27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17.2</v>
      </c>
      <c r="C987">
        <v>27.2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17.100000000000001</v>
      </c>
      <c r="C988">
        <v>27.3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17.100000000000001</v>
      </c>
      <c r="C989">
        <v>27.5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17.100000000000001</v>
      </c>
      <c r="C990">
        <v>27.6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17</v>
      </c>
      <c r="C991">
        <v>27.8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17</v>
      </c>
      <c r="C992">
        <v>27.9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17</v>
      </c>
      <c r="C993">
        <v>27.9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16.899999999999999</v>
      </c>
      <c r="C994">
        <v>28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16.899999999999999</v>
      </c>
      <c r="C995">
        <v>28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16.899999999999999</v>
      </c>
      <c r="C996">
        <v>28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16.899999999999999</v>
      </c>
      <c r="C997">
        <v>28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16.8</v>
      </c>
      <c r="C998">
        <v>27.9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16.8</v>
      </c>
      <c r="C999">
        <v>27.8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16.8</v>
      </c>
      <c r="C1000">
        <v>27.8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16.8</v>
      </c>
      <c r="C1001">
        <v>27.7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16.7</v>
      </c>
      <c r="C1002">
        <v>27.7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16.7</v>
      </c>
      <c r="C1003">
        <v>27.7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16.7</v>
      </c>
      <c r="C1004">
        <v>27.7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16.600000000000001</v>
      </c>
      <c r="C1005">
        <v>27.8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16.600000000000001</v>
      </c>
      <c r="C1006">
        <v>27.8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16.600000000000001</v>
      </c>
      <c r="C1007">
        <v>27.8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16.600000000000001</v>
      </c>
      <c r="C1008">
        <v>27.8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16.600000000000001</v>
      </c>
      <c r="C1009">
        <v>27.8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16.5</v>
      </c>
      <c r="C1010">
        <v>27.8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16.5</v>
      </c>
      <c r="C1011">
        <v>27.9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16.5</v>
      </c>
      <c r="C1012">
        <v>27.9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16.5</v>
      </c>
      <c r="C1013">
        <v>28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16.399999999999999</v>
      </c>
      <c r="C1014">
        <v>28.1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16.399999999999999</v>
      </c>
      <c r="C1015">
        <v>28.1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16.399999999999999</v>
      </c>
      <c r="C1016">
        <v>28.2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16.399999999999999</v>
      </c>
      <c r="C1017">
        <v>28.2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16.399999999999999</v>
      </c>
      <c r="C1018">
        <v>28.3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16.3</v>
      </c>
      <c r="C1019">
        <v>28.3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16.3</v>
      </c>
      <c r="C1020">
        <v>28.2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16.3</v>
      </c>
      <c r="C1021">
        <v>28.1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16.3</v>
      </c>
      <c r="C1022">
        <v>28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16.3</v>
      </c>
      <c r="C1023">
        <v>27.8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16.2</v>
      </c>
      <c r="C1024">
        <v>27.7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16.2</v>
      </c>
      <c r="C1025">
        <v>27.4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16.2</v>
      </c>
      <c r="C1026">
        <v>27.2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16.2</v>
      </c>
      <c r="C1027">
        <v>26.9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16.2</v>
      </c>
      <c r="C1028">
        <v>26.7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16.2</v>
      </c>
      <c r="C1029">
        <v>26.4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16.2</v>
      </c>
      <c r="C1030">
        <v>26.1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16.100000000000001</v>
      </c>
      <c r="C1031">
        <v>25.9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16.100000000000001</v>
      </c>
      <c r="C1032">
        <v>25.6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16.100000000000001</v>
      </c>
      <c r="C1033">
        <v>25.5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16.100000000000001</v>
      </c>
      <c r="C1034">
        <v>25.5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16.100000000000001</v>
      </c>
      <c r="C1035">
        <v>25.6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16.100000000000001</v>
      </c>
      <c r="C1036">
        <v>25.6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16</v>
      </c>
      <c r="C1037">
        <v>25.7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16</v>
      </c>
      <c r="C1038">
        <v>25.8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16</v>
      </c>
      <c r="C1039">
        <v>25.8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16</v>
      </c>
      <c r="C1040">
        <v>25.9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16</v>
      </c>
      <c r="C1041">
        <v>25.9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16</v>
      </c>
      <c r="C1042">
        <v>26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16</v>
      </c>
      <c r="C1043">
        <v>26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15.9</v>
      </c>
      <c r="C1044">
        <v>26.1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15.9</v>
      </c>
      <c r="C1045">
        <v>26.1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15.9</v>
      </c>
      <c r="C1046">
        <v>26.1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15.9</v>
      </c>
      <c r="C1047">
        <v>26.1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15.9</v>
      </c>
      <c r="C1048">
        <v>26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15.9</v>
      </c>
      <c r="C1049">
        <v>25.9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15.9</v>
      </c>
      <c r="C1050">
        <v>25.7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15.9</v>
      </c>
      <c r="C1051">
        <v>25.6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15.9</v>
      </c>
      <c r="C1052">
        <v>25.5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15.8</v>
      </c>
      <c r="C1053">
        <v>25.3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15.8</v>
      </c>
      <c r="C1054">
        <v>25.2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15.8</v>
      </c>
      <c r="C1055">
        <v>25.1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15.8</v>
      </c>
      <c r="C1056">
        <v>25.2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15.8</v>
      </c>
      <c r="C1057">
        <v>25.2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15.8</v>
      </c>
      <c r="C1058">
        <v>25.4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15.8</v>
      </c>
      <c r="C1059">
        <v>25.6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15.8</v>
      </c>
      <c r="C1060">
        <v>25.8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15.8</v>
      </c>
      <c r="C1061">
        <v>26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15.8</v>
      </c>
      <c r="C1062">
        <v>26.3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15.8</v>
      </c>
      <c r="C1063">
        <v>26.5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15.8</v>
      </c>
      <c r="C1064">
        <v>26.6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15.8</v>
      </c>
      <c r="C1065">
        <v>26.8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15.7</v>
      </c>
      <c r="C1066">
        <v>26.9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15.7</v>
      </c>
      <c r="C1067">
        <v>27.1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15.7</v>
      </c>
      <c r="C1068">
        <v>27.2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56</v>
      </c>
      <c r="C1069">
        <v>37.700000000000003</v>
      </c>
      <c r="D1069">
        <v>16.600000000000001</v>
      </c>
      <c r="E1069">
        <f t="shared" si="16"/>
        <v>354.40999999999997</v>
      </c>
      <c r="F1069">
        <v>0</v>
      </c>
      <c r="G1069">
        <v>0</v>
      </c>
    </row>
    <row r="1070" spans="1:7" x14ac:dyDescent="0.25">
      <c r="A1070" s="2" t="s">
        <v>1072</v>
      </c>
      <c r="B1070">
        <v>55.3</v>
      </c>
      <c r="C1070">
        <v>43.5</v>
      </c>
      <c r="D1070">
        <v>25</v>
      </c>
      <c r="E1070">
        <f t="shared" si="16"/>
        <v>344.16666666666657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52.6</v>
      </c>
      <c r="C1071">
        <v>41.3</v>
      </c>
      <c r="D1071">
        <v>25</v>
      </c>
      <c r="E1071">
        <f t="shared" si="16"/>
        <v>329.58333333333343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56</v>
      </c>
      <c r="C1072">
        <v>45.2</v>
      </c>
      <c r="D1072">
        <v>28</v>
      </c>
      <c r="E1072">
        <f t="shared" si="16"/>
        <v>352.7999999999999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56.5</v>
      </c>
      <c r="C1073">
        <v>44.6</v>
      </c>
      <c r="D1073">
        <v>24.8</v>
      </c>
      <c r="E1073">
        <f t="shared" si="16"/>
        <v>344.30666666666662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54.8</v>
      </c>
      <c r="C1074">
        <v>45.5</v>
      </c>
      <c r="D1074">
        <v>0</v>
      </c>
      <c r="E1074">
        <f t="shared" si="16"/>
        <v>0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53.2</v>
      </c>
      <c r="C1075">
        <v>44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51.8</v>
      </c>
      <c r="C1076">
        <v>43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50.4</v>
      </c>
      <c r="C1077">
        <v>42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49.2</v>
      </c>
      <c r="C1078">
        <v>41.1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47.9</v>
      </c>
      <c r="C1079">
        <v>40.200000000000003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46.8</v>
      </c>
      <c r="C1080">
        <v>39.4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45.6</v>
      </c>
      <c r="C1081">
        <v>38.6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44.5</v>
      </c>
      <c r="C1082">
        <v>37.9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43.5</v>
      </c>
      <c r="C1083">
        <v>37.200000000000003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42.5</v>
      </c>
      <c r="C1084">
        <v>36.6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41.5</v>
      </c>
      <c r="C1085">
        <v>35.9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40.6</v>
      </c>
      <c r="C1086">
        <v>35.299999999999997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53</v>
      </c>
      <c r="C1087">
        <v>36.9</v>
      </c>
      <c r="D1087">
        <v>10.1</v>
      </c>
      <c r="E1087">
        <f t="shared" si="16"/>
        <v>189.7116666666667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51.5</v>
      </c>
      <c r="C1088">
        <v>39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50.2</v>
      </c>
      <c r="C1089">
        <v>38.1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49.4</v>
      </c>
      <c r="C1090">
        <v>39.299999999999997</v>
      </c>
      <c r="D1090">
        <v>30.2</v>
      </c>
      <c r="E1090">
        <f t="shared" si="16"/>
        <v>355.85666666666674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55.4</v>
      </c>
      <c r="C1091">
        <v>45.1</v>
      </c>
      <c r="D1091">
        <v>27.5</v>
      </c>
      <c r="E1091">
        <f t="shared" ref="E1091:E1154" si="17">4.2*D1091*(B1091-C1091)/3.6</f>
        <v>330.4583333333332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54.9</v>
      </c>
      <c r="C1092">
        <v>39.4</v>
      </c>
      <c r="D1092">
        <v>19.399999999999999</v>
      </c>
      <c r="E1092">
        <f t="shared" si="17"/>
        <v>350.81666666666666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56.6</v>
      </c>
      <c r="C1093">
        <v>44</v>
      </c>
      <c r="D1093">
        <v>26.4</v>
      </c>
      <c r="E1093">
        <f t="shared" si="17"/>
        <v>388.08000000000004</v>
      </c>
      <c r="F1093">
        <v>0</v>
      </c>
      <c r="G1093">
        <v>555.55999999999995</v>
      </c>
    </row>
    <row r="1094" spans="1:7" x14ac:dyDescent="0.25">
      <c r="A1094" s="2" t="s">
        <v>1096</v>
      </c>
      <c r="B1094">
        <v>56.8</v>
      </c>
      <c r="C1094">
        <v>47.5</v>
      </c>
      <c r="D1094">
        <v>24.1</v>
      </c>
      <c r="E1094">
        <f t="shared" si="17"/>
        <v>261.48499999999996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54.8</v>
      </c>
      <c r="C1095">
        <v>45.7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53.4</v>
      </c>
      <c r="C1096">
        <v>44.7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52</v>
      </c>
      <c r="C1097">
        <v>43.6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50.7</v>
      </c>
      <c r="C1098">
        <v>42.7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49.5</v>
      </c>
      <c r="C1099">
        <v>41.9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48.3</v>
      </c>
      <c r="C1100">
        <v>41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47.1</v>
      </c>
      <c r="C1101">
        <v>40.299999999999997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46</v>
      </c>
      <c r="C1102">
        <v>39.5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44.9</v>
      </c>
      <c r="C1103">
        <v>38.799999999999997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43.9</v>
      </c>
      <c r="C1104">
        <v>38.200000000000003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42.9</v>
      </c>
      <c r="C1105">
        <v>37.5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42</v>
      </c>
      <c r="C1106">
        <v>36.9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41.1</v>
      </c>
      <c r="C1107">
        <v>36.299999999999997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40.200000000000003</v>
      </c>
      <c r="C1108">
        <v>35.700000000000003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39.299999999999997</v>
      </c>
      <c r="C1109">
        <v>35.200000000000003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38.5</v>
      </c>
      <c r="C1110">
        <v>34.799999999999997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37.700000000000003</v>
      </c>
      <c r="C1111">
        <v>34.299999999999997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37</v>
      </c>
      <c r="C1112">
        <v>33.9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36.200000000000003</v>
      </c>
      <c r="C1113">
        <v>33.5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35.5</v>
      </c>
      <c r="C1114">
        <v>33.200000000000003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34.799999999999997</v>
      </c>
      <c r="C1115">
        <v>32.799999999999997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34.200000000000003</v>
      </c>
      <c r="C1116">
        <v>32.4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33.5</v>
      </c>
      <c r="C1117">
        <v>32.1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32.9</v>
      </c>
      <c r="C1118">
        <v>31.8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32.299999999999997</v>
      </c>
      <c r="C1119">
        <v>31.5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31.7</v>
      </c>
      <c r="C1120">
        <v>31.3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31.2</v>
      </c>
      <c r="C1121">
        <v>31.1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30.7</v>
      </c>
      <c r="C1122">
        <v>30.9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30.2</v>
      </c>
      <c r="C1123">
        <v>30.7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29.7</v>
      </c>
      <c r="C1124">
        <v>30.5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29.2</v>
      </c>
      <c r="C1125">
        <v>30.3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28.7</v>
      </c>
      <c r="C1126">
        <v>30.2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28.3</v>
      </c>
      <c r="C1127">
        <v>30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27.9</v>
      </c>
      <c r="C1128">
        <v>29.9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27.5</v>
      </c>
      <c r="C1129">
        <v>29.8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27.1</v>
      </c>
      <c r="C1130">
        <v>29.7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26.7</v>
      </c>
      <c r="C1131">
        <v>29.6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26.3</v>
      </c>
      <c r="C1132">
        <v>29.6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26</v>
      </c>
      <c r="C1133">
        <v>29.5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25.6</v>
      </c>
      <c r="C1134">
        <v>29.4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25.3</v>
      </c>
      <c r="C1135">
        <v>29.4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25</v>
      </c>
      <c r="C1136">
        <v>29.3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24.7</v>
      </c>
      <c r="C1137">
        <v>29.2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24.4</v>
      </c>
      <c r="C1138">
        <v>29.2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24.1</v>
      </c>
      <c r="C1139">
        <v>29.1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23.8</v>
      </c>
      <c r="C1140">
        <v>29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23.6</v>
      </c>
      <c r="C1141">
        <v>28.9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23.3</v>
      </c>
      <c r="C1142">
        <v>28.7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23.1</v>
      </c>
      <c r="C1143">
        <v>28.5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22.9</v>
      </c>
      <c r="C1144">
        <v>28.3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22.6</v>
      </c>
      <c r="C1145">
        <v>28.1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22.4</v>
      </c>
      <c r="C1146">
        <v>27.9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22.2</v>
      </c>
      <c r="C1147">
        <v>27.6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22</v>
      </c>
      <c r="C1148">
        <v>27.4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21.8</v>
      </c>
      <c r="C1149">
        <v>27.2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21.6</v>
      </c>
      <c r="C1150">
        <v>27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21.5</v>
      </c>
      <c r="C1151">
        <v>26.9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21.3</v>
      </c>
      <c r="C1152">
        <v>26.8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21.1</v>
      </c>
      <c r="C1153">
        <v>26.8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20.9</v>
      </c>
      <c r="C1154">
        <v>26.8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20.8</v>
      </c>
      <c r="C1155">
        <v>26.9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20.6</v>
      </c>
      <c r="C1156">
        <v>27.1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20.5</v>
      </c>
      <c r="C1157">
        <v>27.2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20.399999999999999</v>
      </c>
      <c r="C1158">
        <v>27.3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20.2</v>
      </c>
      <c r="C1159">
        <v>27.4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20.100000000000001</v>
      </c>
      <c r="C1160">
        <v>27.4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20</v>
      </c>
      <c r="C1161">
        <v>27.4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19.8</v>
      </c>
      <c r="C1162">
        <v>27.5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19.7</v>
      </c>
      <c r="C1163">
        <v>27.5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19.600000000000001</v>
      </c>
      <c r="C1164">
        <v>27.5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19.5</v>
      </c>
      <c r="C1165">
        <v>27.5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19.399999999999999</v>
      </c>
      <c r="C1166">
        <v>27.4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19.3</v>
      </c>
      <c r="C1167">
        <v>27.3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19.2</v>
      </c>
      <c r="C1168">
        <v>27.2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19.100000000000001</v>
      </c>
      <c r="C1169">
        <v>27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19</v>
      </c>
      <c r="C1170">
        <v>26.8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18.899999999999999</v>
      </c>
      <c r="C1171">
        <v>26.6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18.8</v>
      </c>
      <c r="C1172">
        <v>26.4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18.7</v>
      </c>
      <c r="C1173">
        <v>26.2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18.600000000000001</v>
      </c>
      <c r="C1174">
        <v>25.9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18.600000000000001</v>
      </c>
      <c r="C1175">
        <v>25.7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18.5</v>
      </c>
      <c r="C1176">
        <v>25.5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18.399999999999999</v>
      </c>
      <c r="C1177">
        <v>25.5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18.3</v>
      </c>
      <c r="C1178">
        <v>25.5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18.2</v>
      </c>
      <c r="C1179">
        <v>25.8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18.2</v>
      </c>
      <c r="C1180">
        <v>26.1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18.100000000000001</v>
      </c>
      <c r="C1181">
        <v>26.4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18</v>
      </c>
      <c r="C1182">
        <v>26.6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18</v>
      </c>
      <c r="C1183">
        <v>26.8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17.899999999999999</v>
      </c>
      <c r="C1184">
        <v>26.9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17.8</v>
      </c>
      <c r="C1185">
        <v>27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17.8</v>
      </c>
      <c r="C1186">
        <v>27.1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17.7</v>
      </c>
      <c r="C1187">
        <v>27.2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17.600000000000001</v>
      </c>
      <c r="C1188">
        <v>27.2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17.600000000000001</v>
      </c>
      <c r="C1189">
        <v>27.2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17.5</v>
      </c>
      <c r="C1190">
        <v>27.1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17.5</v>
      </c>
      <c r="C1191">
        <v>27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17.399999999999999</v>
      </c>
      <c r="C1192">
        <v>26.8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17.399999999999999</v>
      </c>
      <c r="C1193">
        <v>26.7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17.3</v>
      </c>
      <c r="C1194">
        <v>26.5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17.3</v>
      </c>
      <c r="C1195">
        <v>26.3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17.3</v>
      </c>
      <c r="C1196">
        <v>26.1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17.2</v>
      </c>
      <c r="C1197">
        <v>25.9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17.2</v>
      </c>
      <c r="C1198">
        <v>25.7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17.100000000000001</v>
      </c>
      <c r="C1199">
        <v>25.6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17.100000000000001</v>
      </c>
      <c r="C1200">
        <v>25.5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17.100000000000001</v>
      </c>
      <c r="C1201">
        <v>25.6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17</v>
      </c>
      <c r="C1202">
        <v>25.7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17</v>
      </c>
      <c r="C1203">
        <v>26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17</v>
      </c>
      <c r="C1204">
        <v>26.3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16.899999999999999</v>
      </c>
      <c r="C1205">
        <v>26.6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16.899999999999999</v>
      </c>
      <c r="C1206">
        <v>26.8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16.899999999999999</v>
      </c>
      <c r="C1207">
        <v>27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16.8</v>
      </c>
      <c r="C1208">
        <v>27.2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16.8</v>
      </c>
      <c r="C1209">
        <v>27.3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16.8</v>
      </c>
      <c r="C1210">
        <v>27.4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16.7</v>
      </c>
      <c r="C1211">
        <v>27.5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16.7</v>
      </c>
      <c r="C1212">
        <v>27.5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16.7</v>
      </c>
      <c r="C1213">
        <v>27.5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16.7</v>
      </c>
      <c r="C1214">
        <v>27.4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16.600000000000001</v>
      </c>
      <c r="C1215">
        <v>27.3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16.600000000000001</v>
      </c>
      <c r="C1216">
        <v>27.2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16.600000000000001</v>
      </c>
      <c r="C1217">
        <v>27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16.600000000000001</v>
      </c>
      <c r="C1218">
        <v>26.8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16.600000000000001</v>
      </c>
      <c r="C1219">
        <v>26.7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16.600000000000001</v>
      </c>
      <c r="C1220">
        <v>26.6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16.5</v>
      </c>
      <c r="C1221">
        <v>26.5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16.5</v>
      </c>
      <c r="C1222">
        <v>26.5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16.5</v>
      </c>
      <c r="C1223">
        <v>26.5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16.5</v>
      </c>
      <c r="C1224">
        <v>26.4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16.5</v>
      </c>
      <c r="C1225">
        <v>26.5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16.5</v>
      </c>
      <c r="C1226">
        <v>26.5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16.5</v>
      </c>
      <c r="C1227">
        <v>26.6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16.5</v>
      </c>
      <c r="C1228">
        <v>26.8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16.399999999999999</v>
      </c>
      <c r="C1229">
        <v>26.9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16.399999999999999</v>
      </c>
      <c r="C1230">
        <v>27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16.399999999999999</v>
      </c>
      <c r="C1231">
        <v>27.2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16.399999999999999</v>
      </c>
      <c r="C1232">
        <v>27.3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16.399999999999999</v>
      </c>
      <c r="C1233">
        <v>27.3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16.399999999999999</v>
      </c>
      <c r="C1234">
        <v>27.4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16.399999999999999</v>
      </c>
      <c r="C1235">
        <v>27.4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16.399999999999999</v>
      </c>
      <c r="C1236">
        <v>27.4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16.399999999999999</v>
      </c>
      <c r="C1237">
        <v>27.4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16.399999999999999</v>
      </c>
      <c r="C1238">
        <v>27.3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16.3</v>
      </c>
      <c r="C1239">
        <v>27.2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16.3</v>
      </c>
      <c r="C1240">
        <v>27.1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16.3</v>
      </c>
      <c r="C1241">
        <v>27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16.3</v>
      </c>
      <c r="C1242">
        <v>26.9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16.3</v>
      </c>
      <c r="C1243">
        <v>26.7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16.3</v>
      </c>
      <c r="C1244">
        <v>26.7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16.3</v>
      </c>
      <c r="C1245">
        <v>26.6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16.3</v>
      </c>
      <c r="C1246">
        <v>26.6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16.3</v>
      </c>
      <c r="C1247">
        <v>26.6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16.3</v>
      </c>
      <c r="C1248">
        <v>26.6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16.3</v>
      </c>
      <c r="C1249">
        <v>26.6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16.3</v>
      </c>
      <c r="C1250">
        <v>26.7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16.3</v>
      </c>
      <c r="C1251">
        <v>26.7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16.3</v>
      </c>
      <c r="C1252">
        <v>26.8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16.3</v>
      </c>
      <c r="C1253">
        <v>27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16.3</v>
      </c>
      <c r="C1254">
        <v>27.1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16.3</v>
      </c>
      <c r="C1255">
        <v>27.3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16.3</v>
      </c>
      <c r="C1256">
        <v>27.4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16.2</v>
      </c>
      <c r="C1257">
        <v>27.4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16.2</v>
      </c>
      <c r="C1258">
        <v>27.5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16.2</v>
      </c>
      <c r="C1259">
        <v>27.6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16.2</v>
      </c>
      <c r="C1260">
        <v>27.6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16.2</v>
      </c>
      <c r="C1261">
        <v>27.6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16.2</v>
      </c>
      <c r="C1262">
        <v>27.5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16.2</v>
      </c>
      <c r="C1263">
        <v>27.6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16.2</v>
      </c>
      <c r="C1264">
        <v>27.6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16.2</v>
      </c>
      <c r="C1265">
        <v>27.6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16.2</v>
      </c>
      <c r="C1266">
        <v>27.6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16.2</v>
      </c>
      <c r="C1267">
        <v>27.6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16.2</v>
      </c>
      <c r="C1268">
        <v>27.6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16.2</v>
      </c>
      <c r="C1269">
        <v>27.5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16.2</v>
      </c>
      <c r="C1270">
        <v>27.5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16.2</v>
      </c>
      <c r="C1271">
        <v>27.5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16.2</v>
      </c>
      <c r="C1272">
        <v>27.6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16.2</v>
      </c>
      <c r="C1273">
        <v>27.6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16.2</v>
      </c>
      <c r="C1274">
        <v>27.6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16.2</v>
      </c>
      <c r="C1275">
        <v>27.8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16.2</v>
      </c>
      <c r="C1276">
        <v>27.9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16.2</v>
      </c>
      <c r="C1277">
        <v>28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16.2</v>
      </c>
      <c r="C1278">
        <v>28.1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16.2</v>
      </c>
      <c r="C1279">
        <v>28.1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16.2</v>
      </c>
      <c r="C1280">
        <v>28.2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16.2</v>
      </c>
      <c r="C1281">
        <v>28.2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16.2</v>
      </c>
      <c r="C1282">
        <v>28.3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16.2</v>
      </c>
      <c r="C1283">
        <v>28.3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16.2</v>
      </c>
      <c r="C1284">
        <v>28.4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16.2</v>
      </c>
      <c r="C1285">
        <v>28.4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16.2</v>
      </c>
      <c r="C1286">
        <v>28.4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16.2</v>
      </c>
      <c r="C1287">
        <v>28.4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16.2</v>
      </c>
      <c r="C1288">
        <v>28.4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16.2</v>
      </c>
      <c r="C1289">
        <v>28.4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16.2</v>
      </c>
      <c r="C1290">
        <v>28.5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16.2</v>
      </c>
      <c r="C1291">
        <v>28.5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16.2</v>
      </c>
      <c r="C1292">
        <v>28.6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16.2</v>
      </c>
      <c r="C1293">
        <v>28.6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16.2</v>
      </c>
      <c r="C1294">
        <v>28.6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16.2</v>
      </c>
      <c r="C1295">
        <v>28.6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16.2</v>
      </c>
      <c r="C1296">
        <v>28.7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16.2</v>
      </c>
      <c r="C1297">
        <v>28.7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16.2</v>
      </c>
      <c r="C1298">
        <v>28.7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16.2</v>
      </c>
      <c r="C1299">
        <v>28.7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16.2</v>
      </c>
      <c r="C1300">
        <v>28.7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16.2</v>
      </c>
      <c r="C1301">
        <v>28.8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16.2</v>
      </c>
      <c r="C1302">
        <v>28.8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16.2</v>
      </c>
      <c r="C1303">
        <v>28.8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16.2</v>
      </c>
      <c r="C1304">
        <v>28.8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16.2</v>
      </c>
      <c r="C1305">
        <v>28.7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16.3</v>
      </c>
      <c r="C1306">
        <v>28.7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16.3</v>
      </c>
      <c r="C1307">
        <v>28.7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16.3</v>
      </c>
      <c r="C1308">
        <v>28.6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16.3</v>
      </c>
      <c r="C1309">
        <v>28.5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16.3</v>
      </c>
      <c r="C1310">
        <v>28.4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16.3</v>
      </c>
      <c r="C1311">
        <v>28.2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16.3</v>
      </c>
      <c r="C1312">
        <v>28.1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53.7</v>
      </c>
      <c r="C1313">
        <v>29.4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51.9</v>
      </c>
      <c r="C1314">
        <v>29.1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50.5</v>
      </c>
      <c r="C1315">
        <v>28.9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49.2</v>
      </c>
      <c r="C1316">
        <v>28.6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47.9</v>
      </c>
      <c r="C1317">
        <v>28.4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46.6</v>
      </c>
      <c r="C1318">
        <v>28.2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45.3</v>
      </c>
      <c r="C1319">
        <v>27.9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44.1</v>
      </c>
      <c r="C1320">
        <v>27.7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42.9</v>
      </c>
      <c r="C1321">
        <v>27.5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41.8</v>
      </c>
      <c r="C1322">
        <v>27.5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40.700000000000003</v>
      </c>
      <c r="C1323">
        <v>27.6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39.700000000000003</v>
      </c>
      <c r="C1324">
        <v>27.8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38.799999999999997</v>
      </c>
      <c r="C1325">
        <v>28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37.799999999999997</v>
      </c>
      <c r="C1326">
        <v>28.1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37</v>
      </c>
      <c r="C1327">
        <v>28.3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36.1</v>
      </c>
      <c r="C1328">
        <v>28.5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35.299999999999997</v>
      </c>
      <c r="C1329">
        <v>28.6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34.6</v>
      </c>
      <c r="C1330">
        <v>28.6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33.9</v>
      </c>
      <c r="C1331">
        <v>28.7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33.200000000000003</v>
      </c>
      <c r="C1332">
        <v>28.7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32.5</v>
      </c>
      <c r="C1333">
        <v>28.6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31.9</v>
      </c>
      <c r="C1334">
        <v>28.5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31.3</v>
      </c>
      <c r="C1335">
        <v>28.4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30.7</v>
      </c>
      <c r="C1336">
        <v>28.3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30.1</v>
      </c>
      <c r="C1337">
        <v>28.3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29.6</v>
      </c>
      <c r="C1338">
        <v>28.2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29.1</v>
      </c>
      <c r="C1339">
        <v>28.2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28.6</v>
      </c>
      <c r="C1340">
        <v>28.1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28.1</v>
      </c>
      <c r="C1341">
        <v>28.1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27.7</v>
      </c>
      <c r="C1342">
        <v>28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27.3</v>
      </c>
      <c r="C1343">
        <v>27.9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26.9</v>
      </c>
      <c r="C1344">
        <v>27.9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26.5</v>
      </c>
      <c r="C1345">
        <v>28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26.1</v>
      </c>
      <c r="C1346">
        <v>28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25.8</v>
      </c>
      <c r="C1347">
        <v>28.2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25.4</v>
      </c>
      <c r="C1348">
        <v>28.3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25.1</v>
      </c>
      <c r="C1349">
        <v>28.5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24.8</v>
      </c>
      <c r="C1350">
        <v>28.6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24.5</v>
      </c>
      <c r="C1351">
        <v>28.7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24.2</v>
      </c>
      <c r="C1352">
        <v>28.8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23.9</v>
      </c>
      <c r="C1353">
        <v>28.8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23.6</v>
      </c>
      <c r="C1354">
        <v>28.9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23.4</v>
      </c>
      <c r="C1355">
        <v>29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23.1</v>
      </c>
      <c r="C1356">
        <v>29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22.9</v>
      </c>
      <c r="C1357">
        <v>29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22.7</v>
      </c>
      <c r="C1358">
        <v>28.9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22.4</v>
      </c>
      <c r="C1359">
        <v>28.8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22.2</v>
      </c>
      <c r="C1360">
        <v>28.7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22</v>
      </c>
      <c r="C1361">
        <v>28.5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21.8</v>
      </c>
      <c r="C1362">
        <v>28.4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21.7</v>
      </c>
      <c r="C1363">
        <v>28.2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21.5</v>
      </c>
      <c r="C1364">
        <v>28.1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21.3</v>
      </c>
      <c r="C1365">
        <v>28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21.1</v>
      </c>
      <c r="C1366">
        <v>27.9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21</v>
      </c>
      <c r="C1367">
        <v>27.8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20.8</v>
      </c>
      <c r="C1368">
        <v>27.8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20.7</v>
      </c>
      <c r="C1369">
        <v>27.7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20.5</v>
      </c>
      <c r="C1370">
        <v>27.7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20.399999999999999</v>
      </c>
      <c r="C1371">
        <v>27.7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20.3</v>
      </c>
      <c r="C1372">
        <v>27.9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20.100000000000001</v>
      </c>
      <c r="C1373">
        <v>28.1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20</v>
      </c>
      <c r="C1374">
        <v>28.3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19.899999999999999</v>
      </c>
      <c r="C1375">
        <v>28.5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19.8</v>
      </c>
      <c r="C1376">
        <v>28.7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19.7</v>
      </c>
      <c r="C1377">
        <v>28.9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19.600000000000001</v>
      </c>
      <c r="C1378">
        <v>29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19.5</v>
      </c>
      <c r="C1379">
        <v>29.2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19.399999999999999</v>
      </c>
      <c r="C1380">
        <v>29.3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19.3</v>
      </c>
      <c r="C1381">
        <v>29.3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19.2</v>
      </c>
      <c r="C1382">
        <v>29.3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41.9</v>
      </c>
      <c r="C1383">
        <v>30.6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40.4</v>
      </c>
      <c r="C1384">
        <v>29.4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39.6</v>
      </c>
      <c r="C1385">
        <v>28.7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38.700000000000003</v>
      </c>
      <c r="C1386">
        <v>28.2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37.9</v>
      </c>
      <c r="C1387">
        <v>27.7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37.1</v>
      </c>
      <c r="C1388">
        <v>27.2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36.299999999999997</v>
      </c>
      <c r="C1389">
        <v>26.7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35.5</v>
      </c>
      <c r="C1390">
        <v>26.3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34.799999999999997</v>
      </c>
      <c r="C1391">
        <v>25.9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34.1</v>
      </c>
      <c r="C1392">
        <v>25.6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33.4</v>
      </c>
      <c r="C1393">
        <v>25.5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32.700000000000003</v>
      </c>
      <c r="C1394">
        <v>25.7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32.1</v>
      </c>
      <c r="C1395">
        <v>26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31.5</v>
      </c>
      <c r="C1396">
        <v>26.3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30.9</v>
      </c>
      <c r="C1397">
        <v>26.7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30.3</v>
      </c>
      <c r="C1398">
        <v>27.1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29.8</v>
      </c>
      <c r="C1399">
        <v>27.4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29.3</v>
      </c>
      <c r="C1400">
        <v>27.7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28.8</v>
      </c>
      <c r="C1401">
        <v>28.1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28.4</v>
      </c>
      <c r="C1402">
        <v>28.3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27.9</v>
      </c>
      <c r="C1403">
        <v>28.5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27.5</v>
      </c>
      <c r="C1404">
        <v>28.7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27.1</v>
      </c>
      <c r="C1405">
        <v>28.8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55.3</v>
      </c>
      <c r="C1406">
        <v>36.9</v>
      </c>
      <c r="D1406">
        <v>17.2</v>
      </c>
      <c r="E1406">
        <f t="shared" si="21"/>
        <v>369.22666666666663</v>
      </c>
      <c r="F1406">
        <v>0</v>
      </c>
      <c r="G1406">
        <v>0</v>
      </c>
    </row>
    <row r="1407" spans="1:7" x14ac:dyDescent="0.25">
      <c r="A1407" s="2" t="s">
        <v>1409</v>
      </c>
      <c r="B1407">
        <v>50</v>
      </c>
      <c r="C1407">
        <v>40.4</v>
      </c>
      <c r="D1407">
        <v>27.7</v>
      </c>
      <c r="E1407">
        <f t="shared" si="21"/>
        <v>310.24000000000007</v>
      </c>
      <c r="F1407">
        <v>0</v>
      </c>
      <c r="G1407">
        <v>555.55999999999995</v>
      </c>
    </row>
    <row r="1408" spans="1:7" x14ac:dyDescent="0.25">
      <c r="A1408" s="2" t="s">
        <v>1410</v>
      </c>
      <c r="B1408">
        <v>55.5</v>
      </c>
      <c r="C1408">
        <v>40.799999999999997</v>
      </c>
      <c r="D1408">
        <v>17.5</v>
      </c>
      <c r="E1408">
        <f t="shared" si="21"/>
        <v>300.12500000000006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57.4</v>
      </c>
      <c r="C1409">
        <v>34.9</v>
      </c>
      <c r="D1409">
        <v>12.2</v>
      </c>
      <c r="E1409">
        <f t="shared" si="21"/>
        <v>320.25</v>
      </c>
      <c r="F1409">
        <v>0</v>
      </c>
      <c r="G1409">
        <v>277.77999999999997</v>
      </c>
    </row>
    <row r="1410" spans="1:7" x14ac:dyDescent="0.25">
      <c r="A1410" s="2" t="s">
        <v>1412</v>
      </c>
      <c r="B1410">
        <v>56</v>
      </c>
      <c r="C1410">
        <v>34.4</v>
      </c>
      <c r="D1410">
        <v>9.9</v>
      </c>
      <c r="E1410">
        <f t="shared" si="21"/>
        <v>249.48000000000005</v>
      </c>
      <c r="F1410">
        <v>0</v>
      </c>
      <c r="G1410">
        <v>277.77999999999997</v>
      </c>
    </row>
    <row r="1411" spans="1:7" x14ac:dyDescent="0.25">
      <c r="A1411" s="2" t="s">
        <v>1413</v>
      </c>
      <c r="B1411">
        <v>54</v>
      </c>
      <c r="C1411">
        <v>33.799999999999997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52.6</v>
      </c>
      <c r="C1412">
        <v>33.299999999999997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51.3</v>
      </c>
      <c r="C1413">
        <v>32.9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50.1</v>
      </c>
      <c r="C1414">
        <v>32.4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48.8</v>
      </c>
      <c r="C1415">
        <v>32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47.7</v>
      </c>
      <c r="C1416">
        <v>31.6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46.5</v>
      </c>
      <c r="C1417">
        <v>31.3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45.4</v>
      </c>
      <c r="C1418">
        <v>30.9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44.4</v>
      </c>
      <c r="C1419">
        <v>30.6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43.4</v>
      </c>
      <c r="C1420">
        <v>30.4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42.4</v>
      </c>
      <c r="C1421">
        <v>30.3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41.5</v>
      </c>
      <c r="C1422">
        <v>30.3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40.6</v>
      </c>
      <c r="C1423">
        <v>30.3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39.799999999999997</v>
      </c>
      <c r="C1424">
        <v>30.3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39</v>
      </c>
      <c r="C1425">
        <v>30.3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56.6</v>
      </c>
      <c r="C1426">
        <v>44.1</v>
      </c>
      <c r="D1426">
        <v>23.5</v>
      </c>
      <c r="E1426">
        <f t="shared" si="22"/>
        <v>342.70833333333331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55.4</v>
      </c>
      <c r="C1427">
        <v>36.5</v>
      </c>
      <c r="D1427">
        <v>14.4</v>
      </c>
      <c r="E1427">
        <f t="shared" si="22"/>
        <v>317.52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55.8</v>
      </c>
      <c r="C1428">
        <v>34.299999999999997</v>
      </c>
      <c r="D1428">
        <v>11.2</v>
      </c>
      <c r="E1428">
        <f t="shared" si="22"/>
        <v>280.93333333333334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55.2</v>
      </c>
      <c r="C1429">
        <v>32.1</v>
      </c>
      <c r="D1429">
        <v>9.6</v>
      </c>
      <c r="E1429">
        <f t="shared" si="22"/>
        <v>258.72000000000003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55.3</v>
      </c>
      <c r="C1430">
        <v>31.5</v>
      </c>
      <c r="D1430">
        <v>9.8000000000000007</v>
      </c>
      <c r="E1430">
        <f t="shared" si="22"/>
        <v>272.11333333333329</v>
      </c>
      <c r="F1430">
        <v>0</v>
      </c>
      <c r="G1430">
        <v>277.77999999999997</v>
      </c>
    </row>
    <row r="1431" spans="1:7" x14ac:dyDescent="0.25">
      <c r="A1431" s="2" t="s">
        <v>1433</v>
      </c>
      <c r="B1431">
        <v>53.8</v>
      </c>
      <c r="C1431">
        <v>42.9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52.3</v>
      </c>
      <c r="C1432">
        <v>41.9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51</v>
      </c>
      <c r="C1433">
        <v>41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49.8</v>
      </c>
      <c r="C1434">
        <v>40.1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48.6</v>
      </c>
      <c r="C1435">
        <v>39.299999999999997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47.5</v>
      </c>
      <c r="C1436">
        <v>38.6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46.4</v>
      </c>
      <c r="C1437">
        <v>37.799999999999997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45.3</v>
      </c>
      <c r="C1438">
        <v>37.1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44.3</v>
      </c>
      <c r="C1439">
        <v>36.4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43.3</v>
      </c>
      <c r="C1440">
        <v>35.799999999999997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42.4</v>
      </c>
      <c r="C1441">
        <v>35.200000000000003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41.5</v>
      </c>
      <c r="C1442">
        <v>34.6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40.700000000000003</v>
      </c>
      <c r="C1443">
        <v>34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39.799999999999997</v>
      </c>
      <c r="C1444">
        <v>33.5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39</v>
      </c>
      <c r="C1445">
        <v>33.200000000000003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38.299999999999997</v>
      </c>
      <c r="C1446">
        <v>33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37.5</v>
      </c>
      <c r="C1447">
        <v>32.9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36.799999999999997</v>
      </c>
      <c r="C1448">
        <v>32.799999999999997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36.1</v>
      </c>
      <c r="C1449">
        <v>32.700000000000003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35.5</v>
      </c>
      <c r="C1450">
        <v>32.6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34.799999999999997</v>
      </c>
      <c r="C1451">
        <v>32.6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34.200000000000003</v>
      </c>
      <c r="C1452">
        <v>32.5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33.6</v>
      </c>
      <c r="C1453">
        <v>32.4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33.1</v>
      </c>
      <c r="C1454">
        <v>32.299999999999997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32.5</v>
      </c>
      <c r="C1455">
        <v>32.200000000000003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32</v>
      </c>
      <c r="C1456">
        <v>32.1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31.5</v>
      </c>
      <c r="C1457">
        <v>31.9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31</v>
      </c>
      <c r="C1458">
        <v>31.8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30.5</v>
      </c>
      <c r="C1459">
        <v>31.6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30.1</v>
      </c>
      <c r="C1460">
        <v>31.4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29.6</v>
      </c>
      <c r="C1461">
        <v>31.2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29.2</v>
      </c>
      <c r="C1462">
        <v>31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28.8</v>
      </c>
      <c r="C1463">
        <v>30.9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28.4</v>
      </c>
      <c r="C1464">
        <v>30.7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28</v>
      </c>
      <c r="C1465">
        <v>30.6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27.7</v>
      </c>
      <c r="C1466">
        <v>30.5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27.3</v>
      </c>
      <c r="C1467">
        <v>30.4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27</v>
      </c>
      <c r="C1468">
        <v>30.3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26.6</v>
      </c>
      <c r="C1469">
        <v>30.2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26.3</v>
      </c>
      <c r="C1470">
        <v>30.1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26</v>
      </c>
      <c r="C1471">
        <v>30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25.7</v>
      </c>
      <c r="C1472">
        <v>29.9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25.4</v>
      </c>
      <c r="C1473">
        <v>29.9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25.2</v>
      </c>
      <c r="C1474">
        <v>29.8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24.9</v>
      </c>
      <c r="C1475">
        <v>29.8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24.6</v>
      </c>
      <c r="C1476">
        <v>29.7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24.4</v>
      </c>
      <c r="C1477">
        <v>29.6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24.2</v>
      </c>
      <c r="C1478">
        <v>29.5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23.9</v>
      </c>
      <c r="C1479">
        <v>29.3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23.7</v>
      </c>
      <c r="C1480">
        <v>29.1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23.5</v>
      </c>
      <c r="C1481">
        <v>29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23.3</v>
      </c>
      <c r="C1482">
        <v>28.8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23.1</v>
      </c>
      <c r="C1483">
        <v>28.7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22.9</v>
      </c>
      <c r="C1484">
        <v>28.6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22.8</v>
      </c>
      <c r="C1485">
        <v>28.5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22.6</v>
      </c>
      <c r="C1486">
        <v>28.4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22.4</v>
      </c>
      <c r="C1487">
        <v>28.3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22.3</v>
      </c>
      <c r="C1488">
        <v>28.2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22.1</v>
      </c>
      <c r="C1489">
        <v>28.2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22</v>
      </c>
      <c r="C1490">
        <v>28.2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21.8</v>
      </c>
      <c r="C1491">
        <v>28.1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21.7</v>
      </c>
      <c r="C1492">
        <v>28.2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21.5</v>
      </c>
      <c r="C1493">
        <v>28.3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21.4</v>
      </c>
      <c r="C1494">
        <v>28.4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21.3</v>
      </c>
      <c r="C1495">
        <v>28.4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21.2</v>
      </c>
      <c r="C1496">
        <v>28.5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21</v>
      </c>
      <c r="C1497">
        <v>28.5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20.9</v>
      </c>
      <c r="C1498">
        <v>28.6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20.8</v>
      </c>
      <c r="C1499">
        <v>28.6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20.7</v>
      </c>
      <c r="C1500">
        <v>28.6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20.6</v>
      </c>
      <c r="C1501">
        <v>28.5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20.5</v>
      </c>
      <c r="C1502">
        <v>28.4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20.399999999999999</v>
      </c>
      <c r="C1503">
        <v>28.3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20.3</v>
      </c>
      <c r="C1504">
        <v>28.2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20.2</v>
      </c>
      <c r="C1505">
        <v>28.1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20.100000000000001</v>
      </c>
      <c r="C1506">
        <v>28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20</v>
      </c>
      <c r="C1507">
        <v>28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20</v>
      </c>
      <c r="C1508">
        <v>27.9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19.899999999999999</v>
      </c>
      <c r="C1509">
        <v>27.8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19.8</v>
      </c>
      <c r="C1510">
        <v>27.8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19.7</v>
      </c>
      <c r="C1511">
        <v>27.8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19.7</v>
      </c>
      <c r="C1512">
        <v>27.7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19.600000000000001</v>
      </c>
      <c r="C1513">
        <v>27.8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19.5</v>
      </c>
      <c r="C1514">
        <v>27.8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19.5</v>
      </c>
      <c r="C1515">
        <v>27.9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19.399999999999999</v>
      </c>
      <c r="C1516">
        <v>28.1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19.399999999999999</v>
      </c>
      <c r="C1517">
        <v>28.2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19.3</v>
      </c>
      <c r="C1518">
        <v>28.4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19.2</v>
      </c>
      <c r="C1519">
        <v>28.6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19.2</v>
      </c>
      <c r="C1520">
        <v>28.7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19.100000000000001</v>
      </c>
      <c r="C1521">
        <v>28.8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19.100000000000001</v>
      </c>
      <c r="C1522">
        <v>29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19</v>
      </c>
      <c r="C1523">
        <v>29.1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19</v>
      </c>
      <c r="C1524">
        <v>29.2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18.899999999999999</v>
      </c>
      <c r="C1525">
        <v>29.2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18.899999999999999</v>
      </c>
      <c r="C1526">
        <v>29.1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18.899999999999999</v>
      </c>
      <c r="C1527">
        <v>29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18.8</v>
      </c>
      <c r="C1528">
        <v>28.9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18.8</v>
      </c>
      <c r="C1529">
        <v>28.8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18.8</v>
      </c>
      <c r="C1530">
        <v>28.7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18.7</v>
      </c>
      <c r="C1531">
        <v>28.6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18.7</v>
      </c>
      <c r="C1532">
        <v>28.6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18.7</v>
      </c>
      <c r="C1533">
        <v>28.5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18.600000000000001</v>
      </c>
      <c r="C1534">
        <v>28.4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18.600000000000001</v>
      </c>
      <c r="C1535">
        <v>28.3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18.600000000000001</v>
      </c>
      <c r="C1536">
        <v>28.3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18.600000000000001</v>
      </c>
      <c r="C1537">
        <v>28.3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18.5</v>
      </c>
      <c r="C1538">
        <v>28.3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18.5</v>
      </c>
      <c r="C1539">
        <v>28.4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18.5</v>
      </c>
      <c r="C1540">
        <v>28.5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18.5</v>
      </c>
      <c r="C1541">
        <v>28.6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18.399999999999999</v>
      </c>
      <c r="C1542">
        <v>28.7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18.399999999999999</v>
      </c>
      <c r="C1543">
        <v>28.8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18.399999999999999</v>
      </c>
      <c r="C1544">
        <v>28.9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18.399999999999999</v>
      </c>
      <c r="C1545">
        <v>29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18.3</v>
      </c>
      <c r="C1546">
        <v>29.1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18.3</v>
      </c>
      <c r="C1547">
        <v>29.1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18.3</v>
      </c>
      <c r="C1548">
        <v>29.1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18.3</v>
      </c>
      <c r="C1549">
        <v>29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18.3</v>
      </c>
      <c r="C1550">
        <v>28.9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18.2</v>
      </c>
      <c r="C1551">
        <v>28.8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18.2</v>
      </c>
      <c r="C1552">
        <v>28.7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18.2</v>
      </c>
      <c r="C1553">
        <v>28.6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18.2</v>
      </c>
      <c r="C1554">
        <v>28.4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18.2</v>
      </c>
      <c r="C1555">
        <v>28.3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18.2</v>
      </c>
      <c r="C1556">
        <v>28.2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18.100000000000001</v>
      </c>
      <c r="C1557">
        <v>28.1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18.100000000000001</v>
      </c>
      <c r="C1558">
        <v>28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18.100000000000001</v>
      </c>
      <c r="C1559">
        <v>28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18.100000000000001</v>
      </c>
      <c r="C1560">
        <v>27.9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18.100000000000001</v>
      </c>
      <c r="C1561">
        <v>27.8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18.100000000000001</v>
      </c>
      <c r="C1562">
        <v>27.8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18</v>
      </c>
      <c r="C1563">
        <v>27.8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18</v>
      </c>
      <c r="C1564">
        <v>27.8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18</v>
      </c>
      <c r="C1565">
        <v>27.9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18</v>
      </c>
      <c r="C1566">
        <v>28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18</v>
      </c>
      <c r="C1567">
        <v>28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17.899999999999999</v>
      </c>
      <c r="C1568">
        <v>28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17.899999999999999</v>
      </c>
      <c r="C1569">
        <v>28.1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17.899999999999999</v>
      </c>
      <c r="C1570">
        <v>28.1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17.899999999999999</v>
      </c>
      <c r="C1571">
        <v>28.1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17.899999999999999</v>
      </c>
      <c r="C1572">
        <v>28.1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17.8</v>
      </c>
      <c r="C1573">
        <v>28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17.8</v>
      </c>
      <c r="C1574">
        <v>27.9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17.8</v>
      </c>
      <c r="C1575">
        <v>27.8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17.8</v>
      </c>
      <c r="C1576">
        <v>27.7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17.8</v>
      </c>
      <c r="C1577">
        <v>27.6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17.7</v>
      </c>
      <c r="C1578">
        <v>27.6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17.7</v>
      </c>
      <c r="C1579">
        <v>27.5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17.7</v>
      </c>
      <c r="C1580">
        <v>27.4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17.7</v>
      </c>
      <c r="C1581">
        <v>27.4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17.7</v>
      </c>
      <c r="C1582">
        <v>27.3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17.7</v>
      </c>
      <c r="C1583">
        <v>27.3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17.7</v>
      </c>
      <c r="C1584">
        <v>27.3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17.600000000000001</v>
      </c>
      <c r="C1585">
        <v>27.3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17.600000000000001</v>
      </c>
      <c r="C1586">
        <v>27.3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17.600000000000001</v>
      </c>
      <c r="C1587">
        <v>27.3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17.600000000000001</v>
      </c>
      <c r="C1588">
        <v>27.3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17.600000000000001</v>
      </c>
      <c r="C1589">
        <v>27.3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17.600000000000001</v>
      </c>
      <c r="C1590">
        <v>27.3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17.600000000000001</v>
      </c>
      <c r="C1591">
        <v>27.3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17.600000000000001</v>
      </c>
      <c r="C1592">
        <v>27.3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17.5</v>
      </c>
      <c r="C1593">
        <v>27.3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17.5</v>
      </c>
      <c r="C1594">
        <v>27.3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17.5</v>
      </c>
      <c r="C1595">
        <v>27.3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17.5</v>
      </c>
      <c r="C1596">
        <v>27.2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17.5</v>
      </c>
      <c r="C1597">
        <v>27.2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17.5</v>
      </c>
      <c r="C1598">
        <v>27.2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17.5</v>
      </c>
      <c r="C1599">
        <v>27.2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17.5</v>
      </c>
      <c r="C1600">
        <v>27.3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17.5</v>
      </c>
      <c r="C1601">
        <v>27.3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17.5</v>
      </c>
      <c r="C1602">
        <v>27.3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17.399999999999999</v>
      </c>
      <c r="C1603">
        <v>27.3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17.399999999999999</v>
      </c>
      <c r="C1604">
        <v>27.3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17.399999999999999</v>
      </c>
      <c r="C1605">
        <v>27.3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17.399999999999999</v>
      </c>
      <c r="C1606">
        <v>27.3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17.399999999999999</v>
      </c>
      <c r="C1607">
        <v>27.3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17.399999999999999</v>
      </c>
      <c r="C1608">
        <v>27.3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17.399999999999999</v>
      </c>
      <c r="C1609">
        <v>27.4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17.399999999999999</v>
      </c>
      <c r="C1610">
        <v>27.4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17.399999999999999</v>
      </c>
      <c r="C1611">
        <v>27.5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17.399999999999999</v>
      </c>
      <c r="C1612">
        <v>27.5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17.399999999999999</v>
      </c>
      <c r="C1613">
        <v>27.6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17.399999999999999</v>
      </c>
      <c r="C1614">
        <v>27.6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17.399999999999999</v>
      </c>
      <c r="C1615">
        <v>27.6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17.399999999999999</v>
      </c>
      <c r="C1616">
        <v>27.6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17.3</v>
      </c>
      <c r="C1617">
        <v>27.6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17.3</v>
      </c>
      <c r="C1618">
        <v>27.7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17.3</v>
      </c>
      <c r="C1619">
        <v>27.7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17.3</v>
      </c>
      <c r="C1620">
        <v>27.6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17.3</v>
      </c>
      <c r="C1621">
        <v>27.6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17.3</v>
      </c>
      <c r="C1622">
        <v>27.6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17.3</v>
      </c>
      <c r="C1623">
        <v>27.5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17.3</v>
      </c>
      <c r="C1624">
        <v>27.5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17.3</v>
      </c>
      <c r="C1625">
        <v>27.5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17.3</v>
      </c>
      <c r="C1626">
        <v>27.5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17.3</v>
      </c>
      <c r="C1627">
        <v>27.5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17.3</v>
      </c>
      <c r="C1628">
        <v>27.5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17.3</v>
      </c>
      <c r="C1629">
        <v>27.5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17.2</v>
      </c>
      <c r="C1630">
        <v>27.5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17.2</v>
      </c>
      <c r="C1631">
        <v>27.5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17.2</v>
      </c>
      <c r="C1632">
        <v>27.5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17.2</v>
      </c>
      <c r="C1633">
        <v>27.5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17.2</v>
      </c>
      <c r="C1634">
        <v>27.5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17.2</v>
      </c>
      <c r="C1635">
        <v>27.5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17.2</v>
      </c>
      <c r="C1636">
        <v>27.6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17.2</v>
      </c>
      <c r="C1637">
        <v>27.6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17.2</v>
      </c>
      <c r="C1638">
        <v>27.6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17.2</v>
      </c>
      <c r="C1639">
        <v>27.6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17.2</v>
      </c>
      <c r="C1640">
        <v>27.6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17.2</v>
      </c>
      <c r="C1641">
        <v>27.5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17.2</v>
      </c>
      <c r="C1642">
        <v>27.5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17.2</v>
      </c>
      <c r="C1643">
        <v>27.5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17.100000000000001</v>
      </c>
      <c r="C1644">
        <v>27.5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17.100000000000001</v>
      </c>
      <c r="C1645">
        <v>27.5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17.100000000000001</v>
      </c>
      <c r="C1646">
        <v>27.4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17.100000000000001</v>
      </c>
      <c r="C1647">
        <v>27.3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17.100000000000001</v>
      </c>
      <c r="C1648">
        <v>27.2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17.100000000000001</v>
      </c>
      <c r="C1649">
        <v>27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17.100000000000001</v>
      </c>
      <c r="C1650">
        <v>26.9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17.100000000000001</v>
      </c>
      <c r="C1651">
        <v>26.7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17.100000000000001</v>
      </c>
      <c r="C1652">
        <v>26.5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17.100000000000001</v>
      </c>
      <c r="C1653">
        <v>26.3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17.100000000000001</v>
      </c>
      <c r="C1654">
        <v>26.1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17.100000000000001</v>
      </c>
      <c r="C1655">
        <v>26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17.100000000000001</v>
      </c>
      <c r="C1656">
        <v>26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17.100000000000001</v>
      </c>
      <c r="C1657">
        <v>26.1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17.100000000000001</v>
      </c>
      <c r="C1658">
        <v>26.2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17.100000000000001</v>
      </c>
      <c r="C1659">
        <v>26.3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17.100000000000001</v>
      </c>
      <c r="C1660">
        <v>26.4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17.100000000000001</v>
      </c>
      <c r="C1661">
        <v>26.6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17.100000000000001</v>
      </c>
      <c r="C1662">
        <v>26.7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17.100000000000001</v>
      </c>
      <c r="C1663">
        <v>26.9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17.100000000000001</v>
      </c>
      <c r="C1664">
        <v>27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17.100000000000001</v>
      </c>
      <c r="C1665">
        <v>27.2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17</v>
      </c>
      <c r="C1666">
        <v>27.3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17</v>
      </c>
      <c r="C1667">
        <v>27.4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17</v>
      </c>
      <c r="C1668">
        <v>27.5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17</v>
      </c>
      <c r="C1669">
        <v>27.5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17</v>
      </c>
      <c r="C1670">
        <v>27.4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17</v>
      </c>
      <c r="C1671">
        <v>27.4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17</v>
      </c>
      <c r="C1672">
        <v>27.3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17</v>
      </c>
      <c r="C1673">
        <v>27.2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17</v>
      </c>
      <c r="C1674">
        <v>27.2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17</v>
      </c>
      <c r="C1675">
        <v>27.1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17</v>
      </c>
      <c r="C1676">
        <v>27.1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17</v>
      </c>
      <c r="C1677">
        <v>27.1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17</v>
      </c>
      <c r="C1678">
        <v>27.2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17</v>
      </c>
      <c r="C1679">
        <v>27.1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17</v>
      </c>
      <c r="C1680">
        <v>27.2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17</v>
      </c>
      <c r="C1681">
        <v>27.3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17</v>
      </c>
      <c r="C1682">
        <v>27.3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17</v>
      </c>
      <c r="C1683">
        <v>27.4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17</v>
      </c>
      <c r="C1684">
        <v>27.6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17</v>
      </c>
      <c r="C1685">
        <v>27.8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17</v>
      </c>
      <c r="C1686">
        <v>27.9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17</v>
      </c>
      <c r="C1687">
        <v>28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17</v>
      </c>
      <c r="C1688">
        <v>28.2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17</v>
      </c>
      <c r="C1689">
        <v>28.3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17</v>
      </c>
      <c r="C1690">
        <v>28.4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54.9</v>
      </c>
      <c r="C1691">
        <v>30.1</v>
      </c>
      <c r="D1691">
        <v>3.2</v>
      </c>
      <c r="E1691">
        <f t="shared" si="26"/>
        <v>92.586666666666673</v>
      </c>
      <c r="F1691">
        <v>0</v>
      </c>
      <c r="G1691">
        <v>0</v>
      </c>
    </row>
    <row r="1692" spans="1:7" x14ac:dyDescent="0.25">
      <c r="A1692" s="2" t="s">
        <v>1694</v>
      </c>
      <c r="B1692">
        <v>51.9</v>
      </c>
      <c r="C1692">
        <v>32.799999999999997</v>
      </c>
      <c r="D1692">
        <v>3.5</v>
      </c>
      <c r="E1692">
        <f t="shared" si="26"/>
        <v>77.991666666666674</v>
      </c>
      <c r="F1692">
        <v>0</v>
      </c>
      <c r="G1692">
        <v>277.77999999999997</v>
      </c>
    </row>
    <row r="1693" spans="1:7" x14ac:dyDescent="0.25">
      <c r="A1693" s="2" t="s">
        <v>1695</v>
      </c>
      <c r="B1693">
        <v>55</v>
      </c>
      <c r="C1693">
        <v>30.2</v>
      </c>
      <c r="D1693">
        <v>1.5</v>
      </c>
      <c r="E1693">
        <f t="shared" si="26"/>
        <v>43.4</v>
      </c>
      <c r="F1693">
        <v>0</v>
      </c>
      <c r="G1693">
        <v>0</v>
      </c>
    </row>
    <row r="1694" spans="1:7" x14ac:dyDescent="0.25">
      <c r="A1694" s="2" t="s">
        <v>1696</v>
      </c>
      <c r="B1694">
        <v>54.3</v>
      </c>
      <c r="C1694">
        <v>29.9</v>
      </c>
      <c r="D1694">
        <v>2.7</v>
      </c>
      <c r="E1694">
        <f t="shared" si="26"/>
        <v>76.86</v>
      </c>
      <c r="F1694">
        <v>0</v>
      </c>
      <c r="G1694">
        <v>0</v>
      </c>
    </row>
    <row r="1695" spans="1:7" x14ac:dyDescent="0.25">
      <c r="A1695" s="2" t="s">
        <v>1697</v>
      </c>
      <c r="B1695">
        <v>55.7</v>
      </c>
      <c r="C1695">
        <v>30.1</v>
      </c>
      <c r="D1695">
        <v>2.5</v>
      </c>
      <c r="E1695">
        <f t="shared" si="26"/>
        <v>74.666666666666671</v>
      </c>
      <c r="F1695">
        <v>0</v>
      </c>
      <c r="G1695">
        <v>0</v>
      </c>
    </row>
    <row r="1696" spans="1:7" x14ac:dyDescent="0.25">
      <c r="A1696" s="2" t="s">
        <v>1698</v>
      </c>
      <c r="B1696">
        <v>55.5</v>
      </c>
      <c r="C1696">
        <v>35.5</v>
      </c>
      <c r="D1696">
        <v>3.6</v>
      </c>
      <c r="E1696">
        <f t="shared" si="26"/>
        <v>84.000000000000014</v>
      </c>
      <c r="F1696">
        <v>0</v>
      </c>
      <c r="G1696">
        <v>277.77999999999997</v>
      </c>
    </row>
    <row r="1697" spans="1:7" x14ac:dyDescent="0.25">
      <c r="A1697" s="2" t="s">
        <v>1699</v>
      </c>
      <c r="B1697">
        <v>55.5</v>
      </c>
      <c r="C1697">
        <v>30.2</v>
      </c>
      <c r="D1697">
        <v>2.6</v>
      </c>
      <c r="E1697">
        <f t="shared" si="26"/>
        <v>76.743333333333354</v>
      </c>
      <c r="F1697">
        <v>0</v>
      </c>
      <c r="G1697">
        <v>0</v>
      </c>
    </row>
    <row r="1698" spans="1:7" x14ac:dyDescent="0.25">
      <c r="A1698" s="2" t="s">
        <v>1700</v>
      </c>
      <c r="B1698">
        <v>55.3</v>
      </c>
      <c r="C1698">
        <v>30.6</v>
      </c>
      <c r="D1698">
        <v>2.4</v>
      </c>
      <c r="E1698">
        <f t="shared" si="26"/>
        <v>69.16</v>
      </c>
      <c r="F1698">
        <v>0</v>
      </c>
      <c r="G1698">
        <v>0</v>
      </c>
    </row>
    <row r="1699" spans="1:7" x14ac:dyDescent="0.25">
      <c r="A1699" s="2" t="s">
        <v>1701</v>
      </c>
      <c r="B1699">
        <v>55.3</v>
      </c>
      <c r="C1699">
        <v>30.7</v>
      </c>
      <c r="D1699">
        <v>2.9</v>
      </c>
      <c r="E1699">
        <f t="shared" si="26"/>
        <v>83.22999999999999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54.2</v>
      </c>
      <c r="C1700">
        <v>29.8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52.9</v>
      </c>
      <c r="C1701">
        <v>29.5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51.5</v>
      </c>
      <c r="C1702">
        <v>29.2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50.3</v>
      </c>
      <c r="C1703">
        <v>29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49.1</v>
      </c>
      <c r="C1704">
        <v>28.8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47.9</v>
      </c>
      <c r="C1705">
        <v>28.6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46.7</v>
      </c>
      <c r="C1706">
        <v>28.4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45.6</v>
      </c>
      <c r="C1707">
        <v>28.4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44.5</v>
      </c>
      <c r="C1708">
        <v>28.4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43.5</v>
      </c>
      <c r="C1709">
        <v>28.6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42.5</v>
      </c>
      <c r="C1710">
        <v>28.8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41.5</v>
      </c>
      <c r="C1711">
        <v>29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40.6</v>
      </c>
      <c r="C1712">
        <v>29.1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39.700000000000003</v>
      </c>
      <c r="C1713">
        <v>29.3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38.9</v>
      </c>
      <c r="C1714">
        <v>29.5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38</v>
      </c>
      <c r="C1715">
        <v>29.7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37.299999999999997</v>
      </c>
      <c r="C1716">
        <v>29.8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36.5</v>
      </c>
      <c r="C1717">
        <v>29.9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35.799999999999997</v>
      </c>
      <c r="C1718">
        <v>29.9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35.1</v>
      </c>
      <c r="C1719">
        <v>29.9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34.4</v>
      </c>
      <c r="C1720">
        <v>29.8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33.799999999999997</v>
      </c>
      <c r="C1721">
        <v>29.7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33.200000000000003</v>
      </c>
      <c r="C1722">
        <v>29.6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32.6</v>
      </c>
      <c r="C1723">
        <v>29.4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32</v>
      </c>
      <c r="C1724">
        <v>29.3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31.5</v>
      </c>
      <c r="C1725">
        <v>29.2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31</v>
      </c>
      <c r="C1726">
        <v>29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30.5</v>
      </c>
      <c r="C1727">
        <v>28.9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30</v>
      </c>
      <c r="C1728">
        <v>28.8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29.5</v>
      </c>
      <c r="C1729">
        <v>28.8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29.1</v>
      </c>
      <c r="C1730">
        <v>28.8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28.7</v>
      </c>
      <c r="C1731">
        <v>28.8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28.3</v>
      </c>
      <c r="C1732">
        <v>28.9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27.9</v>
      </c>
      <c r="C1733">
        <v>29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27.5</v>
      </c>
      <c r="C1734">
        <v>29.1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27.1</v>
      </c>
      <c r="C1735">
        <v>29.2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26.8</v>
      </c>
      <c r="C1736">
        <v>29.3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26.4</v>
      </c>
      <c r="C1737">
        <v>29.4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26.1</v>
      </c>
      <c r="C1738">
        <v>29.5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25.8</v>
      </c>
      <c r="C1739">
        <v>29.5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25.5</v>
      </c>
      <c r="C1740">
        <v>29.6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25.2</v>
      </c>
      <c r="C1741">
        <v>29.5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24.9</v>
      </c>
      <c r="C1742">
        <v>29.5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24.7</v>
      </c>
      <c r="C1743">
        <v>29.3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24.4</v>
      </c>
      <c r="C1744">
        <v>29.2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24.1</v>
      </c>
      <c r="C1745">
        <v>29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23.9</v>
      </c>
      <c r="C1746">
        <v>28.8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23.7</v>
      </c>
      <c r="C1747">
        <v>28.6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23.5</v>
      </c>
      <c r="C1748">
        <v>28.5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23.2</v>
      </c>
      <c r="C1749">
        <v>28.4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23</v>
      </c>
      <c r="C1750">
        <v>28.2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22.8</v>
      </c>
      <c r="C1751">
        <v>28.1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22.6</v>
      </c>
      <c r="C1752">
        <v>28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22.5</v>
      </c>
      <c r="C1753">
        <v>28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22.3</v>
      </c>
      <c r="C1754">
        <v>28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22.1</v>
      </c>
      <c r="C1755">
        <v>28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21.9</v>
      </c>
      <c r="C1756">
        <v>28.1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21.8</v>
      </c>
      <c r="C1757">
        <v>28.1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21.6</v>
      </c>
      <c r="C1758">
        <v>28.2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21.5</v>
      </c>
      <c r="C1759">
        <v>28.3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21.3</v>
      </c>
      <c r="C1760">
        <v>28.3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21.2</v>
      </c>
      <c r="C1761">
        <v>28.3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21</v>
      </c>
      <c r="C1762">
        <v>28.3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20.9</v>
      </c>
      <c r="C1763">
        <v>28.3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20.8</v>
      </c>
      <c r="C1764">
        <v>28.3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20.7</v>
      </c>
      <c r="C1765">
        <v>28.3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34.9</v>
      </c>
      <c r="C1766">
        <v>17.5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34.299999999999997</v>
      </c>
      <c r="C1767">
        <v>17.8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33.799999999999997</v>
      </c>
      <c r="C1768">
        <v>18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33.299999999999997</v>
      </c>
      <c r="C1769">
        <v>18.100000000000001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32.799999999999997</v>
      </c>
      <c r="C1770">
        <v>18.399999999999999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32.299999999999997</v>
      </c>
      <c r="C1771">
        <v>19.2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31.8</v>
      </c>
      <c r="C1772">
        <v>20.100000000000001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31.3</v>
      </c>
      <c r="C1773">
        <v>21.1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30.9</v>
      </c>
      <c r="C1774">
        <v>21.9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30.4</v>
      </c>
      <c r="C1775">
        <v>22.6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30</v>
      </c>
      <c r="C1776">
        <v>23.1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29.6</v>
      </c>
      <c r="C1777">
        <v>23.6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29.1</v>
      </c>
      <c r="C1778">
        <v>24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28.7</v>
      </c>
      <c r="C1779">
        <v>24.4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28.3</v>
      </c>
      <c r="C1780">
        <v>24.8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27.9</v>
      </c>
      <c r="C1781">
        <v>25.2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27.5</v>
      </c>
      <c r="C1782">
        <v>25.5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27.1</v>
      </c>
      <c r="C1783">
        <v>25.8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26.8</v>
      </c>
      <c r="C1784">
        <v>26.1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26.4</v>
      </c>
      <c r="C1785">
        <v>26.3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26.1</v>
      </c>
      <c r="C1786">
        <v>26.5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25.8</v>
      </c>
      <c r="C1787">
        <v>26.7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25.4</v>
      </c>
      <c r="C1788">
        <v>26.9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25.1</v>
      </c>
      <c r="C1789">
        <v>27.1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24.9</v>
      </c>
      <c r="C1790">
        <v>27.2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24.6</v>
      </c>
      <c r="C1791">
        <v>27.3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24.3</v>
      </c>
      <c r="C1792">
        <v>27.4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24.1</v>
      </c>
      <c r="C1793">
        <v>27.5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23.8</v>
      </c>
      <c r="C1794">
        <v>27.6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23.6</v>
      </c>
      <c r="C1795">
        <v>27.7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23.4</v>
      </c>
      <c r="C1796">
        <v>27.7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23.1</v>
      </c>
      <c r="C1797">
        <v>27.8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22.9</v>
      </c>
      <c r="C1798">
        <v>27.9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22.7</v>
      </c>
      <c r="C1799">
        <v>27.9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22.5</v>
      </c>
      <c r="C1800">
        <v>28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22.4</v>
      </c>
      <c r="C1801">
        <v>28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22.2</v>
      </c>
      <c r="C1802">
        <v>28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22</v>
      </c>
      <c r="C1803">
        <v>28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21.9</v>
      </c>
      <c r="C1804">
        <v>28.1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21.7</v>
      </c>
      <c r="C1805">
        <v>28.1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21.6</v>
      </c>
      <c r="C1806">
        <v>28.2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21.4</v>
      </c>
      <c r="C1807">
        <v>28.3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21.3</v>
      </c>
      <c r="C1808">
        <v>28.4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21.1</v>
      </c>
      <c r="C1809">
        <v>28.5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21</v>
      </c>
      <c r="C1810">
        <v>28.6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20.9</v>
      </c>
      <c r="C1811">
        <v>28.7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20.8</v>
      </c>
      <c r="C1812">
        <v>28.7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20.7</v>
      </c>
      <c r="C1813">
        <v>28.8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20.6</v>
      </c>
      <c r="C1814">
        <v>28.7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20.5</v>
      </c>
      <c r="C1815">
        <v>28.7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20.399999999999999</v>
      </c>
      <c r="C1816">
        <v>28.6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20.3</v>
      </c>
      <c r="C1817">
        <v>28.6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20.2</v>
      </c>
      <c r="C1818">
        <v>28.5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20.100000000000001</v>
      </c>
      <c r="C1819">
        <v>28.5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20</v>
      </c>
      <c r="C1820">
        <v>28.5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20</v>
      </c>
      <c r="C1821">
        <v>28.5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19.899999999999999</v>
      </c>
      <c r="C1822">
        <v>28.5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19.8</v>
      </c>
      <c r="C1823">
        <v>28.6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19.8</v>
      </c>
      <c r="C1824">
        <v>28.5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19.7</v>
      </c>
      <c r="C1825">
        <v>28.6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19.600000000000001</v>
      </c>
      <c r="C1826">
        <v>28.6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19.600000000000001</v>
      </c>
      <c r="C1827">
        <v>28.7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19.5</v>
      </c>
      <c r="C1828">
        <v>28.8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19.5</v>
      </c>
      <c r="C1829">
        <v>29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19.399999999999999</v>
      </c>
      <c r="C1830">
        <v>29.1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19.399999999999999</v>
      </c>
      <c r="C1831">
        <v>29.3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19.3</v>
      </c>
      <c r="C1832">
        <v>29.4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19.3</v>
      </c>
      <c r="C1833">
        <v>29.6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19.2</v>
      </c>
      <c r="C1834">
        <v>29.7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19.2</v>
      </c>
      <c r="C1835">
        <v>29.8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19.2</v>
      </c>
      <c r="C1836">
        <v>29.9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19.100000000000001</v>
      </c>
      <c r="C1837">
        <v>29.9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19.100000000000001</v>
      </c>
      <c r="C1838">
        <v>29.9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19.100000000000001</v>
      </c>
      <c r="C1839">
        <v>29.9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19</v>
      </c>
      <c r="C1840">
        <v>29.8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19</v>
      </c>
      <c r="C1841">
        <v>29.7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19</v>
      </c>
      <c r="C1842">
        <v>29.6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19</v>
      </c>
      <c r="C1843">
        <v>29.5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19</v>
      </c>
      <c r="C1844">
        <v>29.4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18.899999999999999</v>
      </c>
      <c r="C1845">
        <v>29.4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18.899999999999999</v>
      </c>
      <c r="C1846">
        <v>29.3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18.899999999999999</v>
      </c>
      <c r="C1847">
        <v>29.3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18.899999999999999</v>
      </c>
      <c r="C1848">
        <v>29.3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18.899999999999999</v>
      </c>
      <c r="C1849">
        <v>29.3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18.899999999999999</v>
      </c>
      <c r="C1850">
        <v>29.3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18.8</v>
      </c>
      <c r="C1851">
        <v>29.4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18.8</v>
      </c>
      <c r="C1852">
        <v>29.5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18.8</v>
      </c>
      <c r="C1853">
        <v>29.7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18.8</v>
      </c>
      <c r="C1854">
        <v>29.8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18.8</v>
      </c>
      <c r="C1855">
        <v>29.9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18.8</v>
      </c>
      <c r="C1856">
        <v>30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18.8</v>
      </c>
      <c r="C1857">
        <v>30.2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18.8</v>
      </c>
      <c r="C1858">
        <v>30.3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18.8</v>
      </c>
      <c r="C1859">
        <v>30.4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18.7</v>
      </c>
      <c r="C1860">
        <v>30.5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18.7</v>
      </c>
      <c r="C1861">
        <v>30.5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18.7</v>
      </c>
      <c r="C1862">
        <v>30.4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18.7</v>
      </c>
      <c r="C1863">
        <v>30.3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41.3</v>
      </c>
      <c r="C1864">
        <v>16.600000000000001</v>
      </c>
      <c r="D1864">
        <v>13.8</v>
      </c>
      <c r="E1864">
        <f t="shared" si="29"/>
        <v>397.66999999999996</v>
      </c>
      <c r="F1864">
        <v>0</v>
      </c>
      <c r="G1864">
        <v>0</v>
      </c>
    </row>
    <row r="1865" spans="1:7" x14ac:dyDescent="0.25">
      <c r="A1865" s="2" t="s">
        <v>1867</v>
      </c>
      <c r="B1865">
        <v>52.4</v>
      </c>
      <c r="C1865">
        <v>36.5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51</v>
      </c>
      <c r="C1866">
        <v>35.700000000000003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49.8</v>
      </c>
      <c r="C1867">
        <v>35.1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48.6</v>
      </c>
      <c r="C1868">
        <v>34.4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47.5</v>
      </c>
      <c r="C1869">
        <v>33.799999999999997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46.3</v>
      </c>
      <c r="C1870">
        <v>33.299999999999997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45.2</v>
      </c>
      <c r="C1871">
        <v>32.799999999999997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44.2</v>
      </c>
      <c r="C1872">
        <v>32.4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43.2</v>
      </c>
      <c r="C1873">
        <v>32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42.2</v>
      </c>
      <c r="C1874">
        <v>31.8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41.3</v>
      </c>
      <c r="C1875">
        <v>31.6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40.4</v>
      </c>
      <c r="C1876">
        <v>31.5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39.5</v>
      </c>
      <c r="C1877">
        <v>31.5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38.700000000000003</v>
      </c>
      <c r="C1878">
        <v>31.6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37.9</v>
      </c>
      <c r="C1879">
        <v>31.6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37.1</v>
      </c>
      <c r="C1880">
        <v>31.7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36.4</v>
      </c>
      <c r="C1881">
        <v>31.7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35.700000000000003</v>
      </c>
      <c r="C1882">
        <v>31.8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35</v>
      </c>
      <c r="C1883">
        <v>31.8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34.4</v>
      </c>
      <c r="C1884">
        <v>31.8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33.799999999999997</v>
      </c>
      <c r="C1885">
        <v>31.8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33.200000000000003</v>
      </c>
      <c r="C1886">
        <v>31.7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56.2</v>
      </c>
      <c r="C1887">
        <v>35.6</v>
      </c>
      <c r="D1887">
        <v>13.5</v>
      </c>
      <c r="E1887">
        <f t="shared" si="29"/>
        <v>324.45000000000005</v>
      </c>
      <c r="F1887">
        <v>0</v>
      </c>
      <c r="G1887">
        <v>277.77999999999997</v>
      </c>
    </row>
    <row r="1888" spans="1:7" x14ac:dyDescent="0.25">
      <c r="A1888" s="2" t="s">
        <v>1890</v>
      </c>
      <c r="B1888">
        <v>55.1</v>
      </c>
      <c r="C1888">
        <v>32</v>
      </c>
      <c r="D1888">
        <v>9.3000000000000007</v>
      </c>
      <c r="E1888">
        <f t="shared" si="29"/>
        <v>250.63500000000002</v>
      </c>
      <c r="F1888">
        <v>0</v>
      </c>
      <c r="G1888">
        <v>277.77999999999997</v>
      </c>
    </row>
    <row r="1889" spans="1:7" x14ac:dyDescent="0.25">
      <c r="A1889" s="2" t="s">
        <v>1891</v>
      </c>
      <c r="B1889">
        <v>52.5</v>
      </c>
      <c r="C1889">
        <v>31.3</v>
      </c>
      <c r="D1889">
        <v>9.5</v>
      </c>
      <c r="E1889">
        <f t="shared" si="29"/>
        <v>234.96666666666667</v>
      </c>
      <c r="F1889">
        <v>0</v>
      </c>
      <c r="G1889">
        <v>277.77999999999997</v>
      </c>
    </row>
    <row r="1890" spans="1:7" x14ac:dyDescent="0.25">
      <c r="A1890" s="2" t="s">
        <v>1892</v>
      </c>
      <c r="B1890">
        <v>55.2</v>
      </c>
      <c r="C1890">
        <v>28.6</v>
      </c>
      <c r="D1890">
        <v>0</v>
      </c>
      <c r="E1890">
        <f t="shared" si="29"/>
        <v>0</v>
      </c>
      <c r="F1890">
        <v>0</v>
      </c>
      <c r="G1890">
        <v>277.77999999999997</v>
      </c>
    </row>
    <row r="1891" spans="1:7" x14ac:dyDescent="0.25">
      <c r="A1891" s="2" t="s">
        <v>1893</v>
      </c>
      <c r="B1891">
        <v>53.8</v>
      </c>
      <c r="C1891">
        <v>28.3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52.4</v>
      </c>
      <c r="C1892">
        <v>28.1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51.2</v>
      </c>
      <c r="C1893">
        <v>27.9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50</v>
      </c>
      <c r="C1894">
        <v>27.8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48.8</v>
      </c>
      <c r="C1895">
        <v>27.6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47.6</v>
      </c>
      <c r="C1896">
        <v>27.5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46.5</v>
      </c>
      <c r="C1897">
        <v>27.5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45.5</v>
      </c>
      <c r="C1898">
        <v>27.6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44.5</v>
      </c>
      <c r="C1899">
        <v>27.8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43.5</v>
      </c>
      <c r="C1900">
        <v>28.2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42.6</v>
      </c>
      <c r="C1901">
        <v>28.5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41.7</v>
      </c>
      <c r="C1902">
        <v>28.8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40.799999999999997</v>
      </c>
      <c r="C1903">
        <v>29.1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40</v>
      </c>
      <c r="C1904">
        <v>29.4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39.200000000000003</v>
      </c>
      <c r="C1905">
        <v>29.6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38.4</v>
      </c>
      <c r="C1906">
        <v>29.8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37.6</v>
      </c>
      <c r="C1907">
        <v>30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36.9</v>
      </c>
      <c r="C1908">
        <v>30.2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36.200000000000003</v>
      </c>
      <c r="C1909">
        <v>30.3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35.6</v>
      </c>
      <c r="C1910">
        <v>30.3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34.9</v>
      </c>
      <c r="C1911">
        <v>30.2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34.299999999999997</v>
      </c>
      <c r="C1912">
        <v>30.2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33.700000000000003</v>
      </c>
      <c r="C1913">
        <v>30.1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33.200000000000003</v>
      </c>
      <c r="C1914">
        <v>30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32.6</v>
      </c>
      <c r="C1915">
        <v>29.9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32.1</v>
      </c>
      <c r="C1916">
        <v>29.8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31.6</v>
      </c>
      <c r="C1917">
        <v>29.7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31.1</v>
      </c>
      <c r="C1918">
        <v>29.7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30.7</v>
      </c>
      <c r="C1919">
        <v>29.6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30.2</v>
      </c>
      <c r="C1920">
        <v>29.6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29.8</v>
      </c>
      <c r="C1921">
        <v>29.6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29.4</v>
      </c>
      <c r="C1922">
        <v>29.6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29</v>
      </c>
      <c r="C1923">
        <v>29.6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28.6</v>
      </c>
      <c r="C1924">
        <v>29.7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28.2</v>
      </c>
      <c r="C1925">
        <v>29.7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27.9</v>
      </c>
      <c r="C1926">
        <v>29.8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27.5</v>
      </c>
      <c r="C1927">
        <v>29.8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27.2</v>
      </c>
      <c r="C1928">
        <v>29.9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26.9</v>
      </c>
      <c r="C1929">
        <v>29.9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26.6</v>
      </c>
      <c r="C1930">
        <v>29.9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26.3</v>
      </c>
      <c r="C1931">
        <v>29.9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26</v>
      </c>
      <c r="C1932">
        <v>29.9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25.7</v>
      </c>
      <c r="C1933">
        <v>29.9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25.4</v>
      </c>
      <c r="C1934">
        <v>29.9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25.2</v>
      </c>
      <c r="C1935">
        <v>30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24.9</v>
      </c>
      <c r="C1936">
        <v>30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24.7</v>
      </c>
      <c r="C1937">
        <v>30.1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24.5</v>
      </c>
      <c r="C1938">
        <v>30.2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24.3</v>
      </c>
      <c r="C1939">
        <v>30.2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24</v>
      </c>
      <c r="C1940">
        <v>30.3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23.8</v>
      </c>
      <c r="C1941">
        <v>30.3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23.7</v>
      </c>
      <c r="C1942">
        <v>30.3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23.5</v>
      </c>
      <c r="C1943">
        <v>30.4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23.3</v>
      </c>
      <c r="C1944">
        <v>30.4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23.1</v>
      </c>
      <c r="C1945">
        <v>30.4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22.9</v>
      </c>
      <c r="C1946">
        <v>30.4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22.8</v>
      </c>
      <c r="C1947">
        <v>30.4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22.6</v>
      </c>
      <c r="C1948">
        <v>30.4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22.5</v>
      </c>
      <c r="C1949">
        <v>30.4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22.3</v>
      </c>
      <c r="C1950">
        <v>30.4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22.2</v>
      </c>
      <c r="C1951">
        <v>30.4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22</v>
      </c>
      <c r="C1952">
        <v>30.4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21.9</v>
      </c>
      <c r="C1953">
        <v>30.4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21.8</v>
      </c>
      <c r="C1954">
        <v>30.4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21.7</v>
      </c>
      <c r="C1955">
        <v>30.5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21.5</v>
      </c>
      <c r="C1956">
        <v>30.5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21.4</v>
      </c>
      <c r="C1957">
        <v>30.4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21.3</v>
      </c>
      <c r="C1958">
        <v>30.4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21.2</v>
      </c>
      <c r="C1959">
        <v>30.4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21.1</v>
      </c>
      <c r="C1960">
        <v>30.3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21</v>
      </c>
      <c r="C1961">
        <v>30.3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20.9</v>
      </c>
      <c r="C1962">
        <v>30.2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20.8</v>
      </c>
      <c r="C1963">
        <v>30.1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20.8</v>
      </c>
      <c r="C1964">
        <v>30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20.7</v>
      </c>
      <c r="C1965">
        <v>30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20.6</v>
      </c>
      <c r="C1966">
        <v>29.9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20.5</v>
      </c>
      <c r="C1967">
        <v>29.9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20.5</v>
      </c>
      <c r="C1968">
        <v>29.9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20.399999999999999</v>
      </c>
      <c r="C1969">
        <v>29.8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20.3</v>
      </c>
      <c r="C1970">
        <v>29.8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20.3</v>
      </c>
      <c r="C1971">
        <v>29.8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20.2</v>
      </c>
      <c r="C1972">
        <v>29.9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20.100000000000001</v>
      </c>
      <c r="C1973">
        <v>29.9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20.100000000000001</v>
      </c>
      <c r="C1974">
        <v>29.9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20</v>
      </c>
      <c r="C1975">
        <v>30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20</v>
      </c>
      <c r="C1976">
        <v>30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19.899999999999999</v>
      </c>
      <c r="C1977">
        <v>30.1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19.899999999999999</v>
      </c>
      <c r="C1978">
        <v>30.2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19.899999999999999</v>
      </c>
      <c r="C1979">
        <v>30.2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19.8</v>
      </c>
      <c r="C1980">
        <v>30.3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19.8</v>
      </c>
      <c r="C1981">
        <v>30.3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19.7</v>
      </c>
      <c r="C1982">
        <v>30.2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19.7</v>
      </c>
      <c r="C1983">
        <v>30.1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19.7</v>
      </c>
      <c r="C1984">
        <v>30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19.600000000000001</v>
      </c>
      <c r="C1985">
        <v>29.8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19.600000000000001</v>
      </c>
      <c r="C1986">
        <v>29.7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19.600000000000001</v>
      </c>
      <c r="C1987">
        <v>29.6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19.5</v>
      </c>
      <c r="C1988">
        <v>29.5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19.5</v>
      </c>
      <c r="C1989">
        <v>29.4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19.5</v>
      </c>
      <c r="C1990">
        <v>29.3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19.5</v>
      </c>
      <c r="C1991">
        <v>29.2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19.399999999999999</v>
      </c>
      <c r="C1992">
        <v>29.1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19.399999999999999</v>
      </c>
      <c r="C1993">
        <v>29.1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19.399999999999999</v>
      </c>
      <c r="C1994">
        <v>29.1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19.399999999999999</v>
      </c>
      <c r="C1995">
        <v>29.2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19.3</v>
      </c>
      <c r="C1996">
        <v>29.3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19.3</v>
      </c>
      <c r="C1997">
        <v>29.5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19.3</v>
      </c>
      <c r="C1998">
        <v>29.7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19.3</v>
      </c>
      <c r="C1999">
        <v>29.8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19.3</v>
      </c>
      <c r="C2000">
        <v>30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19.3</v>
      </c>
      <c r="C2001">
        <v>30.1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19.3</v>
      </c>
      <c r="C2002">
        <v>30.2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19.2</v>
      </c>
      <c r="C2003">
        <v>30.4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19.2</v>
      </c>
      <c r="C2004">
        <v>30.5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53.6</v>
      </c>
      <c r="C2005">
        <v>36.1</v>
      </c>
      <c r="D2005">
        <v>11.4</v>
      </c>
      <c r="E2005">
        <f t="shared" si="31"/>
        <v>232.75000000000003</v>
      </c>
      <c r="F2005">
        <v>0</v>
      </c>
      <c r="G2005">
        <v>0</v>
      </c>
    </row>
    <row r="2006" spans="1:7" x14ac:dyDescent="0.25">
      <c r="A2006" s="2" t="s">
        <v>2008</v>
      </c>
      <c r="B2006">
        <v>55</v>
      </c>
      <c r="C2006">
        <v>31.9</v>
      </c>
      <c r="D2006">
        <v>0</v>
      </c>
      <c r="E2006">
        <f t="shared" si="31"/>
        <v>0</v>
      </c>
      <c r="F2006">
        <v>0</v>
      </c>
      <c r="G2006">
        <v>277.77999999999997</v>
      </c>
    </row>
    <row r="2007" spans="1:7" x14ac:dyDescent="0.25">
      <c r="A2007" s="2" t="s">
        <v>2009</v>
      </c>
      <c r="B2007">
        <v>53.3</v>
      </c>
      <c r="C2007">
        <v>31.6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52</v>
      </c>
      <c r="C2008">
        <v>31.2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50.8</v>
      </c>
      <c r="C2009">
        <v>30.8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49.6</v>
      </c>
      <c r="C2010">
        <v>30.6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48.4</v>
      </c>
      <c r="C2011">
        <v>30.3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47.3</v>
      </c>
      <c r="C2012">
        <v>30.1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46.2</v>
      </c>
      <c r="C2013">
        <v>30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45.2</v>
      </c>
      <c r="C2014">
        <v>30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44.1</v>
      </c>
      <c r="C2015">
        <v>30.1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43.2</v>
      </c>
      <c r="C2016">
        <v>30.2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42.3</v>
      </c>
      <c r="C2017">
        <v>30.3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41.4</v>
      </c>
      <c r="C2018">
        <v>30.4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40.5</v>
      </c>
      <c r="C2019">
        <v>30.6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39.700000000000003</v>
      </c>
      <c r="C2020">
        <v>30.7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38.9</v>
      </c>
      <c r="C2021">
        <v>30.9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38.200000000000003</v>
      </c>
      <c r="C2022">
        <v>31.1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37.4</v>
      </c>
      <c r="C2023">
        <v>31.2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36.700000000000003</v>
      </c>
      <c r="C2024">
        <v>31.3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36.1</v>
      </c>
      <c r="C2025">
        <v>31.4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35.4</v>
      </c>
      <c r="C2026">
        <v>31.5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51.7</v>
      </c>
      <c r="C2027">
        <v>35</v>
      </c>
      <c r="D2027">
        <v>14.5</v>
      </c>
      <c r="E2027">
        <f t="shared" si="31"/>
        <v>282.50833333333344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55.3</v>
      </c>
      <c r="C2028">
        <v>31.3</v>
      </c>
      <c r="D2028">
        <v>7.2</v>
      </c>
      <c r="E2028">
        <f t="shared" si="31"/>
        <v>201.6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53.5</v>
      </c>
      <c r="C2029">
        <v>34.4</v>
      </c>
      <c r="D2029">
        <v>7.4</v>
      </c>
      <c r="E2029">
        <f t="shared" si="31"/>
        <v>164.89666666666668</v>
      </c>
      <c r="F2029">
        <v>0</v>
      </c>
      <c r="G2029">
        <v>0</v>
      </c>
    </row>
    <row r="2030" spans="1:7" x14ac:dyDescent="0.25">
      <c r="A2030" s="2" t="s">
        <v>2032</v>
      </c>
      <c r="B2030">
        <v>56.7</v>
      </c>
      <c r="C2030">
        <v>27.9</v>
      </c>
      <c r="D2030">
        <v>4.3</v>
      </c>
      <c r="E2030">
        <f t="shared" si="31"/>
        <v>144.48000000000002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55.7</v>
      </c>
      <c r="C2031">
        <v>27.3</v>
      </c>
      <c r="D2031">
        <v>3.9</v>
      </c>
      <c r="E2031">
        <f t="shared" si="31"/>
        <v>129.22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55</v>
      </c>
      <c r="C2032">
        <v>27.1</v>
      </c>
      <c r="D2032">
        <v>4.5</v>
      </c>
      <c r="E2032">
        <f t="shared" si="31"/>
        <v>146.47500000000002</v>
      </c>
      <c r="F2032">
        <v>0</v>
      </c>
      <c r="G2032">
        <v>0</v>
      </c>
    </row>
    <row r="2033" spans="1:7" x14ac:dyDescent="0.25">
      <c r="A2033" s="2" t="s">
        <v>2035</v>
      </c>
      <c r="B2033">
        <v>53.5</v>
      </c>
      <c r="C2033">
        <v>27.2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52.2</v>
      </c>
      <c r="C2034">
        <v>27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51</v>
      </c>
      <c r="C2035">
        <v>26.9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49.8</v>
      </c>
      <c r="C2036">
        <v>26.8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48.7</v>
      </c>
      <c r="C2037">
        <v>26.7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47.6</v>
      </c>
      <c r="C2038">
        <v>26.7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46.6</v>
      </c>
      <c r="C2039">
        <v>26.7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45.5</v>
      </c>
      <c r="C2040">
        <v>26.8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44.6</v>
      </c>
      <c r="C2041">
        <v>27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43.6</v>
      </c>
      <c r="C2042">
        <v>27.3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42.8</v>
      </c>
      <c r="C2043">
        <v>27.8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41.9</v>
      </c>
      <c r="C2044">
        <v>28.2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41.1</v>
      </c>
      <c r="C2045">
        <v>28.6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40.299999999999997</v>
      </c>
      <c r="C2046">
        <v>29.1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39.5</v>
      </c>
      <c r="C2047">
        <v>29.4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38.799999999999997</v>
      </c>
      <c r="C2048">
        <v>29.7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38.1</v>
      </c>
      <c r="C2049">
        <v>30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37.4</v>
      </c>
      <c r="C2050">
        <v>30.2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36.799999999999997</v>
      </c>
      <c r="C2051">
        <v>30.4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36.1</v>
      </c>
      <c r="C2052">
        <v>30.6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35.5</v>
      </c>
      <c r="C2053">
        <v>30.7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35</v>
      </c>
      <c r="C2054">
        <v>30.8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34.4</v>
      </c>
      <c r="C2055">
        <v>30.7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33.9</v>
      </c>
      <c r="C2056">
        <v>30.7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33.4</v>
      </c>
      <c r="C2057">
        <v>30.6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32.9</v>
      </c>
      <c r="C2058">
        <v>30.6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32.4</v>
      </c>
      <c r="C2059">
        <v>30.6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31.9</v>
      </c>
      <c r="C2060">
        <v>30.6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31.5</v>
      </c>
      <c r="C2061">
        <v>30.7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31.1</v>
      </c>
      <c r="C2062">
        <v>30.7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30.7</v>
      </c>
      <c r="C2063">
        <v>30.8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30.3</v>
      </c>
      <c r="C2064">
        <v>30.8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29.9</v>
      </c>
      <c r="C2065">
        <v>30.8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29.5</v>
      </c>
      <c r="C2066">
        <v>30.8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29.2</v>
      </c>
      <c r="C2067">
        <v>30.9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28.8</v>
      </c>
      <c r="C2068">
        <v>30.9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28.5</v>
      </c>
      <c r="C2069">
        <v>31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28.2</v>
      </c>
      <c r="C2070">
        <v>31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27.9</v>
      </c>
      <c r="C2071">
        <v>31.1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27.6</v>
      </c>
      <c r="C2072">
        <v>31.1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27.3</v>
      </c>
      <c r="C2073">
        <v>31.1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27.1</v>
      </c>
      <c r="C2074">
        <v>31.1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26.8</v>
      </c>
      <c r="C2075">
        <v>31.1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26.6</v>
      </c>
      <c r="C2076">
        <v>31.1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26.4</v>
      </c>
      <c r="C2077">
        <v>31.2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26.1</v>
      </c>
      <c r="C2078">
        <v>31.1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25.9</v>
      </c>
      <c r="C2079">
        <v>31.1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25.7</v>
      </c>
      <c r="C2080">
        <v>31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25.5</v>
      </c>
      <c r="C2081">
        <v>31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25.3</v>
      </c>
      <c r="C2082">
        <v>31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25.1</v>
      </c>
      <c r="C2083">
        <v>31.1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25</v>
      </c>
      <c r="C2084">
        <v>31.2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24.8</v>
      </c>
      <c r="C2085">
        <v>31.3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24.6</v>
      </c>
      <c r="C2086">
        <v>31.4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24.5</v>
      </c>
      <c r="C2087">
        <v>31.5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24.3</v>
      </c>
      <c r="C2088">
        <v>31.6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24.2</v>
      </c>
      <c r="C2089">
        <v>31.6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24</v>
      </c>
      <c r="C2090">
        <v>31.7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23.9</v>
      </c>
      <c r="C2091">
        <v>31.7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23.8</v>
      </c>
      <c r="C2092">
        <v>31.8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23.6</v>
      </c>
      <c r="C2093">
        <v>31.9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23.5</v>
      </c>
      <c r="C2094">
        <v>32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23.4</v>
      </c>
      <c r="C2095">
        <v>32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23.3</v>
      </c>
      <c r="C2096">
        <v>32.1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23.2</v>
      </c>
      <c r="C2097">
        <v>32.1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23.1</v>
      </c>
      <c r="C2098">
        <v>32.200000000000003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23</v>
      </c>
      <c r="C2099">
        <v>32.200000000000003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22.9</v>
      </c>
      <c r="C2100">
        <v>32.200000000000003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22.8</v>
      </c>
      <c r="C2101">
        <v>32.200000000000003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22.7</v>
      </c>
      <c r="C2102">
        <v>32.200000000000003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22.7</v>
      </c>
      <c r="C2103">
        <v>32.200000000000003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22.6</v>
      </c>
      <c r="C2104">
        <v>32.200000000000003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22.5</v>
      </c>
      <c r="C2105">
        <v>32.200000000000003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22.4</v>
      </c>
      <c r="C2106">
        <v>32.200000000000003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22.4</v>
      </c>
      <c r="C2107">
        <v>32.200000000000003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22.3</v>
      </c>
      <c r="C2108">
        <v>32.299999999999997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22.2</v>
      </c>
      <c r="C2109">
        <v>32.299999999999997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22.2</v>
      </c>
      <c r="C2110">
        <v>32.299999999999997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22.1</v>
      </c>
      <c r="C2111">
        <v>32.299999999999997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22.1</v>
      </c>
      <c r="C2112">
        <v>32.299999999999997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22</v>
      </c>
      <c r="C2113">
        <v>32.299999999999997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22</v>
      </c>
      <c r="C2114">
        <v>32.4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21.9</v>
      </c>
      <c r="C2115">
        <v>32.4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21.9</v>
      </c>
      <c r="C2116">
        <v>32.5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21.8</v>
      </c>
      <c r="C2117">
        <v>32.5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21.8</v>
      </c>
      <c r="C2118">
        <v>32.5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21.7</v>
      </c>
      <c r="C2119">
        <v>32.5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21.7</v>
      </c>
      <c r="C2120">
        <v>32.5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21.6</v>
      </c>
      <c r="C2121">
        <v>32.5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21.6</v>
      </c>
      <c r="C2122">
        <v>32.5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21.5</v>
      </c>
      <c r="C2123">
        <v>32.5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21.5</v>
      </c>
      <c r="C2124">
        <v>32.5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21.5</v>
      </c>
      <c r="C2125">
        <v>32.5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21.4</v>
      </c>
      <c r="C2126">
        <v>32.5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21.4</v>
      </c>
      <c r="C2127">
        <v>32.4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21.4</v>
      </c>
      <c r="C2128">
        <v>32.4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21.3</v>
      </c>
      <c r="C2129">
        <v>32.4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21.3</v>
      </c>
      <c r="C2130">
        <v>32.299999999999997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21.3</v>
      </c>
      <c r="C2131">
        <v>32.200000000000003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21.2</v>
      </c>
      <c r="C2132">
        <v>32.1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21.2</v>
      </c>
      <c r="C2133">
        <v>32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21.2</v>
      </c>
      <c r="C2134">
        <v>31.9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21.1</v>
      </c>
      <c r="C2135">
        <v>31.9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21.1</v>
      </c>
      <c r="C2136">
        <v>31.8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21.1</v>
      </c>
      <c r="C2137">
        <v>31.7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21</v>
      </c>
      <c r="C2138">
        <v>31.7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21</v>
      </c>
      <c r="C2139">
        <v>31.7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21</v>
      </c>
      <c r="C2140">
        <v>31.7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21</v>
      </c>
      <c r="C2141">
        <v>31.7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20.9</v>
      </c>
      <c r="C2142">
        <v>31.7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20.9</v>
      </c>
      <c r="C2143">
        <v>31.8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20.9</v>
      </c>
      <c r="C2144">
        <v>31.8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20.9</v>
      </c>
      <c r="C2145">
        <v>31.8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20.8</v>
      </c>
      <c r="C2146">
        <v>31.8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20.8</v>
      </c>
      <c r="C2147">
        <v>31.9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20.8</v>
      </c>
      <c r="C2148">
        <v>31.9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20.8</v>
      </c>
      <c r="C2149">
        <v>31.9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20.7</v>
      </c>
      <c r="C2150">
        <v>31.8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20.7</v>
      </c>
      <c r="C2151">
        <v>31.6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20.7</v>
      </c>
      <c r="C2152">
        <v>31.5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20.7</v>
      </c>
      <c r="C2153">
        <v>31.3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20.7</v>
      </c>
      <c r="C2154">
        <v>31.2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20.6</v>
      </c>
      <c r="C2155">
        <v>31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20.6</v>
      </c>
      <c r="C2156">
        <v>30.9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20.6</v>
      </c>
      <c r="C2157">
        <v>30.8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20.6</v>
      </c>
      <c r="C2158">
        <v>30.7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20.6</v>
      </c>
      <c r="C2159">
        <v>30.7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20.6</v>
      </c>
      <c r="C2160">
        <v>30.7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20.5</v>
      </c>
      <c r="C2161">
        <v>30.7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20.5</v>
      </c>
      <c r="C2162">
        <v>30.7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20.5</v>
      </c>
      <c r="C2163">
        <v>30.7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20.5</v>
      </c>
      <c r="C2164">
        <v>30.7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20.5</v>
      </c>
      <c r="C2165">
        <v>30.8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20.5</v>
      </c>
      <c r="C2166">
        <v>30.8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20.399999999999999</v>
      </c>
      <c r="C2167">
        <v>30.8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20.399999999999999</v>
      </c>
      <c r="C2168">
        <v>30.8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20.399999999999999</v>
      </c>
      <c r="C2169">
        <v>30.8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20.399999999999999</v>
      </c>
      <c r="C2170">
        <v>30.8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20.399999999999999</v>
      </c>
      <c r="C2171">
        <v>30.8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20.399999999999999</v>
      </c>
      <c r="C2172">
        <v>30.7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20.3</v>
      </c>
      <c r="C2173">
        <v>30.7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20.3</v>
      </c>
      <c r="C2174">
        <v>30.6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20.3</v>
      </c>
      <c r="C2175">
        <v>30.5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20.3</v>
      </c>
      <c r="C2176">
        <v>30.5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20.3</v>
      </c>
      <c r="C2177">
        <v>30.4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20.3</v>
      </c>
      <c r="C2178">
        <v>30.3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20.3</v>
      </c>
      <c r="C2179">
        <v>30.2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20.3</v>
      </c>
      <c r="C2180">
        <v>30.2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20.3</v>
      </c>
      <c r="C2181">
        <v>30.1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20.2</v>
      </c>
      <c r="C2182">
        <v>30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20.2</v>
      </c>
      <c r="C2183">
        <v>30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20.2</v>
      </c>
      <c r="C2184">
        <v>29.9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20.2</v>
      </c>
      <c r="C2185">
        <v>29.9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20.2</v>
      </c>
      <c r="C2186">
        <v>29.9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20.2</v>
      </c>
      <c r="C2187">
        <v>30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20.2</v>
      </c>
      <c r="C2188">
        <v>30.2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20.2</v>
      </c>
      <c r="C2189">
        <v>30.4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20.2</v>
      </c>
      <c r="C2190">
        <v>30.5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20.2</v>
      </c>
      <c r="C2191">
        <v>30.7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20.2</v>
      </c>
      <c r="C2192">
        <v>30.8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20.2</v>
      </c>
      <c r="C2193">
        <v>30.9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20.2</v>
      </c>
      <c r="C2194">
        <v>31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41.2</v>
      </c>
      <c r="C2195">
        <v>26.4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41</v>
      </c>
      <c r="C2196">
        <v>27.2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41.3</v>
      </c>
      <c r="C2197">
        <v>27.7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40.299999999999997</v>
      </c>
      <c r="C2198">
        <v>27.3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39.5</v>
      </c>
      <c r="C2199">
        <v>27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38.799999999999997</v>
      </c>
      <c r="C2200">
        <v>26.7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38.200000000000003</v>
      </c>
      <c r="C2201">
        <v>26.5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37.5</v>
      </c>
      <c r="C2202">
        <v>26.5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36.9</v>
      </c>
      <c r="C2203">
        <v>26.9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36.200000000000003</v>
      </c>
      <c r="C2204">
        <v>27.3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35.6</v>
      </c>
      <c r="C2205">
        <v>27.8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35</v>
      </c>
      <c r="C2206">
        <v>28.3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34.5</v>
      </c>
      <c r="C2207">
        <v>28.7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33.9</v>
      </c>
      <c r="C2208">
        <v>29.1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33.4</v>
      </c>
      <c r="C2209">
        <v>29.4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32.9</v>
      </c>
      <c r="C2210">
        <v>29.7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32.4</v>
      </c>
      <c r="C2211">
        <v>30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31.9</v>
      </c>
      <c r="C2212">
        <v>30.3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31.5</v>
      </c>
      <c r="C2213">
        <v>30.6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31.1</v>
      </c>
      <c r="C2214">
        <v>30.8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30.7</v>
      </c>
      <c r="C2215">
        <v>30.9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30.3</v>
      </c>
      <c r="C2216">
        <v>31.1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29.9</v>
      </c>
      <c r="C2217">
        <v>31.2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29.5</v>
      </c>
      <c r="C2218">
        <v>31.4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29.2</v>
      </c>
      <c r="C2219">
        <v>31.5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28.8</v>
      </c>
      <c r="C2220">
        <v>31.5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28.5</v>
      </c>
      <c r="C2221">
        <v>31.6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28.2</v>
      </c>
      <c r="C2222">
        <v>31.6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27.9</v>
      </c>
      <c r="C2223">
        <v>31.6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27.6</v>
      </c>
      <c r="C2224">
        <v>31.5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27.3</v>
      </c>
      <c r="C2225">
        <v>31.5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27.1</v>
      </c>
      <c r="C2226">
        <v>31.5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26.8</v>
      </c>
      <c r="C2227">
        <v>31.6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26.6</v>
      </c>
      <c r="C2228">
        <v>31.7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26.4</v>
      </c>
      <c r="C2229">
        <v>31.8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26.1</v>
      </c>
      <c r="C2230">
        <v>31.8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25.9</v>
      </c>
      <c r="C2231">
        <v>31.9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25.7</v>
      </c>
      <c r="C2232">
        <v>31.9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25.5</v>
      </c>
      <c r="C2233">
        <v>32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25.4</v>
      </c>
      <c r="C2234">
        <v>32.1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25.2</v>
      </c>
      <c r="C2235">
        <v>32.200000000000003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25</v>
      </c>
      <c r="C2236">
        <v>32.200000000000003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24.8</v>
      </c>
      <c r="C2237">
        <v>32.299999999999997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24.7</v>
      </c>
      <c r="C2238">
        <v>32.299999999999997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24.5</v>
      </c>
      <c r="C2239">
        <v>32.299999999999997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24.4</v>
      </c>
      <c r="C2240">
        <v>32.299999999999997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24.2</v>
      </c>
      <c r="C2241">
        <v>32.299999999999997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24.1</v>
      </c>
      <c r="C2242">
        <v>32.299999999999997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23.9</v>
      </c>
      <c r="C2243">
        <v>32.299999999999997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23.8</v>
      </c>
      <c r="C2244">
        <v>32.299999999999997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23.7</v>
      </c>
      <c r="C2245">
        <v>32.200000000000003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23.6</v>
      </c>
      <c r="C2246">
        <v>32.1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23.5</v>
      </c>
      <c r="C2247">
        <v>32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23.4</v>
      </c>
      <c r="C2248">
        <v>31.8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23.2</v>
      </c>
      <c r="C2249">
        <v>31.7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23.1</v>
      </c>
      <c r="C2250">
        <v>31.5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23</v>
      </c>
      <c r="C2251">
        <v>31.3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22.9</v>
      </c>
      <c r="C2252">
        <v>31.1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22.9</v>
      </c>
      <c r="C2253">
        <v>31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22.8</v>
      </c>
      <c r="C2254">
        <v>30.8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22.7</v>
      </c>
      <c r="C2255">
        <v>30.6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22.6</v>
      </c>
      <c r="C2256">
        <v>30.5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22.5</v>
      </c>
      <c r="C2257">
        <v>30.5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22.4</v>
      </c>
      <c r="C2258">
        <v>30.5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22.4</v>
      </c>
      <c r="C2259">
        <v>30.5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22.3</v>
      </c>
      <c r="C2260">
        <v>30.5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22.2</v>
      </c>
      <c r="C2261">
        <v>30.6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22.1</v>
      </c>
      <c r="C2262">
        <v>30.7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22</v>
      </c>
      <c r="C2263">
        <v>30.8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22</v>
      </c>
      <c r="C2264">
        <v>30.9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21.9</v>
      </c>
      <c r="C2265">
        <v>31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21.8</v>
      </c>
      <c r="C2266">
        <v>31.1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21.8</v>
      </c>
      <c r="C2267">
        <v>31.2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21.7</v>
      </c>
      <c r="C2268">
        <v>31.3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21.6</v>
      </c>
      <c r="C2269">
        <v>31.3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21.6</v>
      </c>
      <c r="C2270">
        <v>31.3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21.5</v>
      </c>
      <c r="C2271">
        <v>31.3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21.5</v>
      </c>
      <c r="C2272">
        <v>31.3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21.4</v>
      </c>
      <c r="C2273">
        <v>31.2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21.4</v>
      </c>
      <c r="C2274">
        <v>31.2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21.3</v>
      </c>
      <c r="C2275">
        <v>31.2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21.3</v>
      </c>
      <c r="C2276">
        <v>31.1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21.2</v>
      </c>
      <c r="C2277">
        <v>31.1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21.2</v>
      </c>
      <c r="C2278">
        <v>31.1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21.1</v>
      </c>
      <c r="C2279">
        <v>31.1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21</v>
      </c>
      <c r="C2280">
        <v>31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21</v>
      </c>
      <c r="C2281">
        <v>31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21</v>
      </c>
      <c r="C2282">
        <v>31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20.9</v>
      </c>
      <c r="C2283">
        <v>31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20.9</v>
      </c>
      <c r="C2284">
        <v>31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20.8</v>
      </c>
      <c r="C2285">
        <v>31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20.8</v>
      </c>
      <c r="C2286">
        <v>31.1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20.7</v>
      </c>
      <c r="C2287">
        <v>31.1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20.7</v>
      </c>
      <c r="C2288">
        <v>31.2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20.6</v>
      </c>
      <c r="C2289">
        <v>31.2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20.6</v>
      </c>
      <c r="C2290">
        <v>31.3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20.6</v>
      </c>
      <c r="C2291">
        <v>31.3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20.5</v>
      </c>
      <c r="C2292">
        <v>31.4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20.5</v>
      </c>
      <c r="C2293">
        <v>31.4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20.399999999999999</v>
      </c>
      <c r="C2294">
        <v>31.4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20.399999999999999</v>
      </c>
      <c r="C2295">
        <v>31.3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20.399999999999999</v>
      </c>
      <c r="C2296">
        <v>31.2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20.3</v>
      </c>
      <c r="C2297">
        <v>31.1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20.3</v>
      </c>
      <c r="C2298">
        <v>31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20.3</v>
      </c>
      <c r="C2299">
        <v>30.9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20.2</v>
      </c>
      <c r="C2300">
        <v>30.8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20.2</v>
      </c>
      <c r="C2301">
        <v>30.8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20.2</v>
      </c>
      <c r="C2302">
        <v>30.7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20.2</v>
      </c>
      <c r="C2303">
        <v>30.6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20.100000000000001</v>
      </c>
      <c r="C2304">
        <v>30.6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20.100000000000001</v>
      </c>
      <c r="C2305">
        <v>30.5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20.100000000000001</v>
      </c>
      <c r="C2306">
        <v>30.5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20</v>
      </c>
      <c r="C2307">
        <v>30.5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20</v>
      </c>
      <c r="C2308">
        <v>30.5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20</v>
      </c>
      <c r="C2309">
        <v>30.5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20</v>
      </c>
      <c r="C2310">
        <v>30.5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19.899999999999999</v>
      </c>
      <c r="C2311">
        <v>30.5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19.899999999999999</v>
      </c>
      <c r="C2312">
        <v>30.6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19.899999999999999</v>
      </c>
      <c r="C2313">
        <v>30.6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55.8</v>
      </c>
      <c r="C2314">
        <v>37.799999999999997</v>
      </c>
      <c r="D2314">
        <v>17.5</v>
      </c>
      <c r="E2314">
        <f t="shared" si="36"/>
        <v>367.5</v>
      </c>
      <c r="F2314">
        <v>0</v>
      </c>
      <c r="G2314">
        <v>0</v>
      </c>
    </row>
    <row r="2315" spans="1:7" x14ac:dyDescent="0.25">
      <c r="A2315" s="2" t="s">
        <v>2317</v>
      </c>
      <c r="B2315">
        <v>55.2</v>
      </c>
      <c r="C2315">
        <v>31.5</v>
      </c>
      <c r="D2315">
        <v>7.8</v>
      </c>
      <c r="E2315">
        <f t="shared" si="36"/>
        <v>215.67000000000002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49.9</v>
      </c>
      <c r="C2316">
        <v>29.5</v>
      </c>
      <c r="D2316">
        <v>6.6</v>
      </c>
      <c r="E2316">
        <f t="shared" si="36"/>
        <v>157.07999999999998</v>
      </c>
      <c r="F2316">
        <v>0</v>
      </c>
      <c r="G2316">
        <v>277.77999999999997</v>
      </c>
    </row>
    <row r="2317" spans="1:7" x14ac:dyDescent="0.25">
      <c r="A2317" s="2" t="s">
        <v>2319</v>
      </c>
      <c r="B2317">
        <v>55.2</v>
      </c>
      <c r="C2317">
        <v>27</v>
      </c>
      <c r="D2317">
        <v>5.2</v>
      </c>
      <c r="E2317">
        <f t="shared" si="36"/>
        <v>171.08000000000004</v>
      </c>
      <c r="F2317">
        <v>0</v>
      </c>
      <c r="G2317">
        <v>277.77999999999997</v>
      </c>
    </row>
    <row r="2318" spans="1:7" x14ac:dyDescent="0.25">
      <c r="A2318" s="2" t="s">
        <v>2320</v>
      </c>
      <c r="B2318">
        <v>53.6</v>
      </c>
      <c r="C2318">
        <v>26.7</v>
      </c>
      <c r="D2318">
        <v>4.3</v>
      </c>
      <c r="E2318">
        <f t="shared" si="36"/>
        <v>134.94833333333332</v>
      </c>
      <c r="F2318">
        <v>0</v>
      </c>
      <c r="G2318">
        <v>0</v>
      </c>
    </row>
    <row r="2319" spans="1:7" x14ac:dyDescent="0.25">
      <c r="A2319" s="2" t="s">
        <v>2321</v>
      </c>
      <c r="B2319">
        <v>55.3</v>
      </c>
      <c r="C2319">
        <v>27.1</v>
      </c>
      <c r="D2319">
        <v>3.6</v>
      </c>
      <c r="E2319">
        <f t="shared" si="36"/>
        <v>118.43999999999998</v>
      </c>
      <c r="F2319">
        <v>0</v>
      </c>
      <c r="G2319">
        <v>277.77999999999997</v>
      </c>
    </row>
    <row r="2320" spans="1:7" x14ac:dyDescent="0.25">
      <c r="A2320" s="2" t="s">
        <v>2322</v>
      </c>
      <c r="B2320">
        <v>56.7</v>
      </c>
      <c r="C2320">
        <v>26.7</v>
      </c>
      <c r="D2320">
        <v>3.6</v>
      </c>
      <c r="E2320">
        <f t="shared" si="36"/>
        <v>126.00000000000001</v>
      </c>
      <c r="F2320">
        <v>0</v>
      </c>
      <c r="G2320">
        <v>0</v>
      </c>
    </row>
    <row r="2321" spans="1:7" x14ac:dyDescent="0.25">
      <c r="A2321" s="2" t="s">
        <v>2323</v>
      </c>
      <c r="B2321">
        <v>55.9</v>
      </c>
      <c r="C2321">
        <v>27</v>
      </c>
      <c r="D2321">
        <v>2.8</v>
      </c>
      <c r="E2321">
        <f t="shared" si="36"/>
        <v>94.406666666666652</v>
      </c>
      <c r="F2321">
        <v>0</v>
      </c>
      <c r="G2321">
        <v>0</v>
      </c>
    </row>
    <row r="2322" spans="1:7" x14ac:dyDescent="0.25">
      <c r="A2322" s="2" t="s">
        <v>2324</v>
      </c>
      <c r="B2322">
        <v>55</v>
      </c>
      <c r="C2322">
        <v>26.4</v>
      </c>
      <c r="D2322">
        <v>0</v>
      </c>
      <c r="E2322">
        <f t="shared" si="36"/>
        <v>0</v>
      </c>
      <c r="F2322">
        <v>0</v>
      </c>
      <c r="G2322">
        <v>277.77999999999997</v>
      </c>
    </row>
    <row r="2323" spans="1:7" x14ac:dyDescent="0.25">
      <c r="A2323" s="2" t="s">
        <v>2325</v>
      </c>
      <c r="B2323">
        <v>53.4</v>
      </c>
      <c r="C2323">
        <v>26.3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52.1</v>
      </c>
      <c r="C2324">
        <v>26.1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50.9</v>
      </c>
      <c r="C2325">
        <v>26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49.7</v>
      </c>
      <c r="C2326">
        <v>26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48.6</v>
      </c>
      <c r="C2327">
        <v>25.9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47.5</v>
      </c>
      <c r="C2328">
        <v>25.9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46.5</v>
      </c>
      <c r="C2329">
        <v>26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45.5</v>
      </c>
      <c r="C2330">
        <v>26.2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44.5</v>
      </c>
      <c r="C2331">
        <v>26.5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43.6</v>
      </c>
      <c r="C2332">
        <v>26.9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42.7</v>
      </c>
      <c r="C2333">
        <v>27.3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41.9</v>
      </c>
      <c r="C2334">
        <v>27.8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41</v>
      </c>
      <c r="C2335">
        <v>28.2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40.200000000000003</v>
      </c>
      <c r="C2336">
        <v>28.6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39.5</v>
      </c>
      <c r="C2337">
        <v>28.9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38.700000000000003</v>
      </c>
      <c r="C2338">
        <v>29.2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38</v>
      </c>
      <c r="C2339">
        <v>29.5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37.299999999999997</v>
      </c>
      <c r="C2340">
        <v>29.7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36.700000000000003</v>
      </c>
      <c r="C2341">
        <v>29.9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36</v>
      </c>
      <c r="C2342">
        <v>30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35.4</v>
      </c>
      <c r="C2343">
        <v>30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34.799999999999997</v>
      </c>
      <c r="C2344">
        <v>30.1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34.299999999999997</v>
      </c>
      <c r="C2345">
        <v>30.1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33.700000000000003</v>
      </c>
      <c r="C2346">
        <v>30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33.200000000000003</v>
      </c>
      <c r="C2347">
        <v>30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32.700000000000003</v>
      </c>
      <c r="C2348">
        <v>30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32.299999999999997</v>
      </c>
      <c r="C2349">
        <v>29.9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31.8</v>
      </c>
      <c r="C2350">
        <v>29.9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31.4</v>
      </c>
      <c r="C2351">
        <v>29.9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30.9</v>
      </c>
      <c r="C2352">
        <v>29.9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30.5</v>
      </c>
      <c r="C2353">
        <v>29.9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30.1</v>
      </c>
      <c r="C2354">
        <v>29.9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29.8</v>
      </c>
      <c r="C2355">
        <v>29.9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29.4</v>
      </c>
      <c r="C2356">
        <v>30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29.1</v>
      </c>
      <c r="C2357">
        <v>30.2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28.7</v>
      </c>
      <c r="C2358">
        <v>30.3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28.4</v>
      </c>
      <c r="C2359">
        <v>30.5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28.1</v>
      </c>
      <c r="C2360">
        <v>30.6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27.8</v>
      </c>
      <c r="C2361">
        <v>30.7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27.5</v>
      </c>
      <c r="C2362">
        <v>30.8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27.2</v>
      </c>
      <c r="C2363">
        <v>30.9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26.9</v>
      </c>
      <c r="C2364">
        <v>31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26.7</v>
      </c>
      <c r="C2365">
        <v>31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26.4</v>
      </c>
      <c r="C2366">
        <v>31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26.2</v>
      </c>
      <c r="C2367">
        <v>30.9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26</v>
      </c>
      <c r="C2368">
        <v>30.9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25.8</v>
      </c>
      <c r="C2369">
        <v>30.8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25.6</v>
      </c>
      <c r="C2370">
        <v>30.8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25.4</v>
      </c>
      <c r="C2371">
        <v>30.8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25.2</v>
      </c>
      <c r="C2372">
        <v>30.8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25</v>
      </c>
      <c r="C2373">
        <v>30.8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24.8</v>
      </c>
      <c r="C2374">
        <v>30.9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24.7</v>
      </c>
      <c r="C2375">
        <v>31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24.5</v>
      </c>
      <c r="C2376">
        <v>31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24.4</v>
      </c>
      <c r="C2377">
        <v>31.1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24.2</v>
      </c>
      <c r="C2378">
        <v>31.2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24.1</v>
      </c>
      <c r="C2379">
        <v>31.3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23.9</v>
      </c>
      <c r="C2380">
        <v>31.4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23.8</v>
      </c>
      <c r="C2381">
        <v>31.5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23.7</v>
      </c>
      <c r="C2382">
        <v>31.6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23.5</v>
      </c>
      <c r="C2383">
        <v>31.7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23.4</v>
      </c>
      <c r="C2384">
        <v>31.7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23.3</v>
      </c>
      <c r="C2385">
        <v>31.7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23.2</v>
      </c>
      <c r="C2386">
        <v>31.8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23.1</v>
      </c>
      <c r="C2387">
        <v>31.8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23</v>
      </c>
      <c r="C2388">
        <v>31.8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22.9</v>
      </c>
      <c r="C2389">
        <v>31.8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22.8</v>
      </c>
      <c r="C2390">
        <v>31.8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22.7</v>
      </c>
      <c r="C2391">
        <v>31.7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22.6</v>
      </c>
      <c r="C2392">
        <v>31.6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22.6</v>
      </c>
      <c r="C2393">
        <v>31.5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22.5</v>
      </c>
      <c r="C2394">
        <v>31.5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22.4</v>
      </c>
      <c r="C2395">
        <v>31.5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22.4</v>
      </c>
      <c r="C2396">
        <v>31.5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22.3</v>
      </c>
      <c r="C2397">
        <v>31.6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22.2</v>
      </c>
      <c r="C2398">
        <v>31.6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22.2</v>
      </c>
      <c r="C2399">
        <v>31.6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22.1</v>
      </c>
      <c r="C2400">
        <v>31.7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22</v>
      </c>
      <c r="C2401">
        <v>31.7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22</v>
      </c>
      <c r="C2402">
        <v>31.7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21.9</v>
      </c>
      <c r="C2403">
        <v>31.7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21.9</v>
      </c>
      <c r="C2404">
        <v>31.8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21.8</v>
      </c>
      <c r="C2405">
        <v>31.8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21.8</v>
      </c>
      <c r="C2406">
        <v>31.9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21.8</v>
      </c>
      <c r="C2407">
        <v>31.9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21.7</v>
      </c>
      <c r="C2408">
        <v>32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21.7</v>
      </c>
      <c r="C2409">
        <v>32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21.6</v>
      </c>
      <c r="C2410">
        <v>32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21.6</v>
      </c>
      <c r="C2411">
        <v>32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21.6</v>
      </c>
      <c r="C2412">
        <v>32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21.5</v>
      </c>
      <c r="C2413">
        <v>32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21.5</v>
      </c>
      <c r="C2414">
        <v>31.9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21.4</v>
      </c>
      <c r="C2415">
        <v>31.8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21.4</v>
      </c>
      <c r="C2416">
        <v>31.7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21.4</v>
      </c>
      <c r="C2417">
        <v>31.6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21.4</v>
      </c>
      <c r="C2418">
        <v>31.5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21.3</v>
      </c>
      <c r="C2419">
        <v>31.4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21.3</v>
      </c>
      <c r="C2420">
        <v>31.3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21.3</v>
      </c>
      <c r="C2421">
        <v>31.2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21.2</v>
      </c>
      <c r="C2422">
        <v>31.1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21.2</v>
      </c>
      <c r="C2423">
        <v>31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21.2</v>
      </c>
      <c r="C2424">
        <v>30.9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21.2</v>
      </c>
      <c r="C2425">
        <v>30.8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21.1</v>
      </c>
      <c r="C2426">
        <v>30.8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21.1</v>
      </c>
      <c r="C2427">
        <v>30.9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21.1</v>
      </c>
      <c r="C2428">
        <v>31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21</v>
      </c>
      <c r="C2429">
        <v>31.1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21</v>
      </c>
      <c r="C2430">
        <v>31.2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21</v>
      </c>
      <c r="C2431">
        <v>31.3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21</v>
      </c>
      <c r="C2432">
        <v>31.4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21</v>
      </c>
      <c r="C2433">
        <v>31.5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20.9</v>
      </c>
      <c r="C2434">
        <v>31.6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20.9</v>
      </c>
      <c r="C2435">
        <v>31.6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20.9</v>
      </c>
      <c r="C2436">
        <v>31.7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20.9</v>
      </c>
      <c r="C2437">
        <v>31.8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20.9</v>
      </c>
      <c r="C2438">
        <v>31.8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20.9</v>
      </c>
      <c r="C2439">
        <v>31.9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20.8</v>
      </c>
      <c r="C2440">
        <v>31.9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20.8</v>
      </c>
      <c r="C2441">
        <v>31.9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20.8</v>
      </c>
      <c r="C2442">
        <v>32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20.8</v>
      </c>
      <c r="C2443">
        <v>32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20.8</v>
      </c>
      <c r="C2444">
        <v>32.1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20.8</v>
      </c>
      <c r="C2445">
        <v>32.200000000000003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20.8</v>
      </c>
      <c r="C2446">
        <v>32.299999999999997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20.8</v>
      </c>
      <c r="C2447">
        <v>32.4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20.8</v>
      </c>
      <c r="C2448">
        <v>32.5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20.7</v>
      </c>
      <c r="C2449">
        <v>32.5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20.7</v>
      </c>
      <c r="C2450">
        <v>32.6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20.7</v>
      </c>
      <c r="C2451">
        <v>32.6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20.7</v>
      </c>
      <c r="C2452">
        <v>32.700000000000003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20.7</v>
      </c>
      <c r="C2453">
        <v>32.700000000000003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20.7</v>
      </c>
      <c r="C2454">
        <v>32.700000000000003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20.7</v>
      </c>
      <c r="C2455">
        <v>32.700000000000003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20.7</v>
      </c>
      <c r="C2456">
        <v>32.700000000000003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20.7</v>
      </c>
      <c r="C2457">
        <v>32.700000000000003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20.7</v>
      </c>
      <c r="C2458">
        <v>32.700000000000003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20.7</v>
      </c>
      <c r="C2459">
        <v>32.700000000000003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20.7</v>
      </c>
      <c r="C2460">
        <v>32.700000000000003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20.7</v>
      </c>
      <c r="C2461">
        <v>32.6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20.7</v>
      </c>
      <c r="C2462">
        <v>32.6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20.7</v>
      </c>
      <c r="C2463">
        <v>32.6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20.6</v>
      </c>
      <c r="C2464">
        <v>32.6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20.6</v>
      </c>
      <c r="C2465">
        <v>32.5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20.6</v>
      </c>
      <c r="C2466">
        <v>32.5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20.6</v>
      </c>
      <c r="C2467">
        <v>32.4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20.6</v>
      </c>
      <c r="C2468">
        <v>32.299999999999997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20.6</v>
      </c>
      <c r="C2469">
        <v>32.299999999999997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20.6</v>
      </c>
      <c r="C2470">
        <v>32.200000000000003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20.6</v>
      </c>
      <c r="C2471">
        <v>32.200000000000003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20.6</v>
      </c>
      <c r="C2472">
        <v>32.200000000000003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20.6</v>
      </c>
      <c r="C2473">
        <v>32.1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20.6</v>
      </c>
      <c r="C2474">
        <v>32.1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20.6</v>
      </c>
      <c r="C2475">
        <v>32.1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20.5</v>
      </c>
      <c r="C2476">
        <v>32.1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20.5</v>
      </c>
      <c r="C2477">
        <v>32.1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20.5</v>
      </c>
      <c r="C2478">
        <v>32.1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20.5</v>
      </c>
      <c r="C2479">
        <v>32.1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20.5</v>
      </c>
      <c r="C2480">
        <v>32.1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20.5</v>
      </c>
      <c r="C2481">
        <v>32.200000000000003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20.5</v>
      </c>
      <c r="C2482">
        <v>32.1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20.5</v>
      </c>
      <c r="C2483">
        <v>32.200000000000003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20.5</v>
      </c>
      <c r="C2484">
        <v>32.200000000000003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20.399999999999999</v>
      </c>
      <c r="C2485">
        <v>32.1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20.399999999999999</v>
      </c>
      <c r="C2486">
        <v>32.1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20.399999999999999</v>
      </c>
      <c r="C2487">
        <v>31.9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20.399999999999999</v>
      </c>
      <c r="C2488">
        <v>31.8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20.399999999999999</v>
      </c>
      <c r="C2489">
        <v>31.7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20.399999999999999</v>
      </c>
      <c r="C2490">
        <v>31.5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20.399999999999999</v>
      </c>
      <c r="C2491">
        <v>31.4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20.399999999999999</v>
      </c>
      <c r="C2492">
        <v>31.2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20.399999999999999</v>
      </c>
      <c r="C2493">
        <v>31.1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20.399999999999999</v>
      </c>
      <c r="C2494">
        <v>31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20.399999999999999</v>
      </c>
      <c r="C2495">
        <v>30.9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20.399999999999999</v>
      </c>
      <c r="C2496">
        <v>30.8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20.399999999999999</v>
      </c>
      <c r="C2497">
        <v>30.7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20.399999999999999</v>
      </c>
      <c r="C2498">
        <v>30.6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20.399999999999999</v>
      </c>
      <c r="C2499">
        <v>30.6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20.399999999999999</v>
      </c>
      <c r="C2500">
        <v>30.7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20.399999999999999</v>
      </c>
      <c r="C2501">
        <v>30.7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20.399999999999999</v>
      </c>
      <c r="C2502">
        <v>30.8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20.399999999999999</v>
      </c>
      <c r="C2503">
        <v>30.8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20.3</v>
      </c>
      <c r="C2504">
        <v>30.9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20.3</v>
      </c>
      <c r="C2505">
        <v>30.9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20.3</v>
      </c>
      <c r="C2506">
        <v>30.9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20.3</v>
      </c>
      <c r="C2507">
        <v>30.9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20.3</v>
      </c>
      <c r="C2508">
        <v>30.9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20.3</v>
      </c>
      <c r="C2509">
        <v>30.9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20.3</v>
      </c>
      <c r="C2510">
        <v>30.8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20.3</v>
      </c>
      <c r="C2511">
        <v>30.8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20.3</v>
      </c>
      <c r="C2512">
        <v>30.7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20.3</v>
      </c>
      <c r="C2513">
        <v>30.6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20.3</v>
      </c>
      <c r="C2514">
        <v>30.6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20.3</v>
      </c>
      <c r="C2515">
        <v>30.6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20.3</v>
      </c>
      <c r="C2516">
        <v>30.6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20.3</v>
      </c>
      <c r="C2517">
        <v>30.8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20.3</v>
      </c>
      <c r="C2518">
        <v>30.9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20.3</v>
      </c>
      <c r="C2519">
        <v>31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20.3</v>
      </c>
      <c r="C2520">
        <v>31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20.3</v>
      </c>
      <c r="C2521">
        <v>31.1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20.3</v>
      </c>
      <c r="C2522">
        <v>31.1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20.3</v>
      </c>
      <c r="C2523">
        <v>31.2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20.3</v>
      </c>
      <c r="C2524">
        <v>31.2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20.3</v>
      </c>
      <c r="C2525">
        <v>31.2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20.3</v>
      </c>
      <c r="C2526">
        <v>31.2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20.3</v>
      </c>
      <c r="C2527">
        <v>31.2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20.3</v>
      </c>
      <c r="C2528">
        <v>31.2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20.3</v>
      </c>
      <c r="C2529">
        <v>31.2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20.3</v>
      </c>
      <c r="C2530">
        <v>31.2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20.3</v>
      </c>
      <c r="C2531">
        <v>31.2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20.3</v>
      </c>
      <c r="C2532">
        <v>31.1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20.399999999999999</v>
      </c>
      <c r="C2533">
        <v>31.2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20.399999999999999</v>
      </c>
      <c r="C2534">
        <v>31.1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20.399999999999999</v>
      </c>
      <c r="C2535">
        <v>31.1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20.399999999999999</v>
      </c>
      <c r="C2536">
        <v>31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20.399999999999999</v>
      </c>
      <c r="C2537">
        <v>31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20.399999999999999</v>
      </c>
      <c r="C2538">
        <v>31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20.399999999999999</v>
      </c>
      <c r="C2539">
        <v>31.1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20.399999999999999</v>
      </c>
      <c r="C2540">
        <v>31.2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20.399999999999999</v>
      </c>
      <c r="C2541">
        <v>31.4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20.399999999999999</v>
      </c>
      <c r="C2542">
        <v>31.5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20.399999999999999</v>
      </c>
      <c r="C2543">
        <v>31.6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20.399999999999999</v>
      </c>
      <c r="C2544">
        <v>31.8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20.5</v>
      </c>
      <c r="C2545">
        <v>31.8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20.5</v>
      </c>
      <c r="C2546">
        <v>31.9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20.5</v>
      </c>
      <c r="C2547">
        <v>31.9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20.5</v>
      </c>
      <c r="C2548">
        <v>32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20.5</v>
      </c>
      <c r="C2549">
        <v>32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20.5</v>
      </c>
      <c r="C2550">
        <v>32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20.5</v>
      </c>
      <c r="C2551">
        <v>32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20.5</v>
      </c>
      <c r="C2552">
        <v>32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20.5</v>
      </c>
      <c r="C2553">
        <v>31.9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20.5</v>
      </c>
      <c r="C2554">
        <v>31.9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20.5</v>
      </c>
      <c r="C2555">
        <v>31.9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20.5</v>
      </c>
      <c r="C2556">
        <v>31.9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20.6</v>
      </c>
      <c r="C2557">
        <v>31.8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20.6</v>
      </c>
      <c r="C2558">
        <v>31.8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20.6</v>
      </c>
      <c r="C2559">
        <v>31.8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20.6</v>
      </c>
      <c r="C2560">
        <v>31.8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20.6</v>
      </c>
      <c r="C2561">
        <v>31.8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20.6</v>
      </c>
      <c r="C2562">
        <v>31.9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20.6</v>
      </c>
      <c r="C2563">
        <v>32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20.6</v>
      </c>
      <c r="C2564">
        <v>32.1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20.6</v>
      </c>
      <c r="C2565">
        <v>32.1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20.7</v>
      </c>
      <c r="C2566">
        <v>32.200000000000003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20.7</v>
      </c>
      <c r="C2567">
        <v>32.200000000000003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20.7</v>
      </c>
      <c r="C2568">
        <v>32.200000000000003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20.7</v>
      </c>
      <c r="C2569">
        <v>32.200000000000003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20.7</v>
      </c>
      <c r="C2570">
        <v>32.299999999999997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20.7</v>
      </c>
      <c r="C2571">
        <v>32.4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20.7</v>
      </c>
      <c r="C2572">
        <v>32.4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20.7</v>
      </c>
      <c r="C2573">
        <v>32.5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20.7</v>
      </c>
      <c r="C2574">
        <v>32.6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20.7</v>
      </c>
      <c r="C2575">
        <v>32.6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20.7</v>
      </c>
      <c r="C2576">
        <v>32.6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20.7</v>
      </c>
      <c r="C2577">
        <v>32.6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20.7</v>
      </c>
      <c r="C2578">
        <v>32.6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20.8</v>
      </c>
      <c r="C2579">
        <v>32.6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20.8</v>
      </c>
      <c r="C2580">
        <v>32.6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20.8</v>
      </c>
      <c r="C2581">
        <v>32.6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20.8</v>
      </c>
      <c r="C2582">
        <v>32.5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20.8</v>
      </c>
      <c r="C2583">
        <v>32.4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20.8</v>
      </c>
      <c r="C2584">
        <v>32.299999999999997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20.8</v>
      </c>
      <c r="C2585">
        <v>32.1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20.8</v>
      </c>
      <c r="C2586">
        <v>32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20.8</v>
      </c>
      <c r="C2587">
        <v>31.9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20.8</v>
      </c>
      <c r="C2588">
        <v>31.8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20.8</v>
      </c>
      <c r="C2589">
        <v>31.8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20.8</v>
      </c>
      <c r="C2590">
        <v>31.8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20.9</v>
      </c>
      <c r="C2591">
        <v>31.9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20.9</v>
      </c>
      <c r="C2592">
        <v>31.9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20.9</v>
      </c>
      <c r="C2593">
        <v>31.9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20.9</v>
      </c>
      <c r="C2594">
        <v>32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20.9</v>
      </c>
      <c r="C2595">
        <v>32.1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20.9</v>
      </c>
      <c r="C2596">
        <v>32.200000000000003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20.9</v>
      </c>
      <c r="C2597">
        <v>32.299999999999997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20.9</v>
      </c>
      <c r="C2598">
        <v>32.4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20.9</v>
      </c>
      <c r="C2599">
        <v>32.4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20.9</v>
      </c>
      <c r="C2600">
        <v>32.4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20.9</v>
      </c>
      <c r="C2601">
        <v>32.5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20.9</v>
      </c>
      <c r="C2602">
        <v>32.5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20.9</v>
      </c>
      <c r="C2603">
        <v>32.5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20.9</v>
      </c>
      <c r="C2604">
        <v>32.5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20.9</v>
      </c>
      <c r="C2605">
        <v>32.5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20.9</v>
      </c>
      <c r="C2606">
        <v>32.5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20.9</v>
      </c>
      <c r="C2607">
        <v>32.6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20.9</v>
      </c>
      <c r="C2608">
        <v>32.6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20.9</v>
      </c>
      <c r="C2609">
        <v>32.6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20.9</v>
      </c>
      <c r="C2610">
        <v>32.700000000000003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20.9</v>
      </c>
      <c r="C2611">
        <v>32.700000000000003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20.9</v>
      </c>
      <c r="C2612">
        <v>32.799999999999997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20.9</v>
      </c>
      <c r="C2613">
        <v>32.799999999999997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20.9</v>
      </c>
      <c r="C2614">
        <v>32.9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20.9</v>
      </c>
      <c r="C2615">
        <v>32.9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20.9</v>
      </c>
      <c r="C2616">
        <v>33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20.9</v>
      </c>
      <c r="C2617">
        <v>33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20.9</v>
      </c>
      <c r="C2618">
        <v>33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20.9</v>
      </c>
      <c r="C2619">
        <v>33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20.9</v>
      </c>
      <c r="C2620">
        <v>33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20.9</v>
      </c>
      <c r="C2621">
        <v>33.1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20.9</v>
      </c>
      <c r="C2622">
        <v>33.1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20.9</v>
      </c>
      <c r="C2623">
        <v>33.1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20.9</v>
      </c>
      <c r="C2624">
        <v>33.1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20.9</v>
      </c>
      <c r="C2625">
        <v>33.1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20.9</v>
      </c>
      <c r="C2626">
        <v>33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20.9</v>
      </c>
      <c r="C2627">
        <v>33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20.9</v>
      </c>
      <c r="C2628">
        <v>33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20.9</v>
      </c>
      <c r="C2629">
        <v>32.9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20.9</v>
      </c>
      <c r="C2630">
        <v>32.9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20.9</v>
      </c>
      <c r="C2631">
        <v>32.9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20.9</v>
      </c>
      <c r="C2632">
        <v>32.9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20.9</v>
      </c>
      <c r="C2633">
        <v>32.799999999999997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20.9</v>
      </c>
      <c r="C2634">
        <v>32.700000000000003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20.9</v>
      </c>
      <c r="C2635">
        <v>32.6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20.9</v>
      </c>
      <c r="C2636">
        <v>32.5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20.9</v>
      </c>
      <c r="C2637">
        <v>32.5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20.9</v>
      </c>
      <c r="C2638">
        <v>32.4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20.9</v>
      </c>
      <c r="C2639">
        <v>32.4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20.9</v>
      </c>
      <c r="C2640">
        <v>32.4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20.9</v>
      </c>
      <c r="C2641">
        <v>32.4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21.1</v>
      </c>
      <c r="C2642">
        <v>32.4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21.1</v>
      </c>
      <c r="C2643">
        <v>32.4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21.1</v>
      </c>
      <c r="C2644">
        <v>32.4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21.1</v>
      </c>
      <c r="C2645">
        <v>32.4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21.1</v>
      </c>
      <c r="C2646">
        <v>32.4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21.1</v>
      </c>
      <c r="C2647">
        <v>32.4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21.1</v>
      </c>
      <c r="C2648">
        <v>32.299999999999997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21.1</v>
      </c>
      <c r="C2649">
        <v>32.1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</v>
      </c>
      <c r="C2650">
        <v>32.200000000000003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</v>
      </c>
      <c r="C2651">
        <v>32.200000000000003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20.9</v>
      </c>
      <c r="C2652">
        <v>32.1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20.9</v>
      </c>
      <c r="C2653">
        <v>31.9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20.9</v>
      </c>
      <c r="C2654">
        <v>31.7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20.9</v>
      </c>
      <c r="C2655">
        <v>31.5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</v>
      </c>
      <c r="C2656">
        <v>30.9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</v>
      </c>
      <c r="C2657">
        <v>30.6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20.9</v>
      </c>
      <c r="C2658">
        <v>30.4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20.9</v>
      </c>
      <c r="C2659">
        <v>30.3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20.9</v>
      </c>
      <c r="C2660">
        <v>30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20.8</v>
      </c>
      <c r="C2661">
        <v>29.8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20.8</v>
      </c>
      <c r="C2662">
        <v>29.6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20.8</v>
      </c>
      <c r="C2663">
        <v>29.3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20.8</v>
      </c>
      <c r="C2664">
        <v>29.1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20.8</v>
      </c>
      <c r="C2665">
        <v>28.8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20.8</v>
      </c>
      <c r="C2666">
        <v>28.6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20.8</v>
      </c>
      <c r="C2667">
        <v>28.3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20.8</v>
      </c>
      <c r="C2668">
        <v>28.1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20.7</v>
      </c>
      <c r="C2669">
        <v>27.9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20.7</v>
      </c>
      <c r="C2670">
        <v>27.7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20.7</v>
      </c>
      <c r="C2671">
        <v>27.4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20.7</v>
      </c>
      <c r="C2672">
        <v>27.2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20.7</v>
      </c>
      <c r="C2673">
        <v>27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20.7</v>
      </c>
      <c r="C2674">
        <v>26.8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20.7</v>
      </c>
      <c r="C2675">
        <v>26.6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20.7</v>
      </c>
      <c r="C2676">
        <v>26.4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20.7</v>
      </c>
      <c r="C2677">
        <v>26.2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20.7</v>
      </c>
      <c r="C2678">
        <v>26.1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20.7</v>
      </c>
      <c r="C2679">
        <v>25.9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20.6</v>
      </c>
      <c r="C2680">
        <v>25.7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20.6</v>
      </c>
      <c r="C2681">
        <v>25.5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20.6</v>
      </c>
      <c r="C2682">
        <v>25.4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20.6</v>
      </c>
      <c r="C2683">
        <v>25.2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20.6</v>
      </c>
      <c r="C2684">
        <v>25.1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20.6</v>
      </c>
      <c r="C2685">
        <v>25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20.6</v>
      </c>
      <c r="C2686">
        <v>24.8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20.6</v>
      </c>
      <c r="C2687">
        <v>24.7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20.6</v>
      </c>
      <c r="C2688">
        <v>24.6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20.6</v>
      </c>
      <c r="C2689">
        <v>24.4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20.6</v>
      </c>
      <c r="C2690">
        <v>24.3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20.6</v>
      </c>
      <c r="C2691">
        <v>24.2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20.6</v>
      </c>
      <c r="C2692">
        <v>24.1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20.5</v>
      </c>
      <c r="C2693">
        <v>24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20.5</v>
      </c>
      <c r="C2694">
        <v>23.9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20.5</v>
      </c>
      <c r="C2695">
        <v>23.8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20.5</v>
      </c>
      <c r="C2696">
        <v>23.7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20.5</v>
      </c>
      <c r="C2697">
        <v>23.6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20.5</v>
      </c>
      <c r="C2698">
        <v>23.5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20.5</v>
      </c>
      <c r="C2699">
        <v>23.4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20.5</v>
      </c>
      <c r="C2700">
        <v>23.3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20.5</v>
      </c>
      <c r="C2701">
        <v>23.2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20.5</v>
      </c>
      <c r="C2702">
        <v>23.1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20.399999999999999</v>
      </c>
      <c r="C2703">
        <v>23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20.399999999999999</v>
      </c>
      <c r="C2704">
        <v>23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20.399999999999999</v>
      </c>
      <c r="C2705">
        <v>22.9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20.399999999999999</v>
      </c>
      <c r="C2706">
        <v>22.8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20.399999999999999</v>
      </c>
      <c r="C2707">
        <v>22.8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20.399999999999999</v>
      </c>
      <c r="C2708">
        <v>22.7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20.399999999999999</v>
      </c>
      <c r="C2709">
        <v>22.6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20.399999999999999</v>
      </c>
      <c r="C2710">
        <v>22.5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20.399999999999999</v>
      </c>
      <c r="C2711">
        <v>22.5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20.399999999999999</v>
      </c>
      <c r="C2712">
        <v>22.4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20.399999999999999</v>
      </c>
      <c r="C2713">
        <v>22.4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20.399999999999999</v>
      </c>
      <c r="C2714">
        <v>22.3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20.3</v>
      </c>
      <c r="C2715">
        <v>22.3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20.3</v>
      </c>
      <c r="C2716">
        <v>22.2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20.3</v>
      </c>
      <c r="C2717">
        <v>22.2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20.3</v>
      </c>
      <c r="C2718">
        <v>22.1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20.3</v>
      </c>
      <c r="C2719">
        <v>22.1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20.3</v>
      </c>
      <c r="C2720">
        <v>22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20.3</v>
      </c>
      <c r="C2721">
        <v>22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20.3</v>
      </c>
      <c r="C2722">
        <v>22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20.3</v>
      </c>
      <c r="C2723">
        <v>21.9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20.3</v>
      </c>
      <c r="C2724">
        <v>21.9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20.3</v>
      </c>
      <c r="C2725">
        <v>21.8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20.3</v>
      </c>
      <c r="C2726">
        <v>21.8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20.3</v>
      </c>
      <c r="C2727">
        <v>21.8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20.3</v>
      </c>
      <c r="C2728">
        <v>21.7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20.3</v>
      </c>
      <c r="C2729">
        <v>21.7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20.3</v>
      </c>
      <c r="C2730">
        <v>21.7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20.3</v>
      </c>
      <c r="C2731">
        <v>21.7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20.3</v>
      </c>
      <c r="C2732">
        <v>21.6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20.2</v>
      </c>
      <c r="C2733">
        <v>21.6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20.2</v>
      </c>
      <c r="C2734">
        <v>21.6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20.2</v>
      </c>
      <c r="C2735">
        <v>21.6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20.2</v>
      </c>
      <c r="C2736">
        <v>21.5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20.2</v>
      </c>
      <c r="C2737">
        <v>21.5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20.2</v>
      </c>
      <c r="C2738">
        <v>21.5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20.2</v>
      </c>
      <c r="C2739">
        <v>21.5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20.2</v>
      </c>
      <c r="C2740">
        <v>21.4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20.2</v>
      </c>
      <c r="C2741">
        <v>21.4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20.2</v>
      </c>
      <c r="C2742">
        <v>21.4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20.2</v>
      </c>
      <c r="C2743">
        <v>21.4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20.2</v>
      </c>
      <c r="C2744">
        <v>21.4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20.2</v>
      </c>
      <c r="C2745">
        <v>21.4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20.2</v>
      </c>
      <c r="C2746">
        <v>21.3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20.2</v>
      </c>
      <c r="C2747">
        <v>21.3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20.2</v>
      </c>
      <c r="C2748">
        <v>21.3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20.2</v>
      </c>
      <c r="C2749">
        <v>21.3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</v>
      </c>
      <c r="C2750">
        <v>21.3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20.2</v>
      </c>
      <c r="C2751">
        <v>21.3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20.3</v>
      </c>
      <c r="C2752">
        <v>21.3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</v>
      </c>
      <c r="C2753">
        <v>21.3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</v>
      </c>
      <c r="C2754">
        <v>21.2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</v>
      </c>
      <c r="C2755">
        <v>21.2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</v>
      </c>
      <c r="C2756">
        <v>21.2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</v>
      </c>
      <c r="C2757">
        <v>21.2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</v>
      </c>
      <c r="C2758">
        <v>21.2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</v>
      </c>
      <c r="C2759">
        <v>21.2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</v>
      </c>
      <c r="C2760">
        <v>21.2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</v>
      </c>
      <c r="C2761">
        <v>21.2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</v>
      </c>
      <c r="C2762">
        <v>21.2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20.3</v>
      </c>
      <c r="C2763">
        <v>21.2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20.3</v>
      </c>
      <c r="C2764">
        <v>21.2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</v>
      </c>
      <c r="C2765">
        <v>21.2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</v>
      </c>
      <c r="C2766">
        <v>21.2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</v>
      </c>
      <c r="C2767">
        <v>21.2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</v>
      </c>
      <c r="C2768">
        <v>21.1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</v>
      </c>
      <c r="C2769">
        <v>21.1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</v>
      </c>
      <c r="C2770">
        <v>21.1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</v>
      </c>
      <c r="C2771">
        <v>21.1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</v>
      </c>
      <c r="C2772">
        <v>21.1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20.3</v>
      </c>
      <c r="C2773">
        <v>21.1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20.3</v>
      </c>
      <c r="C2774">
        <v>21.1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20.399999999999999</v>
      </c>
      <c r="C2775">
        <v>21.1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20.399999999999999</v>
      </c>
      <c r="C2776">
        <v>21.1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20.399999999999999</v>
      </c>
      <c r="C2777">
        <v>21.1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20.399999999999999</v>
      </c>
      <c r="C2778">
        <v>21.1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20.399999999999999</v>
      </c>
      <c r="C2779">
        <v>21.1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20.399999999999999</v>
      </c>
      <c r="C2780">
        <v>21.1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20.399999999999999</v>
      </c>
      <c r="C2781">
        <v>21.1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20.399999999999999</v>
      </c>
      <c r="C2782">
        <v>21.1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20.399999999999999</v>
      </c>
      <c r="C2783">
        <v>21.1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20.399999999999999</v>
      </c>
      <c r="C2784">
        <v>21.1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20.399999999999999</v>
      </c>
      <c r="C2785">
        <v>21.1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20.399999999999999</v>
      </c>
      <c r="C2786">
        <v>21.1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20.399999999999999</v>
      </c>
      <c r="C2787">
        <v>21.1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20.399999999999999</v>
      </c>
      <c r="C2788">
        <v>21.1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20.399999999999999</v>
      </c>
      <c r="C2789">
        <v>21.1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20.399999999999999</v>
      </c>
      <c r="C2790">
        <v>21.1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20.5</v>
      </c>
      <c r="C2791">
        <v>21.1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20.5</v>
      </c>
      <c r="C2792">
        <v>21.1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20.5</v>
      </c>
      <c r="C2793">
        <v>21.2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20.5</v>
      </c>
      <c r="C2794">
        <v>21.2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20.5</v>
      </c>
      <c r="C2795">
        <v>21.2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20.5</v>
      </c>
      <c r="C2796">
        <v>21.2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20.5</v>
      </c>
      <c r="C2797">
        <v>21.2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20.5</v>
      </c>
      <c r="C2798">
        <v>21.2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20.5</v>
      </c>
      <c r="C2799">
        <v>21.2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20.5</v>
      </c>
      <c r="C2800">
        <v>21.2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20.5</v>
      </c>
      <c r="C2801">
        <v>21.2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20.5</v>
      </c>
      <c r="C2802">
        <v>21.2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20.5</v>
      </c>
      <c r="C2803">
        <v>21.2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20.5</v>
      </c>
      <c r="C2804">
        <v>21.2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20.5</v>
      </c>
      <c r="C2805">
        <v>21.2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20.5</v>
      </c>
      <c r="C2806">
        <v>21.2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20.6</v>
      </c>
      <c r="C2807">
        <v>21.2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20.6</v>
      </c>
      <c r="C2808">
        <v>21.2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20.6</v>
      </c>
      <c r="C2809">
        <v>21.2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20.6</v>
      </c>
      <c r="C2810">
        <v>21.2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20.6</v>
      </c>
      <c r="C2811">
        <v>21.2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20.6</v>
      </c>
      <c r="C2812">
        <v>21.2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20.6</v>
      </c>
      <c r="C2813">
        <v>21.2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20.6</v>
      </c>
      <c r="C2814">
        <v>21.2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20.6</v>
      </c>
      <c r="C2815">
        <v>21.2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20.6</v>
      </c>
      <c r="C2816">
        <v>21.2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20.6</v>
      </c>
      <c r="C2817">
        <v>21.2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20.6</v>
      </c>
      <c r="C2818">
        <v>21.2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20.6</v>
      </c>
      <c r="C2819">
        <v>21.2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20.6</v>
      </c>
      <c r="C2820">
        <v>21.3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20.7</v>
      </c>
      <c r="C2821">
        <v>21.3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20.7</v>
      </c>
      <c r="C2822">
        <v>21.3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20.7</v>
      </c>
      <c r="C2823">
        <v>21.3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20.7</v>
      </c>
      <c r="C2824">
        <v>21.3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20.7</v>
      </c>
      <c r="C2825">
        <v>21.3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20.7</v>
      </c>
      <c r="C2826">
        <v>21.3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20.7</v>
      </c>
      <c r="C2827">
        <v>21.3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20.7</v>
      </c>
      <c r="C2828">
        <v>21.3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20.7</v>
      </c>
      <c r="C2829">
        <v>21.3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20.7</v>
      </c>
      <c r="C2830">
        <v>21.3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20.7</v>
      </c>
      <c r="C2831">
        <v>21.3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20.7</v>
      </c>
      <c r="C2832">
        <v>21.3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20.7</v>
      </c>
      <c r="C2833">
        <v>21.3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20.7</v>
      </c>
      <c r="C2834">
        <v>21.3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20.7</v>
      </c>
      <c r="C2835">
        <v>21.3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20.7</v>
      </c>
      <c r="C2836">
        <v>21.3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20.7</v>
      </c>
      <c r="C2837">
        <v>21.3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20.7</v>
      </c>
      <c r="C2838">
        <v>21.3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20.7</v>
      </c>
      <c r="C2839">
        <v>21.3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20.7</v>
      </c>
      <c r="C2840">
        <v>21.3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20.7</v>
      </c>
      <c r="C2841">
        <v>21.3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20.7</v>
      </c>
      <c r="C2842">
        <v>21.3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20.7</v>
      </c>
      <c r="C2843">
        <v>21.3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20.7</v>
      </c>
      <c r="C2844">
        <v>21.3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20.8</v>
      </c>
      <c r="C2845">
        <v>21.3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20.8</v>
      </c>
      <c r="C2846">
        <v>21.3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20.8</v>
      </c>
      <c r="C2847">
        <v>21.3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20.8</v>
      </c>
      <c r="C2848">
        <v>21.3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20.8</v>
      </c>
      <c r="C2849">
        <v>21.3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20.8</v>
      </c>
      <c r="C2850">
        <v>21.3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20.8</v>
      </c>
      <c r="C2851">
        <v>21.3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20.8</v>
      </c>
      <c r="C2852">
        <v>21.3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20.8</v>
      </c>
      <c r="C2853">
        <v>21.4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20.8</v>
      </c>
      <c r="C2854">
        <v>21.4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20.8</v>
      </c>
      <c r="C2855">
        <v>21.4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20.8</v>
      </c>
      <c r="C2856">
        <v>21.4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20.8</v>
      </c>
      <c r="C2857">
        <v>21.4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20.8</v>
      </c>
      <c r="C2858">
        <v>21.4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20.8</v>
      </c>
      <c r="C2859">
        <v>21.4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20.8</v>
      </c>
      <c r="C2860">
        <v>21.4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20.8</v>
      </c>
      <c r="C2861">
        <v>21.4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20.8</v>
      </c>
      <c r="C2862">
        <v>21.4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20.8</v>
      </c>
      <c r="C2863">
        <v>21.4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20.8</v>
      </c>
      <c r="C2864">
        <v>21.4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20.8</v>
      </c>
      <c r="C2865">
        <v>21.4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20.8</v>
      </c>
      <c r="C2866">
        <v>21.4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20.8</v>
      </c>
      <c r="C2867">
        <v>21.4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20.8</v>
      </c>
      <c r="C2868">
        <v>21.4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20.8</v>
      </c>
      <c r="C2869">
        <v>21.4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20.8</v>
      </c>
      <c r="C2870">
        <v>21.4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20.8</v>
      </c>
      <c r="C2871">
        <v>21.4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20.8</v>
      </c>
      <c r="C2872">
        <v>21.4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20.8</v>
      </c>
      <c r="C2873">
        <v>21.4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20.8</v>
      </c>
      <c r="C2874">
        <v>21.4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20.8</v>
      </c>
      <c r="C2875">
        <v>21.4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20.8</v>
      </c>
      <c r="C2876">
        <v>21.4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20.8</v>
      </c>
      <c r="C2877">
        <v>21.4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20.8</v>
      </c>
      <c r="C2878">
        <v>21.4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20.8</v>
      </c>
      <c r="C2879">
        <v>21.4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21.4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20.8</v>
      </c>
      <c r="C2881">
        <v>21.4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20.8</v>
      </c>
      <c r="C2882">
        <v>21.4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20.8</v>
      </c>
      <c r="C2883">
        <v>21.4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20.8</v>
      </c>
      <c r="C2884">
        <v>21.4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20.8</v>
      </c>
      <c r="C2885">
        <v>21.4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20.8</v>
      </c>
      <c r="C2886">
        <v>21.4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20.8</v>
      </c>
      <c r="C2887">
        <v>21.4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20.8</v>
      </c>
      <c r="C2888">
        <v>21.4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20.8</v>
      </c>
      <c r="C2889">
        <v>21.4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20.8</v>
      </c>
      <c r="C2890">
        <v>21.4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20.8</v>
      </c>
      <c r="C2891">
        <v>21.4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20.8</v>
      </c>
      <c r="C2892">
        <v>21.4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20.8</v>
      </c>
      <c r="C2893">
        <v>21.4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20.8</v>
      </c>
      <c r="C2894">
        <v>21.4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20.8</v>
      </c>
      <c r="C2895">
        <v>21.4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20.8</v>
      </c>
      <c r="C2896">
        <v>21.4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20.8</v>
      </c>
      <c r="C2897">
        <v>21.4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20.8</v>
      </c>
      <c r="C2898">
        <v>21.4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20.8</v>
      </c>
      <c r="C2899">
        <v>21.4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20.8</v>
      </c>
      <c r="C2900">
        <v>21.4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20.8</v>
      </c>
      <c r="C2901">
        <v>21.4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20.8</v>
      </c>
      <c r="C2902">
        <v>21.4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20.8</v>
      </c>
      <c r="C2903">
        <v>21.4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20.8</v>
      </c>
      <c r="C2904">
        <v>21.4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20.8</v>
      </c>
      <c r="C2905">
        <v>21.4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20.8</v>
      </c>
      <c r="C2906">
        <v>21.4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20.8</v>
      </c>
      <c r="C2907">
        <v>21.4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20.8</v>
      </c>
      <c r="C2908">
        <v>21.4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20.8</v>
      </c>
      <c r="C2909">
        <v>21.4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20.8</v>
      </c>
      <c r="C2910">
        <v>21.4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20.8</v>
      </c>
      <c r="C2911">
        <v>21.4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20.8</v>
      </c>
      <c r="C2912">
        <v>21.4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20.8</v>
      </c>
      <c r="C2913">
        <v>21.4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20.8</v>
      </c>
      <c r="C2914">
        <v>21.4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20.8</v>
      </c>
      <c r="C2915">
        <v>21.4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20.8</v>
      </c>
      <c r="C2916">
        <v>21.4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20.8</v>
      </c>
      <c r="C2917">
        <v>21.4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20.8</v>
      </c>
      <c r="C2918">
        <v>21.4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20.8</v>
      </c>
      <c r="C2919">
        <v>21.4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20.8</v>
      </c>
      <c r="C2920">
        <v>21.4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20.8</v>
      </c>
      <c r="C2921">
        <v>21.4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20.8</v>
      </c>
      <c r="C2922">
        <v>21.4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20.8</v>
      </c>
      <c r="C2923">
        <v>21.4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20.8</v>
      </c>
      <c r="C2924">
        <v>21.4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20.8</v>
      </c>
      <c r="C2925">
        <v>21.4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20.8</v>
      </c>
      <c r="C2926">
        <v>21.4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20.8</v>
      </c>
      <c r="C2927">
        <v>21.4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20.8</v>
      </c>
      <c r="C2928">
        <v>21.4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20.8</v>
      </c>
      <c r="C2929">
        <v>21.4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20.8</v>
      </c>
      <c r="C2930">
        <v>21.4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20.9</v>
      </c>
      <c r="C2931">
        <v>21.4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20.9</v>
      </c>
      <c r="C2932">
        <v>21.5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20.9</v>
      </c>
      <c r="C2933">
        <v>21.5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20.9</v>
      </c>
      <c r="C2934">
        <v>21.5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20.9</v>
      </c>
      <c r="C2935">
        <v>21.5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20.9</v>
      </c>
      <c r="C2936">
        <v>21.5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20.9</v>
      </c>
      <c r="C2937">
        <v>21.5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20.9</v>
      </c>
      <c r="C2938">
        <v>21.5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20.9</v>
      </c>
      <c r="C2939">
        <v>21.5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20.9</v>
      </c>
      <c r="C2940">
        <v>21.5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20.9</v>
      </c>
      <c r="C2941">
        <v>21.5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20.9</v>
      </c>
      <c r="C2942">
        <v>21.5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20.9</v>
      </c>
      <c r="C2943">
        <v>21.5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20.9</v>
      </c>
      <c r="C2944">
        <v>21.5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20.9</v>
      </c>
      <c r="C2945">
        <v>21.5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20.9</v>
      </c>
      <c r="C2946">
        <v>21.5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20.9</v>
      </c>
      <c r="C2947">
        <v>21.5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20.9</v>
      </c>
      <c r="C2948">
        <v>21.5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20.9</v>
      </c>
      <c r="C2949">
        <v>21.5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</v>
      </c>
      <c r="C2950">
        <v>21.5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</v>
      </c>
      <c r="C2951">
        <v>21.5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</v>
      </c>
      <c r="C2952">
        <v>21.5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</v>
      </c>
      <c r="C2953">
        <v>21.5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</v>
      </c>
      <c r="C2954">
        <v>21.6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</v>
      </c>
      <c r="C2955">
        <v>21.6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</v>
      </c>
      <c r="C2956">
        <v>21.6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</v>
      </c>
      <c r="C2957">
        <v>21.6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</v>
      </c>
      <c r="C2958">
        <v>21.6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</v>
      </c>
      <c r="C2959">
        <v>21.6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</v>
      </c>
      <c r="C2960">
        <v>21.6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</v>
      </c>
      <c r="C2961">
        <v>21.6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</v>
      </c>
      <c r="C2962">
        <v>21.6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</v>
      </c>
      <c r="C2963">
        <v>21.6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</v>
      </c>
      <c r="C2964">
        <v>21.6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</v>
      </c>
      <c r="C2965">
        <v>21.6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</v>
      </c>
      <c r="C2966">
        <v>21.6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</v>
      </c>
      <c r="C2967">
        <v>21.6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</v>
      </c>
      <c r="C2968">
        <v>21.6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</v>
      </c>
      <c r="C2969">
        <v>21.6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</v>
      </c>
      <c r="C2970">
        <v>21.6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</v>
      </c>
      <c r="C2971">
        <v>21.6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</v>
      </c>
      <c r="C2972">
        <v>21.6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</v>
      </c>
      <c r="C2973">
        <v>21.6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</v>
      </c>
      <c r="C2974">
        <v>21.6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21.1</v>
      </c>
      <c r="C2975">
        <v>21.6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21.1</v>
      </c>
      <c r="C2976">
        <v>21.6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21.1</v>
      </c>
      <c r="C2977">
        <v>21.6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21.1</v>
      </c>
      <c r="C2978">
        <v>21.6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21.1</v>
      </c>
      <c r="C2979">
        <v>21.6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21.1</v>
      </c>
      <c r="C2980">
        <v>21.6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21.1</v>
      </c>
      <c r="C2981">
        <v>21.6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21.1</v>
      </c>
      <c r="C2982">
        <v>21.7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21.1</v>
      </c>
      <c r="C2983">
        <v>21.7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21.1</v>
      </c>
      <c r="C2984">
        <v>21.7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21.1</v>
      </c>
      <c r="C2985">
        <v>21.7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21.1</v>
      </c>
      <c r="C2986">
        <v>21.7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21.1</v>
      </c>
      <c r="C2987">
        <v>21.7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21.1</v>
      </c>
      <c r="C2988">
        <v>21.7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21.1</v>
      </c>
      <c r="C2989">
        <v>21.7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21.1</v>
      </c>
      <c r="C2990">
        <v>21.7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21.1</v>
      </c>
      <c r="C2991">
        <v>21.7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21.1</v>
      </c>
      <c r="C2992">
        <v>21.7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21.1</v>
      </c>
      <c r="C2993">
        <v>21.7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21.1</v>
      </c>
      <c r="C2994">
        <v>21.7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21.1</v>
      </c>
      <c r="C2995">
        <v>21.7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21.1</v>
      </c>
      <c r="C2996">
        <v>21.7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21.1</v>
      </c>
      <c r="C2997">
        <v>21.7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21.1</v>
      </c>
      <c r="C2998">
        <v>21.7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21.1</v>
      </c>
      <c r="C2999">
        <v>21.7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21.1</v>
      </c>
      <c r="C3000">
        <v>21.7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21.1</v>
      </c>
      <c r="C3001">
        <v>21.7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21.1</v>
      </c>
      <c r="C3002">
        <v>21.7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21.1</v>
      </c>
      <c r="C3003">
        <v>21.7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21.1</v>
      </c>
      <c r="C3004">
        <v>21.7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21.2</v>
      </c>
      <c r="C3005">
        <v>21.7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21.2</v>
      </c>
      <c r="C3006">
        <v>21.7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21.2</v>
      </c>
      <c r="C3007">
        <v>21.7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21.2</v>
      </c>
      <c r="C3008">
        <v>21.7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21.2</v>
      </c>
      <c r="C3009">
        <v>21.7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21.2</v>
      </c>
      <c r="C3010">
        <v>21.7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21.2</v>
      </c>
      <c r="C3011">
        <v>21.7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21.2</v>
      </c>
      <c r="C3012">
        <v>21.7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21.1</v>
      </c>
      <c r="C3013">
        <v>21.7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21.1</v>
      </c>
      <c r="C3014">
        <v>21.7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21.1</v>
      </c>
      <c r="C3015">
        <v>21.7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21.1</v>
      </c>
      <c r="C3016">
        <v>21.7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21.1</v>
      </c>
      <c r="C3017">
        <v>21.7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21.1</v>
      </c>
      <c r="C3018">
        <v>21.7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21.1</v>
      </c>
      <c r="C3019">
        <v>21.7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21.1</v>
      </c>
      <c r="C3020">
        <v>21.7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21.1</v>
      </c>
      <c r="C3021">
        <v>21.7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21.1</v>
      </c>
      <c r="C3022">
        <v>21.7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21.1</v>
      </c>
      <c r="C3023">
        <v>21.7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21.1</v>
      </c>
      <c r="C3024">
        <v>21.7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21.1</v>
      </c>
      <c r="C3025">
        <v>21.7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21.1</v>
      </c>
      <c r="C3026">
        <v>21.7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21.1</v>
      </c>
      <c r="C3027">
        <v>21.7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21.1</v>
      </c>
      <c r="C3028">
        <v>21.7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21.1</v>
      </c>
      <c r="C3029">
        <v>21.7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21.1</v>
      </c>
      <c r="C3030">
        <v>21.7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21.1</v>
      </c>
      <c r="C3031">
        <v>21.7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21.1</v>
      </c>
      <c r="C3032">
        <v>21.7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21.1</v>
      </c>
      <c r="C3033">
        <v>21.7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21.1</v>
      </c>
      <c r="C3034">
        <v>21.7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21.1</v>
      </c>
      <c r="C3035">
        <v>21.7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21.1</v>
      </c>
      <c r="C3036">
        <v>21.7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21.1</v>
      </c>
      <c r="C3037">
        <v>21.7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21.1</v>
      </c>
      <c r="C3038">
        <v>21.7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21.1</v>
      </c>
      <c r="C3039">
        <v>21.7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21.1</v>
      </c>
      <c r="C3040">
        <v>21.7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21.1</v>
      </c>
      <c r="C3041">
        <v>21.7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21.1</v>
      </c>
      <c r="C3042">
        <v>21.7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21.1</v>
      </c>
      <c r="C3043">
        <v>21.7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21.1</v>
      </c>
      <c r="C3044">
        <v>21.7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21.1</v>
      </c>
      <c r="C3045">
        <v>21.7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21.1</v>
      </c>
      <c r="C3046">
        <v>21.7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21.1</v>
      </c>
      <c r="C3047">
        <v>21.7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21.1</v>
      </c>
      <c r="C3048">
        <v>21.7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21.1</v>
      </c>
      <c r="C3049">
        <v>21.7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21.1</v>
      </c>
      <c r="C3050">
        <v>21.7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21.1</v>
      </c>
      <c r="C3051">
        <v>21.7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21.1</v>
      </c>
      <c r="C3052">
        <v>21.7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21.1</v>
      </c>
      <c r="C3053">
        <v>21.7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21.1</v>
      </c>
      <c r="C3054">
        <v>21.7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21.1</v>
      </c>
      <c r="C3055">
        <v>21.7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21.1</v>
      </c>
      <c r="C3056">
        <v>21.7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21.1</v>
      </c>
      <c r="C3057">
        <v>21.7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21.1</v>
      </c>
      <c r="C3058">
        <v>21.7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21.1</v>
      </c>
      <c r="C3059">
        <v>21.7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21.1</v>
      </c>
      <c r="C3060">
        <v>21.7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21.1</v>
      </c>
      <c r="C3061">
        <v>21.7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21.1</v>
      </c>
      <c r="C3062">
        <v>21.7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21.1</v>
      </c>
      <c r="C3063">
        <v>21.7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21.1</v>
      </c>
      <c r="C3064">
        <v>21.7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21.1</v>
      </c>
      <c r="C3065">
        <v>21.7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21.1</v>
      </c>
      <c r="C3066">
        <v>21.7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21.1</v>
      </c>
      <c r="C3067">
        <v>21.7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21.1</v>
      </c>
      <c r="C3068">
        <v>21.7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21.1</v>
      </c>
      <c r="C3069">
        <v>21.7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21.1</v>
      </c>
      <c r="C3070">
        <v>21.7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21.1</v>
      </c>
      <c r="C3071">
        <v>21.7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21.1</v>
      </c>
      <c r="C3072">
        <v>21.7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21.1</v>
      </c>
      <c r="C3073">
        <v>21.7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21.1</v>
      </c>
      <c r="C3074">
        <v>21.7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21.1</v>
      </c>
      <c r="C3075">
        <v>21.7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21.1</v>
      </c>
      <c r="C3076">
        <v>21.7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21.1</v>
      </c>
      <c r="C3077">
        <v>21.7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21.2</v>
      </c>
      <c r="C3078">
        <v>21.7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21.2</v>
      </c>
      <c r="C3079">
        <v>21.7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21.2</v>
      </c>
      <c r="C3080">
        <v>21.8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21.2</v>
      </c>
      <c r="C3081">
        <v>21.8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21.2</v>
      </c>
      <c r="C3082">
        <v>21.8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21.2</v>
      </c>
      <c r="C3083">
        <v>21.8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21.2</v>
      </c>
      <c r="C3084">
        <v>21.8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21.2</v>
      </c>
      <c r="C3085">
        <v>21.8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21.2</v>
      </c>
      <c r="C3086">
        <v>21.8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21.2</v>
      </c>
      <c r="C3087">
        <v>21.8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21.2</v>
      </c>
      <c r="C3088">
        <v>21.8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21.2</v>
      </c>
      <c r="C3089">
        <v>21.8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21.2</v>
      </c>
      <c r="C3090">
        <v>21.8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21.2</v>
      </c>
      <c r="C3091">
        <v>21.8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21.2</v>
      </c>
      <c r="C3092">
        <v>21.8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21.2</v>
      </c>
      <c r="C3093">
        <v>21.8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21.3</v>
      </c>
      <c r="C3094">
        <v>21.8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21.3</v>
      </c>
      <c r="C3095">
        <v>21.8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21.3</v>
      </c>
      <c r="C3096">
        <v>21.8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21.3</v>
      </c>
      <c r="C3097">
        <v>21.8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21.3</v>
      </c>
      <c r="C3098">
        <v>21.8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21.3</v>
      </c>
      <c r="C3099">
        <v>21.9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21.3</v>
      </c>
      <c r="C3100">
        <v>21.9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21.3</v>
      </c>
      <c r="C3101">
        <v>21.9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21.3</v>
      </c>
      <c r="C3102">
        <v>21.9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21.3</v>
      </c>
      <c r="C3103">
        <v>21.9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21.3</v>
      </c>
      <c r="C3104">
        <v>21.9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21.3</v>
      </c>
      <c r="C3105">
        <v>21.9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21.3</v>
      </c>
      <c r="C3106">
        <v>21.9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21.3</v>
      </c>
      <c r="C3107">
        <v>21.9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21.3</v>
      </c>
      <c r="C3108">
        <v>21.9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21.3</v>
      </c>
      <c r="C3109">
        <v>21.9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21.3</v>
      </c>
      <c r="C3110">
        <v>21.9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21.3</v>
      </c>
      <c r="C3111">
        <v>21.9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21.4</v>
      </c>
      <c r="C3112">
        <v>21.9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21.4</v>
      </c>
      <c r="C3113">
        <v>21.9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21.4</v>
      </c>
      <c r="C3114">
        <v>21.9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21.4</v>
      </c>
      <c r="C3115">
        <v>21.9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21.4</v>
      </c>
      <c r="C3116">
        <v>21.9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21.4</v>
      </c>
      <c r="C3117">
        <v>21.9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21.4</v>
      </c>
      <c r="C3118">
        <v>21.9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21.4</v>
      </c>
      <c r="C3119">
        <v>21.9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21.4</v>
      </c>
      <c r="C3120">
        <v>21.9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21.4</v>
      </c>
      <c r="C3121">
        <v>22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21.4</v>
      </c>
      <c r="C3122">
        <v>22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21.4</v>
      </c>
      <c r="C3123">
        <v>22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21.4</v>
      </c>
      <c r="C3124">
        <v>22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21.4</v>
      </c>
      <c r="C3125">
        <v>22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21.4</v>
      </c>
      <c r="C3126">
        <v>22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21.4</v>
      </c>
      <c r="C3127">
        <v>22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21.4</v>
      </c>
      <c r="C3128">
        <v>22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21.4</v>
      </c>
      <c r="C3129">
        <v>22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21.4</v>
      </c>
      <c r="C3130">
        <v>22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21.5</v>
      </c>
      <c r="C3131">
        <v>22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21.5</v>
      </c>
      <c r="C3132">
        <v>22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21.5</v>
      </c>
      <c r="C3133">
        <v>22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21.5</v>
      </c>
      <c r="C3134">
        <v>22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21.5</v>
      </c>
      <c r="C3135">
        <v>22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21.5</v>
      </c>
      <c r="C3136">
        <v>22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21.5</v>
      </c>
      <c r="C3137">
        <v>22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21.5</v>
      </c>
      <c r="C3138">
        <v>22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21.5</v>
      </c>
      <c r="C3139">
        <v>22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21.5</v>
      </c>
      <c r="C3140">
        <v>22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21.5</v>
      </c>
      <c r="C3141">
        <v>22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21.5</v>
      </c>
      <c r="C3142">
        <v>22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21.5</v>
      </c>
      <c r="C3143">
        <v>22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21.5</v>
      </c>
      <c r="C3144">
        <v>22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21.6</v>
      </c>
      <c r="C3145">
        <v>22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21.6</v>
      </c>
      <c r="C3146">
        <v>22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21.6</v>
      </c>
      <c r="C3147">
        <v>22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21.6</v>
      </c>
      <c r="C3148">
        <v>22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21.6</v>
      </c>
      <c r="C3149">
        <v>22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21.6</v>
      </c>
      <c r="C3150">
        <v>22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21.6</v>
      </c>
      <c r="C3151">
        <v>22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21.6</v>
      </c>
      <c r="C3152">
        <v>22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21.6</v>
      </c>
      <c r="C3153">
        <v>22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21.6</v>
      </c>
      <c r="C3154">
        <v>22.1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21.6</v>
      </c>
      <c r="C3155">
        <v>22.1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21.6</v>
      </c>
      <c r="C3156">
        <v>22.1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21.6</v>
      </c>
      <c r="C3157">
        <v>22.1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21.7</v>
      </c>
      <c r="C3158">
        <v>22.1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21.7</v>
      </c>
      <c r="C3159">
        <v>22.1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21.7</v>
      </c>
      <c r="C3160">
        <v>22.1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21.7</v>
      </c>
      <c r="C3161">
        <v>22.1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21.7</v>
      </c>
      <c r="C3162">
        <v>22.1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21.7</v>
      </c>
      <c r="C3163">
        <v>22.1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21.7</v>
      </c>
      <c r="C3164">
        <v>22.1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21.7</v>
      </c>
      <c r="C3165">
        <v>22.2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21.7</v>
      </c>
      <c r="C3166">
        <v>22.2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21.7</v>
      </c>
      <c r="C3167">
        <v>22.2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21.8</v>
      </c>
      <c r="C3168">
        <v>22.2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21.8</v>
      </c>
      <c r="C3169">
        <v>22.2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21.8</v>
      </c>
      <c r="C3170">
        <v>22.2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21.8</v>
      </c>
      <c r="C3171">
        <v>22.2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21.8</v>
      </c>
      <c r="C3172">
        <v>22.2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21.8</v>
      </c>
      <c r="C3173">
        <v>22.2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21.8</v>
      </c>
      <c r="C3174">
        <v>22.2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21.8</v>
      </c>
      <c r="C3175">
        <v>22.2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21.8</v>
      </c>
      <c r="C3176">
        <v>22.2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21.8</v>
      </c>
      <c r="C3177">
        <v>22.2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21.8</v>
      </c>
      <c r="C3178">
        <v>22.2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21.8</v>
      </c>
      <c r="C3179">
        <v>22.2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21.8</v>
      </c>
      <c r="C3180">
        <v>22.2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21.8</v>
      </c>
      <c r="C3181">
        <v>22.2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21.8</v>
      </c>
      <c r="C3182">
        <v>22.2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21.8</v>
      </c>
      <c r="C3183">
        <v>22.2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21.8</v>
      </c>
      <c r="C3184">
        <v>22.3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21.8</v>
      </c>
      <c r="C3185">
        <v>22.3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21.8</v>
      </c>
      <c r="C3186">
        <v>22.3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21.8</v>
      </c>
      <c r="C3187">
        <v>22.3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21.8</v>
      </c>
      <c r="C3188">
        <v>22.3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21.9</v>
      </c>
      <c r="C3189">
        <v>22.3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21.9</v>
      </c>
      <c r="C3190">
        <v>22.3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21.9</v>
      </c>
      <c r="C3191">
        <v>22.3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21.9</v>
      </c>
      <c r="C3192">
        <v>22.3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21.9</v>
      </c>
      <c r="C3193">
        <v>22.3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21.9</v>
      </c>
      <c r="C3194">
        <v>22.3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21.9</v>
      </c>
      <c r="C3195">
        <v>22.3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21.9</v>
      </c>
      <c r="C3196">
        <v>22.3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21.9</v>
      </c>
      <c r="C3197">
        <v>22.3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21.9</v>
      </c>
      <c r="C3198">
        <v>22.3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21.9</v>
      </c>
      <c r="C3199">
        <v>22.3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21.9</v>
      </c>
      <c r="C3200">
        <v>22.3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21.9</v>
      </c>
      <c r="C3201">
        <v>22.3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21.9</v>
      </c>
      <c r="C3202">
        <v>22.3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21.9</v>
      </c>
      <c r="C3203">
        <v>22.4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21.9</v>
      </c>
      <c r="C3204">
        <v>22.4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21.9</v>
      </c>
      <c r="C3205">
        <v>22.4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21.9</v>
      </c>
      <c r="C3206">
        <v>22.4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21.9</v>
      </c>
      <c r="C3207">
        <v>22.4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</v>
      </c>
      <c r="C3208">
        <v>22.4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</v>
      </c>
      <c r="C3209">
        <v>22.4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</v>
      </c>
      <c r="C3210">
        <v>22.4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</v>
      </c>
      <c r="C3211">
        <v>22.4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</v>
      </c>
      <c r="C3212">
        <v>22.4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</v>
      </c>
      <c r="C3213">
        <v>22.4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</v>
      </c>
      <c r="C3214">
        <v>22.4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</v>
      </c>
      <c r="C3215">
        <v>22.4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</v>
      </c>
      <c r="C3216">
        <v>22.4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</v>
      </c>
      <c r="C3217">
        <v>22.4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</v>
      </c>
      <c r="C3218">
        <v>22.4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</v>
      </c>
      <c r="C3219">
        <v>22.4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</v>
      </c>
      <c r="C3220">
        <v>22.4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</v>
      </c>
      <c r="C3221">
        <v>22.4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</v>
      </c>
      <c r="C3222">
        <v>22.4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</v>
      </c>
      <c r="C3223">
        <v>22.4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</v>
      </c>
      <c r="C3224">
        <v>22.4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</v>
      </c>
      <c r="C3225">
        <v>22.4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</v>
      </c>
      <c r="C3226">
        <v>22.4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</v>
      </c>
      <c r="C3227">
        <v>22.4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</v>
      </c>
      <c r="C3228">
        <v>22.4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</v>
      </c>
      <c r="C3229">
        <v>22.4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</v>
      </c>
      <c r="C3230">
        <v>22.4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</v>
      </c>
      <c r="C3231">
        <v>22.4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</v>
      </c>
      <c r="C3232">
        <v>22.5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</v>
      </c>
      <c r="C3233">
        <v>22.5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</v>
      </c>
      <c r="C3234">
        <v>22.5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</v>
      </c>
      <c r="C3235">
        <v>22.5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</v>
      </c>
      <c r="C3236">
        <v>22.5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</v>
      </c>
      <c r="C3237">
        <v>22.5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</v>
      </c>
      <c r="C3238">
        <v>22.5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</v>
      </c>
      <c r="C3239">
        <v>22.5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</v>
      </c>
      <c r="C3240">
        <v>22.5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</v>
      </c>
      <c r="C3241">
        <v>22.5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</v>
      </c>
      <c r="C3242">
        <v>22.5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</v>
      </c>
      <c r="C3243">
        <v>22.5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</v>
      </c>
      <c r="C3244">
        <v>22.5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</v>
      </c>
      <c r="C3245">
        <v>22.5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</v>
      </c>
      <c r="C3246">
        <v>22.5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</v>
      </c>
      <c r="C3247">
        <v>22.5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</v>
      </c>
      <c r="C3248">
        <v>22.5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</v>
      </c>
      <c r="C3249">
        <v>22.5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</v>
      </c>
      <c r="C3250">
        <v>22.5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</v>
      </c>
      <c r="C3251">
        <v>22.5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</v>
      </c>
      <c r="C3252">
        <v>22.5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</v>
      </c>
      <c r="C3253">
        <v>22.5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</v>
      </c>
      <c r="C3254">
        <v>22.5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</v>
      </c>
      <c r="C3255">
        <v>22.5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</v>
      </c>
      <c r="C3256">
        <v>22.5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22.1</v>
      </c>
      <c r="C3257">
        <v>22.5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22.1</v>
      </c>
      <c r="C3258">
        <v>22.5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22.1</v>
      </c>
      <c r="C3259">
        <v>22.5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22.1</v>
      </c>
      <c r="C3260">
        <v>22.5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22.1</v>
      </c>
      <c r="C3261">
        <v>22.5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22.1</v>
      </c>
      <c r="C3262">
        <v>22.5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22.1</v>
      </c>
      <c r="C3263">
        <v>22.5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22.1</v>
      </c>
      <c r="C3264">
        <v>22.5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22.1</v>
      </c>
      <c r="C3265">
        <v>22.5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22.1</v>
      </c>
      <c r="C3266">
        <v>22.5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22.1</v>
      </c>
      <c r="C3267">
        <v>22.5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22.1</v>
      </c>
      <c r="C3268">
        <v>22.5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22.1</v>
      </c>
      <c r="C3269">
        <v>22.5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22.1</v>
      </c>
      <c r="C3270">
        <v>22.5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22.1</v>
      </c>
      <c r="C3271">
        <v>22.5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22.1</v>
      </c>
      <c r="C3272">
        <v>22.5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22.1</v>
      </c>
      <c r="C3273">
        <v>22.6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22.1</v>
      </c>
      <c r="C3274">
        <v>22.6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22.1</v>
      </c>
      <c r="C3275">
        <v>22.6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22.1</v>
      </c>
      <c r="C3276">
        <v>22.6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22.1</v>
      </c>
      <c r="C3277">
        <v>22.6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22.1</v>
      </c>
      <c r="C3278">
        <v>22.6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22.1</v>
      </c>
      <c r="C3279">
        <v>22.6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22.1</v>
      </c>
      <c r="C3280">
        <v>22.6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22.2</v>
      </c>
      <c r="C3281">
        <v>22.6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22.2</v>
      </c>
      <c r="C3282">
        <v>22.6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22.2</v>
      </c>
      <c r="C3283">
        <v>22.6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22.2</v>
      </c>
      <c r="C3284">
        <v>22.6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22.2</v>
      </c>
      <c r="C3285">
        <v>22.6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22.2</v>
      </c>
      <c r="C3286">
        <v>22.6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22.2</v>
      </c>
      <c r="C3287">
        <v>22.6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22.2</v>
      </c>
      <c r="C3288">
        <v>22.6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22.2</v>
      </c>
      <c r="C3289">
        <v>22.6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22.2</v>
      </c>
      <c r="C3290">
        <v>22.6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22.2</v>
      </c>
      <c r="C3291">
        <v>22.6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22.2</v>
      </c>
      <c r="C3292">
        <v>22.6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22.2</v>
      </c>
      <c r="C3293">
        <v>22.6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22.2</v>
      </c>
      <c r="C3294">
        <v>22.7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22.2</v>
      </c>
      <c r="C3295">
        <v>22.7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22.2</v>
      </c>
      <c r="C3296">
        <v>22.7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22.2</v>
      </c>
      <c r="C3297">
        <v>22.7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22.2</v>
      </c>
      <c r="C3298">
        <v>22.7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22.2</v>
      </c>
      <c r="C3299">
        <v>22.7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22.2</v>
      </c>
      <c r="C3300">
        <v>22.7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22.2</v>
      </c>
      <c r="C3301">
        <v>22.7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22.3</v>
      </c>
      <c r="C3302">
        <v>22.7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22.3</v>
      </c>
      <c r="C3303">
        <v>22.7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22.3</v>
      </c>
      <c r="C3304">
        <v>22.7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22.3</v>
      </c>
      <c r="C3305">
        <v>22.7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22.3</v>
      </c>
      <c r="C3306">
        <v>22.7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22.3</v>
      </c>
      <c r="C3307">
        <v>22.7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22.3</v>
      </c>
      <c r="C3308">
        <v>22.7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22.3</v>
      </c>
      <c r="C3309">
        <v>22.7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22.3</v>
      </c>
      <c r="C3310">
        <v>22.7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22.3</v>
      </c>
      <c r="C3311">
        <v>22.7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22.3</v>
      </c>
      <c r="C3312">
        <v>22.7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22.3</v>
      </c>
      <c r="C3313">
        <v>22.7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22.3</v>
      </c>
      <c r="C3314">
        <v>22.7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22.3</v>
      </c>
      <c r="C3315">
        <v>22.7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22.3</v>
      </c>
      <c r="C3316">
        <v>22.7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22.3</v>
      </c>
      <c r="C3317">
        <v>22.7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22.3</v>
      </c>
      <c r="C3318">
        <v>22.8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22.3</v>
      </c>
      <c r="C3319">
        <v>22.8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22.3</v>
      </c>
      <c r="C3320">
        <v>22.8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22.3</v>
      </c>
      <c r="C3321">
        <v>22.8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22.4</v>
      </c>
      <c r="C3322">
        <v>22.8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22.4</v>
      </c>
      <c r="C3323">
        <v>22.8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22.4</v>
      </c>
      <c r="C3324">
        <v>22.8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22.4</v>
      </c>
      <c r="C3325">
        <v>22.8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22.4</v>
      </c>
      <c r="C3326">
        <v>22.8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22.4</v>
      </c>
      <c r="C3327">
        <v>22.8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22.4</v>
      </c>
      <c r="C3328">
        <v>22.8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22.4</v>
      </c>
      <c r="C3329">
        <v>22.8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22.4</v>
      </c>
      <c r="C3330">
        <v>22.8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22.4</v>
      </c>
      <c r="C3331">
        <v>22.8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22.4</v>
      </c>
      <c r="C3332">
        <v>22.8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22.4</v>
      </c>
      <c r="C3333">
        <v>22.9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22.4</v>
      </c>
      <c r="C3334">
        <v>22.9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22.5</v>
      </c>
      <c r="C3335">
        <v>22.9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22.5</v>
      </c>
      <c r="C3336">
        <v>22.9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22.5</v>
      </c>
      <c r="C3337">
        <v>22.9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22.5</v>
      </c>
      <c r="C3338">
        <v>22.9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22.5</v>
      </c>
      <c r="C3339">
        <v>22.9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22.5</v>
      </c>
      <c r="C3340">
        <v>22.9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22.5</v>
      </c>
      <c r="C3341">
        <v>22.9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22.5</v>
      </c>
      <c r="C3342">
        <v>22.9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22.5</v>
      </c>
      <c r="C3343">
        <v>22.9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22.5</v>
      </c>
      <c r="C3344">
        <v>22.9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22.5</v>
      </c>
      <c r="C3345">
        <v>22.9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22.5</v>
      </c>
      <c r="C3346">
        <v>23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22.5</v>
      </c>
      <c r="C3347">
        <v>23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22.6</v>
      </c>
      <c r="C3348">
        <v>23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22.6</v>
      </c>
      <c r="C3349">
        <v>23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22.6</v>
      </c>
      <c r="C3350">
        <v>23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22.6</v>
      </c>
      <c r="C3351">
        <v>23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22.6</v>
      </c>
      <c r="C3352">
        <v>23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22.6</v>
      </c>
      <c r="C3353">
        <v>23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22.6</v>
      </c>
      <c r="C3354">
        <v>23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22.6</v>
      </c>
      <c r="C3355">
        <v>23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22.6</v>
      </c>
      <c r="C3356">
        <v>23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22.6</v>
      </c>
      <c r="C3357">
        <v>23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22.6</v>
      </c>
      <c r="C3358">
        <v>23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22.6</v>
      </c>
      <c r="C3359">
        <v>23.1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22.7</v>
      </c>
      <c r="C3360">
        <v>23.1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22.7</v>
      </c>
      <c r="C3361">
        <v>23.1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22.7</v>
      </c>
      <c r="C3362">
        <v>23.1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22.7</v>
      </c>
      <c r="C3363">
        <v>23.1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22.7</v>
      </c>
      <c r="C3364">
        <v>23.1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22.7</v>
      </c>
      <c r="C3365">
        <v>23.1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22.7</v>
      </c>
      <c r="C3366">
        <v>23.1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22.7</v>
      </c>
      <c r="C3367">
        <v>23.1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22.7</v>
      </c>
      <c r="C3368">
        <v>23.1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22.7</v>
      </c>
      <c r="C3369">
        <v>23.1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22.7</v>
      </c>
      <c r="C3370">
        <v>23.1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22.7</v>
      </c>
      <c r="C3371">
        <v>23.1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22.7</v>
      </c>
      <c r="C3372">
        <v>23.1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22.7</v>
      </c>
      <c r="C3373">
        <v>23.1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22.7</v>
      </c>
      <c r="C3374">
        <v>23.1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22.7</v>
      </c>
      <c r="C3375">
        <v>23.1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22.7</v>
      </c>
      <c r="C3376">
        <v>23.1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22.7</v>
      </c>
      <c r="C3377">
        <v>23.1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22.7</v>
      </c>
      <c r="C3378">
        <v>23.1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22.7</v>
      </c>
      <c r="C3379">
        <v>23.1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22.7</v>
      </c>
      <c r="C3380">
        <v>23.1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22.7</v>
      </c>
      <c r="C3381">
        <v>23.1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22.7</v>
      </c>
      <c r="C3382">
        <v>23.1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22.7</v>
      </c>
      <c r="C3383">
        <v>23.1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22.7</v>
      </c>
      <c r="C3384">
        <v>23.1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22.8</v>
      </c>
      <c r="C3385">
        <v>23.2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22.8</v>
      </c>
      <c r="C3386">
        <v>23.2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22.8</v>
      </c>
      <c r="C3387">
        <v>23.2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22.8</v>
      </c>
      <c r="C3388">
        <v>23.2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22.8</v>
      </c>
      <c r="C3389">
        <v>23.2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22.8</v>
      </c>
      <c r="C3390">
        <v>23.2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22.8</v>
      </c>
      <c r="C3391">
        <v>23.2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22.8</v>
      </c>
      <c r="C3392">
        <v>23.2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22.8</v>
      </c>
      <c r="C3393">
        <v>23.2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22.8</v>
      </c>
      <c r="C3394">
        <v>23.2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22.8</v>
      </c>
      <c r="C3395">
        <v>23.2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22.8</v>
      </c>
      <c r="C3396">
        <v>23.2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22.8</v>
      </c>
      <c r="C3397">
        <v>23.2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22.8</v>
      </c>
      <c r="C3398">
        <v>23.2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22.8</v>
      </c>
      <c r="C3399">
        <v>23.2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22.8</v>
      </c>
      <c r="C3400">
        <v>23.2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22.8</v>
      </c>
      <c r="C3401">
        <v>23.2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22.8</v>
      </c>
      <c r="C3402">
        <v>23.2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22.8</v>
      </c>
      <c r="C3403">
        <v>23.2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22.8</v>
      </c>
      <c r="C3404">
        <v>23.2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22.8</v>
      </c>
      <c r="C3405">
        <v>23.2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22.8</v>
      </c>
      <c r="C3406">
        <v>23.2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22.8</v>
      </c>
      <c r="C3407">
        <v>23.2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22.8</v>
      </c>
      <c r="C3408">
        <v>23.2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22.8</v>
      </c>
      <c r="C3409">
        <v>23.2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22.8</v>
      </c>
      <c r="C3410">
        <v>23.2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22.8</v>
      </c>
      <c r="C3411">
        <v>23.2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22.8</v>
      </c>
      <c r="C3412">
        <v>23.2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22.8</v>
      </c>
      <c r="C3413">
        <v>23.2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22.8</v>
      </c>
      <c r="C3414">
        <v>23.2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22.8</v>
      </c>
      <c r="C3415">
        <v>23.2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22.8</v>
      </c>
      <c r="C3416">
        <v>23.2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22.8</v>
      </c>
      <c r="C3417">
        <v>23.2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22.8</v>
      </c>
      <c r="C3418">
        <v>23.2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22.8</v>
      </c>
      <c r="C3419">
        <v>23.2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22.8</v>
      </c>
      <c r="C3420">
        <v>23.2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22.8</v>
      </c>
      <c r="C3421">
        <v>23.3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22.9</v>
      </c>
      <c r="C3422">
        <v>23.3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22.9</v>
      </c>
      <c r="C3423">
        <v>23.3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22.9</v>
      </c>
      <c r="C3424">
        <v>23.3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22.9</v>
      </c>
      <c r="C3425">
        <v>23.3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22.9</v>
      </c>
      <c r="C3426">
        <v>23.3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22.9</v>
      </c>
      <c r="C3427">
        <v>23.3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22.9</v>
      </c>
      <c r="C3428">
        <v>23.3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22.9</v>
      </c>
      <c r="C3429">
        <v>23.3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22.9</v>
      </c>
      <c r="C3430">
        <v>23.3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22.9</v>
      </c>
      <c r="C3431">
        <v>23.3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22.9</v>
      </c>
      <c r="C3432">
        <v>23.3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22.9</v>
      </c>
      <c r="C3433">
        <v>23.3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22.9</v>
      </c>
      <c r="C3434">
        <v>23.3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22.9</v>
      </c>
      <c r="C3435">
        <v>23.3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22.9</v>
      </c>
      <c r="C3436">
        <v>23.3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22.9</v>
      </c>
      <c r="C3437">
        <v>23.3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22.9</v>
      </c>
      <c r="C3438">
        <v>23.3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22.9</v>
      </c>
      <c r="C3439">
        <v>23.3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22.9</v>
      </c>
      <c r="C3440">
        <v>23.3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22.9</v>
      </c>
      <c r="C3441">
        <v>23.3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22.9</v>
      </c>
      <c r="C3442">
        <v>23.3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22.9</v>
      </c>
      <c r="C3443">
        <v>23.3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22.9</v>
      </c>
      <c r="C3444">
        <v>23.3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22.9</v>
      </c>
      <c r="C3445">
        <v>23.3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22.9</v>
      </c>
      <c r="C3446">
        <v>23.4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23</v>
      </c>
      <c r="C3447">
        <v>23.4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23</v>
      </c>
      <c r="C3448">
        <v>23.4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23</v>
      </c>
      <c r="C3449">
        <v>23.4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23</v>
      </c>
      <c r="C3450">
        <v>23.4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23</v>
      </c>
      <c r="C3451">
        <v>23.4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23</v>
      </c>
      <c r="C3452">
        <v>23.4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23</v>
      </c>
      <c r="C3453">
        <v>23.4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23</v>
      </c>
      <c r="C3454">
        <v>23.4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23</v>
      </c>
      <c r="C3455">
        <v>23.4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23</v>
      </c>
      <c r="C3456">
        <v>23.4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23</v>
      </c>
      <c r="C3457">
        <v>23.4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23</v>
      </c>
      <c r="C3458">
        <v>23.4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23</v>
      </c>
      <c r="C3459">
        <v>23.4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23</v>
      </c>
      <c r="C3460">
        <v>23.4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23</v>
      </c>
      <c r="C3461">
        <v>23.4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23</v>
      </c>
      <c r="C3462">
        <v>23.4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23</v>
      </c>
      <c r="C3463">
        <v>23.4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23</v>
      </c>
      <c r="C3464">
        <v>23.4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23</v>
      </c>
      <c r="C3465">
        <v>23.4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23</v>
      </c>
      <c r="C3466">
        <v>23.4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23</v>
      </c>
      <c r="C3467">
        <v>23.4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23.1</v>
      </c>
      <c r="C3468">
        <v>23.5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23.1</v>
      </c>
      <c r="C3469">
        <v>23.5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23.1</v>
      </c>
      <c r="C3470">
        <v>23.5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23.1</v>
      </c>
      <c r="C3471">
        <v>23.5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23.1</v>
      </c>
      <c r="C3472">
        <v>23.5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23.1</v>
      </c>
      <c r="C3473">
        <v>23.5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23.1</v>
      </c>
      <c r="C3474">
        <v>23.5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23.1</v>
      </c>
      <c r="C3475">
        <v>23.5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23.1</v>
      </c>
      <c r="C3476">
        <v>23.5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23.1</v>
      </c>
      <c r="C3477">
        <v>23.5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23.1</v>
      </c>
      <c r="C3478">
        <v>23.5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23.1</v>
      </c>
      <c r="C3479">
        <v>23.5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23.1</v>
      </c>
      <c r="C3480">
        <v>23.5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23.1</v>
      </c>
      <c r="C3481">
        <v>23.5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23.1</v>
      </c>
      <c r="C3482">
        <v>23.5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23.1</v>
      </c>
      <c r="C3483">
        <v>23.5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23.1</v>
      </c>
      <c r="C3484">
        <v>23.5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23.1</v>
      </c>
      <c r="C3485">
        <v>23.5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23.1</v>
      </c>
      <c r="C3486">
        <v>23.5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23.1</v>
      </c>
      <c r="C3487">
        <v>23.5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23.2</v>
      </c>
      <c r="C3488">
        <v>23.5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23.2</v>
      </c>
      <c r="C3489">
        <v>23.5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23.2</v>
      </c>
      <c r="C3490">
        <v>23.6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23.2</v>
      </c>
      <c r="C3491">
        <v>23.6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23.2</v>
      </c>
      <c r="C3492">
        <v>23.6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23.2</v>
      </c>
      <c r="C3493">
        <v>23.6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23.2</v>
      </c>
      <c r="C3494">
        <v>23.6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23.2</v>
      </c>
      <c r="C3495">
        <v>23.6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23.2</v>
      </c>
      <c r="C3496">
        <v>23.6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23.2</v>
      </c>
      <c r="C3497">
        <v>23.6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23.2</v>
      </c>
      <c r="C3498">
        <v>23.6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23.2</v>
      </c>
      <c r="C3499">
        <v>23.6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23.3</v>
      </c>
      <c r="C3500">
        <v>23.6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23.3</v>
      </c>
      <c r="C3501">
        <v>23.6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23.3</v>
      </c>
      <c r="C3502">
        <v>23.7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23.3</v>
      </c>
      <c r="C3503">
        <v>23.7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23.3</v>
      </c>
      <c r="C3504">
        <v>23.7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23.3</v>
      </c>
      <c r="C3505">
        <v>23.7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23.3</v>
      </c>
      <c r="C3506">
        <v>23.7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23.3</v>
      </c>
      <c r="C3507">
        <v>23.7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23.3</v>
      </c>
      <c r="C3508">
        <v>23.7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23.3</v>
      </c>
      <c r="C3509">
        <v>23.7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23.3</v>
      </c>
      <c r="C3510">
        <v>23.7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23.3</v>
      </c>
      <c r="C3511">
        <v>23.7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23.3</v>
      </c>
      <c r="C3512">
        <v>23.7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23.3</v>
      </c>
      <c r="C3513">
        <v>23.7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23.3</v>
      </c>
      <c r="C3514">
        <v>23.7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23.3</v>
      </c>
      <c r="C3515">
        <v>23.7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23.3</v>
      </c>
      <c r="C3516">
        <v>23.7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23.3</v>
      </c>
      <c r="C3517">
        <v>23.7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23.3</v>
      </c>
      <c r="C3518">
        <v>23.7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23.3</v>
      </c>
      <c r="C3519">
        <v>23.7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23.4</v>
      </c>
      <c r="C3520">
        <v>23.7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23.4</v>
      </c>
      <c r="C3521">
        <v>23.7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23.4</v>
      </c>
      <c r="C3522">
        <v>23.7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23.4</v>
      </c>
      <c r="C3523">
        <v>23.8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23.4</v>
      </c>
      <c r="C3524">
        <v>23.8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23.4</v>
      </c>
      <c r="C3525">
        <v>23.8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23.4</v>
      </c>
      <c r="C3526">
        <v>23.8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23.4</v>
      </c>
      <c r="C3527">
        <v>23.8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23.4</v>
      </c>
      <c r="C3528">
        <v>23.8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23.4</v>
      </c>
      <c r="C3529">
        <v>23.8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23.4</v>
      </c>
      <c r="C3530">
        <v>23.8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23.4</v>
      </c>
      <c r="C3531">
        <v>23.8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23.4</v>
      </c>
      <c r="C3532">
        <v>23.8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23.4</v>
      </c>
      <c r="C3533">
        <v>23.8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23.4</v>
      </c>
      <c r="C3534">
        <v>23.8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23.4</v>
      </c>
      <c r="C3535">
        <v>23.8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23.4</v>
      </c>
      <c r="C3536">
        <v>23.8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23.4</v>
      </c>
      <c r="C3537">
        <v>23.8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23.4</v>
      </c>
      <c r="C3538">
        <v>23.8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23.4</v>
      </c>
      <c r="C3539">
        <v>23.8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23.4</v>
      </c>
      <c r="C3540">
        <v>23.8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23.4</v>
      </c>
      <c r="C3541">
        <v>23.8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23.4</v>
      </c>
      <c r="C3542">
        <v>23.8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23.4</v>
      </c>
      <c r="C3543">
        <v>23.8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23.5</v>
      </c>
      <c r="C3544">
        <v>23.8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23.5</v>
      </c>
      <c r="C3545">
        <v>23.8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23.5</v>
      </c>
      <c r="C3546">
        <v>23.8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23.5</v>
      </c>
      <c r="C3547">
        <v>23.8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23.5</v>
      </c>
      <c r="C3548">
        <v>23.9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23.5</v>
      </c>
      <c r="C3549">
        <v>23.9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23.5</v>
      </c>
      <c r="C3550">
        <v>23.9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23.5</v>
      </c>
      <c r="C3551">
        <v>23.9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23.5</v>
      </c>
      <c r="C3552">
        <v>23.9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23.5</v>
      </c>
      <c r="C3553">
        <v>23.9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23.5</v>
      </c>
      <c r="C3554">
        <v>23.9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23.5</v>
      </c>
      <c r="C3555">
        <v>23.9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23.6</v>
      </c>
      <c r="C3556">
        <v>23.9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23.6</v>
      </c>
      <c r="C3557">
        <v>23.9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23.6</v>
      </c>
      <c r="C3558">
        <v>23.9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23.6</v>
      </c>
      <c r="C3559">
        <v>23.9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23.6</v>
      </c>
      <c r="C3560">
        <v>23.9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23.6</v>
      </c>
      <c r="C3561">
        <v>23.9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23.6</v>
      </c>
      <c r="C3562">
        <v>23.9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23.6</v>
      </c>
      <c r="C3563">
        <v>23.9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23.6</v>
      </c>
      <c r="C3564">
        <v>23.9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23.6</v>
      </c>
      <c r="C3565">
        <v>23.9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23.6</v>
      </c>
      <c r="C3566">
        <v>24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23.6</v>
      </c>
      <c r="C3567">
        <v>24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23.6</v>
      </c>
      <c r="C3568">
        <v>24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23.6</v>
      </c>
      <c r="C3569">
        <v>24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23.7</v>
      </c>
      <c r="C3570">
        <v>24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23.7</v>
      </c>
      <c r="C3571">
        <v>24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23.7</v>
      </c>
      <c r="C3572">
        <v>24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23.7</v>
      </c>
      <c r="C3573">
        <v>24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23.7</v>
      </c>
      <c r="C3574">
        <v>24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23.7</v>
      </c>
      <c r="C3575">
        <v>24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23.7</v>
      </c>
      <c r="C3576">
        <v>24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23.7</v>
      </c>
      <c r="C3577">
        <v>24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23.7</v>
      </c>
      <c r="C3578">
        <v>24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23.7</v>
      </c>
      <c r="C3579">
        <v>24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23.7</v>
      </c>
      <c r="C3580">
        <v>24.1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23.7</v>
      </c>
      <c r="C3581">
        <v>24.1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23.7</v>
      </c>
      <c r="C3582">
        <v>24.1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23.7</v>
      </c>
      <c r="C3583">
        <v>24.1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23.7</v>
      </c>
      <c r="C3584">
        <v>24.1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23.7</v>
      </c>
      <c r="C3585">
        <v>24.1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23.7</v>
      </c>
      <c r="C3586">
        <v>24.1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23.7</v>
      </c>
      <c r="C3587">
        <v>24.1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23.8</v>
      </c>
      <c r="C3588">
        <v>24.1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23.8</v>
      </c>
      <c r="C3589">
        <v>24.1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23.8</v>
      </c>
      <c r="C3590">
        <v>24.1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23.8</v>
      </c>
      <c r="C3591">
        <v>24.1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23.8</v>
      </c>
      <c r="C3592">
        <v>24.1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23.8</v>
      </c>
      <c r="C3593">
        <v>24.1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23.8</v>
      </c>
      <c r="C3594">
        <v>24.1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23.8</v>
      </c>
      <c r="C3595">
        <v>24.1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23.8</v>
      </c>
      <c r="C3596">
        <v>24.2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23.8</v>
      </c>
      <c r="C3597">
        <v>24.2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23.8</v>
      </c>
      <c r="C3598">
        <v>24.2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23.8</v>
      </c>
      <c r="C3599">
        <v>24.2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23.9</v>
      </c>
      <c r="C3600">
        <v>24.2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23.9</v>
      </c>
      <c r="C3601">
        <v>24.2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23.9</v>
      </c>
      <c r="C3602">
        <v>24.2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23.9</v>
      </c>
      <c r="C3603">
        <v>24.2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23.9</v>
      </c>
      <c r="C3604">
        <v>24.2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23.9</v>
      </c>
      <c r="C3605">
        <v>24.2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23.9</v>
      </c>
      <c r="C3606">
        <v>24.2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23.9</v>
      </c>
      <c r="C3607">
        <v>24.2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23.9</v>
      </c>
      <c r="C3608">
        <v>24.2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23.9</v>
      </c>
      <c r="C3609">
        <v>24.3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23.9</v>
      </c>
      <c r="C3610">
        <v>24.3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23.9</v>
      </c>
      <c r="C3611">
        <v>24.3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23.9</v>
      </c>
      <c r="C3612">
        <v>24.3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23.9</v>
      </c>
      <c r="C3613">
        <v>24.3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23.9</v>
      </c>
      <c r="C3614">
        <v>24.3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23.9</v>
      </c>
      <c r="C3615">
        <v>24.3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24</v>
      </c>
      <c r="C3616">
        <v>24.3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24</v>
      </c>
      <c r="C3617">
        <v>24.3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24</v>
      </c>
      <c r="C3618">
        <v>24.3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24</v>
      </c>
      <c r="C3619">
        <v>24.3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24</v>
      </c>
      <c r="C3620">
        <v>24.3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24</v>
      </c>
      <c r="C3621">
        <v>24.4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24</v>
      </c>
      <c r="C3622">
        <v>24.4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24</v>
      </c>
      <c r="C3623">
        <v>24.4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24</v>
      </c>
      <c r="C3624">
        <v>24.4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24</v>
      </c>
      <c r="C3625">
        <v>24.4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24</v>
      </c>
      <c r="C3626">
        <v>24.4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24.1</v>
      </c>
      <c r="C3627">
        <v>24.4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24.1</v>
      </c>
      <c r="C3628">
        <v>24.4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24.1</v>
      </c>
      <c r="C3629">
        <v>24.4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24.1</v>
      </c>
      <c r="C3630">
        <v>24.4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24.1</v>
      </c>
      <c r="C3631">
        <v>24.4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24.1</v>
      </c>
      <c r="C3632">
        <v>24.4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24.1</v>
      </c>
      <c r="C3633">
        <v>24.4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24.1</v>
      </c>
      <c r="C3634">
        <v>24.4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24.1</v>
      </c>
      <c r="C3635">
        <v>24.5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24.1</v>
      </c>
      <c r="C3636">
        <v>24.5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24.1</v>
      </c>
      <c r="C3637">
        <v>24.5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24.1</v>
      </c>
      <c r="C3638">
        <v>24.5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24.1</v>
      </c>
      <c r="C3639">
        <v>24.5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24.1</v>
      </c>
      <c r="C3640">
        <v>24.5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24.1</v>
      </c>
      <c r="C3641">
        <v>24.5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24.1</v>
      </c>
      <c r="C3642">
        <v>24.5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24.2</v>
      </c>
      <c r="C3643">
        <v>24.5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24.2</v>
      </c>
      <c r="C3644">
        <v>24.5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24.2</v>
      </c>
      <c r="C3645">
        <v>24.5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24.2</v>
      </c>
      <c r="C3646">
        <v>24.5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24.2</v>
      </c>
      <c r="C3647">
        <v>24.5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24.2</v>
      </c>
      <c r="C3648">
        <v>24.5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24.2</v>
      </c>
      <c r="C3649">
        <v>24.5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24.2</v>
      </c>
      <c r="C3650">
        <v>24.5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24.2</v>
      </c>
      <c r="C3651">
        <v>24.6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24.2</v>
      </c>
      <c r="C3652">
        <v>24.6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24.2</v>
      </c>
      <c r="C3653">
        <v>24.6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24.2</v>
      </c>
      <c r="C3654">
        <v>24.6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24.2</v>
      </c>
      <c r="C3655">
        <v>24.6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24.2</v>
      </c>
      <c r="C3656">
        <v>24.6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24.3</v>
      </c>
      <c r="C3657">
        <v>24.6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24.3</v>
      </c>
      <c r="C3658">
        <v>24.6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24.3</v>
      </c>
      <c r="C3659">
        <v>24.6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24.3</v>
      </c>
      <c r="C3660">
        <v>24.6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24.3</v>
      </c>
      <c r="C3661">
        <v>24.6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24.3</v>
      </c>
      <c r="C3662">
        <v>24.6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24.3</v>
      </c>
      <c r="C3663">
        <v>24.6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24.3</v>
      </c>
      <c r="C3664">
        <v>24.6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24.3</v>
      </c>
      <c r="C3665">
        <v>24.6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24.3</v>
      </c>
      <c r="C3666">
        <v>24.7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24.3</v>
      </c>
      <c r="C3667">
        <v>24.7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24.4</v>
      </c>
      <c r="C3668">
        <v>24.7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24.4</v>
      </c>
      <c r="C3669">
        <v>24.7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24.4</v>
      </c>
      <c r="C3670">
        <v>24.7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24.4</v>
      </c>
      <c r="C3671">
        <v>24.7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24.4</v>
      </c>
      <c r="C3672">
        <v>24.7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24.4</v>
      </c>
      <c r="C3673">
        <v>24.7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24.4</v>
      </c>
      <c r="C3674">
        <v>24.7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24.4</v>
      </c>
      <c r="C3675">
        <v>24.7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24.4</v>
      </c>
      <c r="C3676">
        <v>24.7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24.4</v>
      </c>
      <c r="C3677">
        <v>24.7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24.4</v>
      </c>
      <c r="C3678">
        <v>24.7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24.4</v>
      </c>
      <c r="C3679">
        <v>24.7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24.4</v>
      </c>
      <c r="C3680">
        <v>24.7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24.4</v>
      </c>
      <c r="C3681">
        <v>24.8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22.5</v>
      </c>
      <c r="C3682">
        <v>24.3</v>
      </c>
      <c r="D3682">
        <v>4.2</v>
      </c>
      <c r="E3682">
        <f t="shared" si="57"/>
        <v>-8.8200000000000038</v>
      </c>
      <c r="F3682">
        <v>0</v>
      </c>
      <c r="G3682">
        <v>0</v>
      </c>
    </row>
    <row r="3683" spans="1:7" x14ac:dyDescent="0.25">
      <c r="A3683" s="2" t="s">
        <v>3685</v>
      </c>
      <c r="B3683">
        <v>8.1</v>
      </c>
      <c r="C3683">
        <v>11.8</v>
      </c>
      <c r="D3683">
        <v>3.9</v>
      </c>
      <c r="E3683">
        <f t="shared" si="57"/>
        <v>-16.835000000000004</v>
      </c>
      <c r="F3683">
        <v>0</v>
      </c>
      <c r="G3683">
        <v>0</v>
      </c>
    </row>
    <row r="3684" spans="1:7" x14ac:dyDescent="0.25">
      <c r="A3684" s="2" t="s">
        <v>3686</v>
      </c>
      <c r="B3684">
        <v>8.1999999999999993</v>
      </c>
      <c r="C3684">
        <v>11.7</v>
      </c>
      <c r="D3684">
        <v>3.9</v>
      </c>
      <c r="E3684">
        <f t="shared" si="57"/>
        <v>-15.924999999999999</v>
      </c>
      <c r="F3684">
        <v>0</v>
      </c>
      <c r="G3684">
        <v>0</v>
      </c>
    </row>
    <row r="3685" spans="1:7" x14ac:dyDescent="0.25">
      <c r="A3685" s="2" t="s">
        <v>3687</v>
      </c>
      <c r="B3685">
        <v>8.1999999999999993</v>
      </c>
      <c r="C3685">
        <v>11.4</v>
      </c>
      <c r="D3685">
        <v>3.9</v>
      </c>
      <c r="E3685">
        <f t="shared" si="57"/>
        <v>-14.560000000000002</v>
      </c>
      <c r="F3685">
        <v>0</v>
      </c>
      <c r="G3685">
        <v>0</v>
      </c>
    </row>
    <row r="3686" spans="1:7" x14ac:dyDescent="0.25">
      <c r="A3686" s="2" t="s">
        <v>3688</v>
      </c>
      <c r="B3686">
        <v>8.4</v>
      </c>
      <c r="C3686">
        <v>11.5</v>
      </c>
      <c r="D3686">
        <v>3.9</v>
      </c>
      <c r="E3686">
        <f t="shared" si="57"/>
        <v>-14.104999999999997</v>
      </c>
      <c r="F3686">
        <v>0</v>
      </c>
      <c r="G3686">
        <v>0</v>
      </c>
    </row>
    <row r="3687" spans="1:7" x14ac:dyDescent="0.25">
      <c r="A3687" s="2" t="s">
        <v>3689</v>
      </c>
      <c r="B3687">
        <v>8.6999999999999993</v>
      </c>
      <c r="C3687">
        <v>11.8</v>
      </c>
      <c r="D3687">
        <v>3.9</v>
      </c>
      <c r="E3687">
        <f t="shared" si="57"/>
        <v>-14.105000000000006</v>
      </c>
      <c r="F3687">
        <v>0</v>
      </c>
      <c r="G3687">
        <v>0</v>
      </c>
    </row>
    <row r="3688" spans="1:7" x14ac:dyDescent="0.25">
      <c r="A3688" s="2" t="s">
        <v>3690</v>
      </c>
      <c r="B3688">
        <v>11</v>
      </c>
      <c r="C3688">
        <v>12.5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11.4</v>
      </c>
      <c r="C3689">
        <v>13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11.9</v>
      </c>
      <c r="C3690">
        <v>13.5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12.3</v>
      </c>
      <c r="C3691">
        <v>14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12.7</v>
      </c>
      <c r="C3692">
        <v>14.4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13.1</v>
      </c>
      <c r="C3693">
        <v>14.8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13.5</v>
      </c>
      <c r="C3694">
        <v>15.2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13.9</v>
      </c>
      <c r="C3695">
        <v>15.5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14.3</v>
      </c>
      <c r="C3696">
        <v>15.9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14.6</v>
      </c>
      <c r="C3697">
        <v>16.2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15</v>
      </c>
      <c r="C3698">
        <v>16.5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15.3</v>
      </c>
      <c r="C3699">
        <v>16.8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15.6</v>
      </c>
      <c r="C3700">
        <v>17.100000000000001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15.9</v>
      </c>
      <c r="C3701">
        <v>17.399999999999999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16.100000000000001</v>
      </c>
      <c r="C3702">
        <v>17.600000000000001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16.399999999999999</v>
      </c>
      <c r="C3703">
        <v>17.8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16.7</v>
      </c>
      <c r="C3704">
        <v>18.100000000000001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16.899999999999999</v>
      </c>
      <c r="C3705">
        <v>18.3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17.2</v>
      </c>
      <c r="C3706">
        <v>18.5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17.399999999999999</v>
      </c>
      <c r="C3707">
        <v>18.7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17.600000000000001</v>
      </c>
      <c r="C3708">
        <v>18.899999999999999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17.899999999999999</v>
      </c>
      <c r="C3709">
        <v>19.100000000000001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18.100000000000001</v>
      </c>
      <c r="C3710">
        <v>19.3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18.3</v>
      </c>
      <c r="C3711">
        <v>19.5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18.5</v>
      </c>
      <c r="C3712">
        <v>19.7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18.7</v>
      </c>
      <c r="C3713">
        <v>19.8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18.899999999999999</v>
      </c>
      <c r="C3714">
        <v>20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19</v>
      </c>
      <c r="C3715">
        <v>20.2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19.2</v>
      </c>
      <c r="C3716">
        <v>20.3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19.399999999999999</v>
      </c>
      <c r="C3717">
        <v>20.5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19.600000000000001</v>
      </c>
      <c r="C3718">
        <v>20.6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19.7</v>
      </c>
      <c r="C3719">
        <v>20.7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19.899999999999999</v>
      </c>
      <c r="C3720">
        <v>20.9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20</v>
      </c>
      <c r="C3721">
        <v>21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20.2</v>
      </c>
      <c r="C3722">
        <v>21.1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20.3</v>
      </c>
      <c r="C3723">
        <v>21.3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20.399999999999999</v>
      </c>
      <c r="C3724">
        <v>21.4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20.5</v>
      </c>
      <c r="C3725">
        <v>21.5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20.7</v>
      </c>
      <c r="C3726">
        <v>21.6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20.8</v>
      </c>
      <c r="C3727">
        <v>21.7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20.9</v>
      </c>
      <c r="C3728">
        <v>21.8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21</v>
      </c>
      <c r="C3729">
        <v>21.9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21.1</v>
      </c>
      <c r="C3730">
        <v>22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21.2</v>
      </c>
      <c r="C3731">
        <v>22.1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21.3</v>
      </c>
      <c r="C3732">
        <v>22.1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21.4</v>
      </c>
      <c r="C3733">
        <v>22.2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21.5</v>
      </c>
      <c r="C3734">
        <v>22.3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21.6</v>
      </c>
      <c r="C3735">
        <v>22.4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21.7</v>
      </c>
      <c r="C3736">
        <v>22.5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21.8</v>
      </c>
      <c r="C3737">
        <v>22.5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21.9</v>
      </c>
      <c r="C3738">
        <v>22.6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22</v>
      </c>
      <c r="C3739">
        <v>22.7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22</v>
      </c>
      <c r="C3740">
        <v>22.8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22.1</v>
      </c>
      <c r="C3741">
        <v>22.8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22.2</v>
      </c>
      <c r="C3742">
        <v>22.9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22.3</v>
      </c>
      <c r="C3743">
        <v>23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22.3</v>
      </c>
      <c r="C3744">
        <v>23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22.4</v>
      </c>
      <c r="C3745">
        <v>23.1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22.5</v>
      </c>
      <c r="C3746">
        <v>23.1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22.5</v>
      </c>
      <c r="C3747">
        <v>23.2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22.6</v>
      </c>
      <c r="C3748">
        <v>23.2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22.6</v>
      </c>
      <c r="C3749">
        <v>23.3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22.7</v>
      </c>
      <c r="C3750">
        <v>23.3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22.8</v>
      </c>
      <c r="C3751">
        <v>23.4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22.8</v>
      </c>
      <c r="C3752">
        <v>23.4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22.9</v>
      </c>
      <c r="C3753">
        <v>23.5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22.9</v>
      </c>
      <c r="C3754">
        <v>23.5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</v>
      </c>
      <c r="C3755">
        <v>23.5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</v>
      </c>
      <c r="C3756">
        <v>23.6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23.1</v>
      </c>
      <c r="C3757">
        <v>23.6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23.1</v>
      </c>
      <c r="C3758">
        <v>23.6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23.1</v>
      </c>
      <c r="C3759">
        <v>23.7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23.2</v>
      </c>
      <c r="C3760">
        <v>23.7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23.2</v>
      </c>
      <c r="C3761">
        <v>23.8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23.3</v>
      </c>
      <c r="C3762">
        <v>23.8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23.3</v>
      </c>
      <c r="C3763">
        <v>23.8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23.3</v>
      </c>
      <c r="C3764">
        <v>23.9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23.4</v>
      </c>
      <c r="C3765">
        <v>23.9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23.4</v>
      </c>
      <c r="C3766">
        <v>23.9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23.4</v>
      </c>
      <c r="C3767">
        <v>23.9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23.5</v>
      </c>
      <c r="C3768">
        <v>24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23.5</v>
      </c>
      <c r="C3769">
        <v>24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23.5</v>
      </c>
      <c r="C3770">
        <v>24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23.5</v>
      </c>
      <c r="C3771">
        <v>24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23.6</v>
      </c>
      <c r="C3772">
        <v>24.1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23.6</v>
      </c>
      <c r="C3773">
        <v>24.1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23.6</v>
      </c>
      <c r="C3774">
        <v>24.1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23.6</v>
      </c>
      <c r="C3775">
        <v>24.1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23.7</v>
      </c>
      <c r="C3776">
        <v>24.1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23.7</v>
      </c>
      <c r="C3777">
        <v>24.2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23.7</v>
      </c>
      <c r="C3778">
        <v>24.2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23.7</v>
      </c>
      <c r="C3779">
        <v>24.2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23.7</v>
      </c>
      <c r="C3780">
        <v>24.2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23.8</v>
      </c>
      <c r="C3781">
        <v>24.2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23.8</v>
      </c>
      <c r="C3782">
        <v>24.3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23.8</v>
      </c>
      <c r="C3783">
        <v>24.3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23.8</v>
      </c>
      <c r="C3784">
        <v>24.3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23.9</v>
      </c>
      <c r="C3785">
        <v>24.3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23.9</v>
      </c>
      <c r="C3786">
        <v>24.3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23.9</v>
      </c>
      <c r="C3787">
        <v>24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8.3000000000000007</v>
      </c>
      <c r="C3788">
        <v>16.3</v>
      </c>
      <c r="D3788">
        <v>6</v>
      </c>
      <c r="E3788">
        <f t="shared" si="59"/>
        <v>-56.000000000000007</v>
      </c>
      <c r="F3788">
        <v>0</v>
      </c>
      <c r="G3788">
        <v>0</v>
      </c>
    </row>
    <row r="3789" spans="1:7" x14ac:dyDescent="0.25">
      <c r="A3789" s="2" t="s">
        <v>3791</v>
      </c>
      <c r="B3789">
        <v>8.4</v>
      </c>
      <c r="C3789">
        <v>16.5</v>
      </c>
      <c r="D3789">
        <v>4.0999999999999996</v>
      </c>
      <c r="E3789">
        <f t="shared" si="59"/>
        <v>-38.74499999999999</v>
      </c>
      <c r="F3789">
        <v>0</v>
      </c>
      <c r="G3789">
        <v>0</v>
      </c>
    </row>
    <row r="3790" spans="1:7" x14ac:dyDescent="0.25">
      <c r="A3790" s="2" t="s">
        <v>3792</v>
      </c>
      <c r="B3790">
        <v>8.3000000000000007</v>
      </c>
      <c r="C3790">
        <v>16.5</v>
      </c>
      <c r="D3790">
        <v>3.5</v>
      </c>
      <c r="E3790">
        <f t="shared" si="59"/>
        <v>-33.483333333333327</v>
      </c>
      <c r="F3790">
        <v>0</v>
      </c>
      <c r="G3790">
        <v>0</v>
      </c>
    </row>
    <row r="3791" spans="1:7" x14ac:dyDescent="0.25">
      <c r="A3791" s="2" t="s">
        <v>3793</v>
      </c>
      <c r="B3791">
        <v>8.9</v>
      </c>
      <c r="C3791">
        <v>16.8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9.5</v>
      </c>
      <c r="C3792">
        <v>17.2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10.1</v>
      </c>
      <c r="C3793">
        <v>17.5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10.7</v>
      </c>
      <c r="C3794">
        <v>17.7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11.2</v>
      </c>
      <c r="C3795">
        <v>18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11.6</v>
      </c>
      <c r="C3796">
        <v>18.3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12</v>
      </c>
      <c r="C3797">
        <v>18.5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12.4</v>
      </c>
      <c r="C3798">
        <v>18.7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12.8</v>
      </c>
      <c r="C3799">
        <v>18.899999999999999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13.2</v>
      </c>
      <c r="C3800">
        <v>19.100000000000001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13.5</v>
      </c>
      <c r="C3801">
        <v>19.3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13.8</v>
      </c>
      <c r="C3802">
        <v>19.5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14.2</v>
      </c>
      <c r="C3803">
        <v>19.7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14.5</v>
      </c>
      <c r="C3804">
        <v>19.899999999999999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14.8</v>
      </c>
      <c r="C3805">
        <v>20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15.1</v>
      </c>
      <c r="C3806">
        <v>20.2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15.4</v>
      </c>
      <c r="C3807">
        <v>20.3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15.7</v>
      </c>
      <c r="C3808">
        <v>20.5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15.9</v>
      </c>
      <c r="C3809">
        <v>20.6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16.2</v>
      </c>
      <c r="C3810">
        <v>20.7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16.399999999999999</v>
      </c>
      <c r="C3811">
        <v>20.9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16.7</v>
      </c>
      <c r="C3812">
        <v>21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16.899999999999999</v>
      </c>
      <c r="C3813">
        <v>21.1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17.2</v>
      </c>
      <c r="C3814">
        <v>21.2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17.399999999999999</v>
      </c>
      <c r="C3815">
        <v>21.3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17.600000000000001</v>
      </c>
      <c r="C3816">
        <v>21.4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17.8</v>
      </c>
      <c r="C3817">
        <v>21.5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18</v>
      </c>
      <c r="C3818">
        <v>21.6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18.2</v>
      </c>
      <c r="C3819">
        <v>21.7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18.399999999999999</v>
      </c>
      <c r="C3820">
        <v>21.8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18.600000000000001</v>
      </c>
      <c r="C3821">
        <v>21.9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18.8</v>
      </c>
      <c r="C3822">
        <v>22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18.899999999999999</v>
      </c>
      <c r="C3823">
        <v>22.1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19.100000000000001</v>
      </c>
      <c r="C3824">
        <v>22.2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19.3</v>
      </c>
      <c r="C3825">
        <v>22.2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19.399999999999999</v>
      </c>
      <c r="C3826">
        <v>22.3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19.600000000000001</v>
      </c>
      <c r="C3827">
        <v>22.4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19.7</v>
      </c>
      <c r="C3828">
        <v>22.5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19.899999999999999</v>
      </c>
      <c r="C3829">
        <v>22.5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20</v>
      </c>
      <c r="C3830">
        <v>22.6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20.100000000000001</v>
      </c>
      <c r="C3831">
        <v>22.7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20.3</v>
      </c>
      <c r="C3832">
        <v>22.7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20.399999999999999</v>
      </c>
      <c r="C3833">
        <v>22.8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20.5</v>
      </c>
      <c r="C3834">
        <v>22.8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20.6</v>
      </c>
      <c r="C3835">
        <v>22.9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20.8</v>
      </c>
      <c r="C3836">
        <v>23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20.9</v>
      </c>
      <c r="C3837">
        <v>23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21</v>
      </c>
      <c r="C3838">
        <v>23.1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21.1</v>
      </c>
      <c r="C3839">
        <v>23.1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21.2</v>
      </c>
      <c r="C3840">
        <v>23.2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21.3</v>
      </c>
      <c r="C3841">
        <v>23.2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21.4</v>
      </c>
      <c r="C3842">
        <v>23.3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21.5</v>
      </c>
      <c r="C3843">
        <v>23.3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21.6</v>
      </c>
      <c r="C3844">
        <v>23.4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21.7</v>
      </c>
      <c r="C3845">
        <v>23.4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21.8</v>
      </c>
      <c r="C3846">
        <v>23.4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21.8</v>
      </c>
      <c r="C3847">
        <v>23.5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21.9</v>
      </c>
      <c r="C3848">
        <v>23.5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22</v>
      </c>
      <c r="C3849">
        <v>23.5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22.1</v>
      </c>
      <c r="C3850">
        <v>23.6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22.1</v>
      </c>
      <c r="C3851">
        <v>23.6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22.2</v>
      </c>
      <c r="C3852">
        <v>23.7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22.3</v>
      </c>
      <c r="C3853">
        <v>23.7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22.4</v>
      </c>
      <c r="C3854">
        <v>23.7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22.4</v>
      </c>
      <c r="C3855">
        <v>23.8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22.5</v>
      </c>
      <c r="C3856">
        <v>23.8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22.5</v>
      </c>
      <c r="C3857">
        <v>23.8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22.6</v>
      </c>
      <c r="C3858">
        <v>23.8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22.7</v>
      </c>
      <c r="C3859">
        <v>23.9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22.7</v>
      </c>
      <c r="C3860">
        <v>23.9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22.8</v>
      </c>
      <c r="C3861">
        <v>23.9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22.8</v>
      </c>
      <c r="C3862">
        <v>24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22.9</v>
      </c>
      <c r="C3863">
        <v>24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22.9</v>
      </c>
      <c r="C3864">
        <v>24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23</v>
      </c>
      <c r="C3865">
        <v>24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23</v>
      </c>
      <c r="C3866">
        <v>24.1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23.1</v>
      </c>
      <c r="C3867">
        <v>24.1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23.1</v>
      </c>
      <c r="C3868">
        <v>24.1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23.2</v>
      </c>
      <c r="C3869">
        <v>24.1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23.2</v>
      </c>
      <c r="C3870">
        <v>24.1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23.2</v>
      </c>
      <c r="C3871">
        <v>24.2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23.3</v>
      </c>
      <c r="C3872">
        <v>24.2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23.3</v>
      </c>
      <c r="C3873">
        <v>24.2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23.3</v>
      </c>
      <c r="C3874">
        <v>24.2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23.4</v>
      </c>
      <c r="C3875">
        <v>24.2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23.4</v>
      </c>
      <c r="C3876">
        <v>24.3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23.5</v>
      </c>
      <c r="C3877">
        <v>24.3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23.5</v>
      </c>
      <c r="C3878">
        <v>24.3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23.5</v>
      </c>
      <c r="C3879">
        <v>24.3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23.5</v>
      </c>
      <c r="C3880">
        <v>24.3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23.6</v>
      </c>
      <c r="C3881">
        <v>24.3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23.6</v>
      </c>
      <c r="C3882">
        <v>24.4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23.6</v>
      </c>
      <c r="C3883">
        <v>24.4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23.7</v>
      </c>
      <c r="C3884">
        <v>24.4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23.7</v>
      </c>
      <c r="C3885">
        <v>24.4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23.7</v>
      </c>
      <c r="C3886">
        <v>24.4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23.7</v>
      </c>
      <c r="C3887">
        <v>24.4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23.8</v>
      </c>
      <c r="C3888">
        <v>24.5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23.8</v>
      </c>
      <c r="C3889">
        <v>24.5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23.8</v>
      </c>
      <c r="C3890">
        <v>24.5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23.8</v>
      </c>
      <c r="C3891">
        <v>24.5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23.9</v>
      </c>
      <c r="C3892">
        <v>24.5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23.9</v>
      </c>
      <c r="C3893">
        <v>24.5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23.9</v>
      </c>
      <c r="C3894">
        <v>24.5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23.9</v>
      </c>
      <c r="C3895">
        <v>24.5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23.9</v>
      </c>
      <c r="C3896">
        <v>24.5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23.9</v>
      </c>
      <c r="C3897">
        <v>24.6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24</v>
      </c>
      <c r="C3898">
        <v>24.6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24</v>
      </c>
      <c r="C3899">
        <v>24.6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24</v>
      </c>
      <c r="C3900">
        <v>24.6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24</v>
      </c>
      <c r="C3901">
        <v>24.6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24</v>
      </c>
      <c r="C3902">
        <v>24.6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24.1</v>
      </c>
      <c r="C3903">
        <v>24.6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24.1</v>
      </c>
      <c r="C3904">
        <v>24.6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24.1</v>
      </c>
      <c r="C3905">
        <v>24.6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24.1</v>
      </c>
      <c r="C3906">
        <v>24.6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24.1</v>
      </c>
      <c r="C3907">
        <v>24.7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24.1</v>
      </c>
      <c r="C3908">
        <v>24.7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24.1</v>
      </c>
      <c r="C3909">
        <v>24.7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24.2</v>
      </c>
      <c r="C3910">
        <v>24.7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24.2</v>
      </c>
      <c r="C3911">
        <v>24.7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24.2</v>
      </c>
      <c r="C3912">
        <v>24.7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24.2</v>
      </c>
      <c r="C3913">
        <v>24.7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24.2</v>
      </c>
      <c r="C3914">
        <v>24.7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24.2</v>
      </c>
      <c r="C3915">
        <v>24.7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24.2</v>
      </c>
      <c r="C3916">
        <v>24.7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24.2</v>
      </c>
      <c r="C3917">
        <v>24.7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24.2</v>
      </c>
      <c r="C3918">
        <v>24.7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24.2</v>
      </c>
      <c r="C3919">
        <v>24.7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24.2</v>
      </c>
      <c r="C3920">
        <v>24.7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24.3</v>
      </c>
      <c r="C3921">
        <v>24.7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24.3</v>
      </c>
      <c r="C3922">
        <v>24.7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24.3</v>
      </c>
      <c r="C3923">
        <v>24.7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24.3</v>
      </c>
      <c r="C3924">
        <v>24.8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24.3</v>
      </c>
      <c r="C3925">
        <v>24.8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24.3</v>
      </c>
      <c r="C3926">
        <v>24.8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24.3</v>
      </c>
      <c r="C3927">
        <v>24.8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24.3</v>
      </c>
      <c r="C3928">
        <v>24.8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24.3</v>
      </c>
      <c r="C3929">
        <v>24.8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24.3</v>
      </c>
      <c r="C3930">
        <v>24.8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24.3</v>
      </c>
      <c r="C3931">
        <v>24.8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24.3</v>
      </c>
      <c r="C3932">
        <v>24.8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24.3</v>
      </c>
      <c r="C3933">
        <v>24.8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24.3</v>
      </c>
      <c r="C3934">
        <v>24.8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24.4</v>
      </c>
      <c r="C3935">
        <v>24.8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24.4</v>
      </c>
      <c r="C3936">
        <v>24.8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24.4</v>
      </c>
      <c r="C3937">
        <v>24.8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24.4</v>
      </c>
      <c r="C3938">
        <v>24.8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24.4</v>
      </c>
      <c r="C3939">
        <v>24.8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24.4</v>
      </c>
      <c r="C3940">
        <v>24.8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24.4</v>
      </c>
      <c r="C3941">
        <v>24.8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24.4</v>
      </c>
      <c r="C3942">
        <v>24.8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24.4</v>
      </c>
      <c r="C3943">
        <v>24.8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24.4</v>
      </c>
      <c r="C3944">
        <v>24.8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24.4</v>
      </c>
      <c r="C3945">
        <v>24.8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24.4</v>
      </c>
      <c r="C3946">
        <v>24.8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24.4</v>
      </c>
      <c r="C3947">
        <v>24.8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24.4</v>
      </c>
      <c r="C3948">
        <v>24.8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24.4</v>
      </c>
      <c r="C3949">
        <v>24.8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24.4</v>
      </c>
      <c r="C3950">
        <v>24.8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24.4</v>
      </c>
      <c r="C3951">
        <v>24.9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24.4</v>
      </c>
      <c r="C3952">
        <v>24.9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24.4</v>
      </c>
      <c r="C3953">
        <v>24.9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24.4</v>
      </c>
      <c r="C3954">
        <v>24.9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24.4</v>
      </c>
      <c r="C3955">
        <v>24.9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24.5</v>
      </c>
      <c r="C3956">
        <v>24.9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24.5</v>
      </c>
      <c r="C3957">
        <v>24.9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24.5</v>
      </c>
      <c r="C3958">
        <v>24.9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24.5</v>
      </c>
      <c r="C3959">
        <v>24.9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24.5</v>
      </c>
      <c r="C3960">
        <v>24.9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24.5</v>
      </c>
      <c r="C3961">
        <v>24.9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24.5</v>
      </c>
      <c r="C3962">
        <v>24.9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24.5</v>
      </c>
      <c r="C3963">
        <v>24.9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24.5</v>
      </c>
      <c r="C3964">
        <v>24.9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24.5</v>
      </c>
      <c r="C3965">
        <v>24.9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24.5</v>
      </c>
      <c r="C3966">
        <v>24.9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24.5</v>
      </c>
      <c r="C3967">
        <v>24.9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24.5</v>
      </c>
      <c r="C3968">
        <v>24.9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24.5</v>
      </c>
      <c r="C3969">
        <v>24.9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24.5</v>
      </c>
      <c r="C3970">
        <v>24.9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24.5</v>
      </c>
      <c r="C3971">
        <v>24.9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24.5</v>
      </c>
      <c r="C3972">
        <v>24.9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24.5</v>
      </c>
      <c r="C3973">
        <v>24.9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24.5</v>
      </c>
      <c r="C3974">
        <v>24.9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24.5</v>
      </c>
      <c r="C3975">
        <v>24.9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24.5</v>
      </c>
      <c r="C3976">
        <v>24.9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24.5</v>
      </c>
      <c r="C3977">
        <v>24.9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24.5</v>
      </c>
      <c r="C3978">
        <v>24.9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24.5</v>
      </c>
      <c r="C3979">
        <v>25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24.5</v>
      </c>
      <c r="C3980">
        <v>25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24.5</v>
      </c>
      <c r="C3981">
        <v>25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24.6</v>
      </c>
      <c r="C3982">
        <v>25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24.6</v>
      </c>
      <c r="C3983">
        <v>25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24.6</v>
      </c>
      <c r="C3984">
        <v>25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24.6</v>
      </c>
      <c r="C3985">
        <v>25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24.6</v>
      </c>
      <c r="C3986">
        <v>25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24.6</v>
      </c>
      <c r="C3987">
        <v>25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24.6</v>
      </c>
      <c r="C3988">
        <v>25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24.6</v>
      </c>
      <c r="C3989">
        <v>25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24.6</v>
      </c>
      <c r="C3990">
        <v>25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24.6</v>
      </c>
      <c r="C3991">
        <v>25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24.6</v>
      </c>
      <c r="C3992">
        <v>25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24.6</v>
      </c>
      <c r="C3993">
        <v>25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24.6</v>
      </c>
      <c r="C3994">
        <v>25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24.6</v>
      </c>
      <c r="C3995">
        <v>25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24.6</v>
      </c>
      <c r="C3996">
        <v>25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24.6</v>
      </c>
      <c r="C3997">
        <v>25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24.6</v>
      </c>
      <c r="C3998">
        <v>25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24.6</v>
      </c>
      <c r="C3999">
        <v>25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24.6</v>
      </c>
      <c r="C4000">
        <v>25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24.6</v>
      </c>
      <c r="C4001">
        <v>25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24.6</v>
      </c>
      <c r="C4002">
        <v>25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24.6</v>
      </c>
      <c r="C4003">
        <v>25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24.6</v>
      </c>
      <c r="C4004">
        <v>25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24.6</v>
      </c>
      <c r="C4005">
        <v>25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24.6</v>
      </c>
      <c r="C4006">
        <v>25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24.7</v>
      </c>
      <c r="C4007">
        <v>25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24.7</v>
      </c>
      <c r="C4008">
        <v>25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24.7</v>
      </c>
      <c r="C4009">
        <v>25.1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24.7</v>
      </c>
      <c r="C4010">
        <v>25.1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24.7</v>
      </c>
      <c r="C4011">
        <v>25.1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24.7</v>
      </c>
      <c r="C4012">
        <v>25.1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24.7</v>
      </c>
      <c r="C4013">
        <v>25.1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24.7</v>
      </c>
      <c r="C4014">
        <v>25.1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24.7</v>
      </c>
      <c r="C4015">
        <v>25.1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24.7</v>
      </c>
      <c r="C4016">
        <v>25.1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24.7</v>
      </c>
      <c r="C4017">
        <v>25.1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24.7</v>
      </c>
      <c r="C4018">
        <v>25.1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24.7</v>
      </c>
      <c r="C4019">
        <v>25.1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24.7</v>
      </c>
      <c r="C4020">
        <v>25.1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24.7</v>
      </c>
      <c r="C4021">
        <v>25.1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24.7</v>
      </c>
      <c r="C4022">
        <v>25.1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24.7</v>
      </c>
      <c r="C4023">
        <v>25.1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24.7</v>
      </c>
      <c r="C4024">
        <v>25.1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24.7</v>
      </c>
      <c r="C4025">
        <v>25.1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24.7</v>
      </c>
      <c r="C4026">
        <v>25.1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24.7</v>
      </c>
      <c r="C4027">
        <v>25.1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24.8</v>
      </c>
      <c r="C4028">
        <v>25.1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24.8</v>
      </c>
      <c r="C4029">
        <v>25.1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24.8</v>
      </c>
      <c r="C4030">
        <v>25.1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24.8</v>
      </c>
      <c r="C4031">
        <v>25.1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24.8</v>
      </c>
      <c r="C4032">
        <v>25.2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24.8</v>
      </c>
      <c r="C4033">
        <v>25.2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24.8</v>
      </c>
      <c r="C4034">
        <v>25.2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24.8</v>
      </c>
      <c r="C4035">
        <v>25.2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24.8</v>
      </c>
      <c r="C4036">
        <v>25.2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24.8</v>
      </c>
      <c r="C4037">
        <v>25.2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24.8</v>
      </c>
      <c r="C4038">
        <v>25.2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24.8</v>
      </c>
      <c r="C4039">
        <v>25.2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24.8</v>
      </c>
      <c r="C4040">
        <v>25.2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24.8</v>
      </c>
      <c r="C4041">
        <v>25.2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24.8</v>
      </c>
      <c r="C4042">
        <v>25.2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24.8</v>
      </c>
      <c r="C4043">
        <v>25.2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24.8</v>
      </c>
      <c r="C4044">
        <v>25.2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24.8</v>
      </c>
      <c r="C4045">
        <v>25.1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24.8</v>
      </c>
      <c r="C4046">
        <v>25.2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24.8</v>
      </c>
      <c r="C4047">
        <v>25.2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24.8</v>
      </c>
      <c r="C4048">
        <v>25.2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24.8</v>
      </c>
      <c r="C4049">
        <v>25.2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24.8</v>
      </c>
      <c r="C4050">
        <v>25.2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24.8</v>
      </c>
      <c r="C4051">
        <v>25.2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24.8</v>
      </c>
      <c r="C4052">
        <v>25.2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24.8</v>
      </c>
      <c r="C4053">
        <v>25.2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24.8</v>
      </c>
      <c r="C4054">
        <v>25.2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24.8</v>
      </c>
      <c r="C4055">
        <v>25.1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24.8</v>
      </c>
      <c r="C4056">
        <v>25.2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24.8</v>
      </c>
      <c r="C4057">
        <v>25.2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24.8</v>
      </c>
      <c r="C4058">
        <v>25.2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24.8</v>
      </c>
      <c r="C4059">
        <v>25.1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24.8</v>
      </c>
      <c r="C4060">
        <v>25.1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24.7</v>
      </c>
      <c r="C4061">
        <v>25.1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24.7</v>
      </c>
      <c r="C4062">
        <v>25.1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24.7</v>
      </c>
      <c r="C4063">
        <v>25.1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24.7</v>
      </c>
      <c r="C4064">
        <v>25.1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24.7</v>
      </c>
      <c r="C4065">
        <v>25.1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24.7</v>
      </c>
      <c r="C4066">
        <v>25.1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24.7</v>
      </c>
      <c r="C4067">
        <v>25.1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24.7</v>
      </c>
      <c r="C4068">
        <v>25.1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24.7</v>
      </c>
      <c r="C4069">
        <v>25.1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24.7</v>
      </c>
      <c r="C4070">
        <v>25.1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24.7</v>
      </c>
      <c r="C4071">
        <v>25.1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24.7</v>
      </c>
      <c r="C4072">
        <v>25.1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24.7</v>
      </c>
      <c r="C4073">
        <v>25.1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24.7</v>
      </c>
      <c r="C4074">
        <v>25.1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24.7</v>
      </c>
      <c r="C4075">
        <v>25.1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24.7</v>
      </c>
      <c r="C4076">
        <v>25.1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24.7</v>
      </c>
      <c r="C4077">
        <v>25.1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24.7</v>
      </c>
      <c r="C4078">
        <v>25.1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24.7</v>
      </c>
      <c r="C4079">
        <v>25.1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24.7</v>
      </c>
      <c r="C4080">
        <v>25.1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24.7</v>
      </c>
      <c r="C4081">
        <v>25.1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24.7</v>
      </c>
      <c r="C4082">
        <v>25.1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24.7</v>
      </c>
      <c r="C4083">
        <v>25.1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24.7</v>
      </c>
      <c r="C4084">
        <v>25.1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24.7</v>
      </c>
      <c r="C4085">
        <v>25.1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24.7</v>
      </c>
      <c r="C4086">
        <v>25.1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24.7</v>
      </c>
      <c r="C4087">
        <v>25.1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24.7</v>
      </c>
      <c r="C4088">
        <v>25.1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24.7</v>
      </c>
      <c r="C4089">
        <v>25.1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24.7</v>
      </c>
      <c r="C4090">
        <v>25.1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24.7</v>
      </c>
      <c r="C4091">
        <v>25.1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24.7</v>
      </c>
      <c r="C4092">
        <v>25.1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24.7</v>
      </c>
      <c r="C4093">
        <v>25.1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24.7</v>
      </c>
      <c r="C4094">
        <v>25.1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24.7</v>
      </c>
      <c r="C4095">
        <v>25.1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24.7</v>
      </c>
      <c r="C4096">
        <v>25.1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24.7</v>
      </c>
      <c r="C4097">
        <v>25.1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24.7</v>
      </c>
      <c r="C4098">
        <v>25.1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24.7</v>
      </c>
      <c r="C4099">
        <v>25.1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24.7</v>
      </c>
      <c r="C4100">
        <v>25.1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24.7</v>
      </c>
      <c r="C4101">
        <v>25.1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24.7</v>
      </c>
      <c r="C4102">
        <v>25.1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24.7</v>
      </c>
      <c r="C4103">
        <v>25.1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24.7</v>
      </c>
      <c r="C4104">
        <v>25.1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24.7</v>
      </c>
      <c r="C4105">
        <v>25.1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24.7</v>
      </c>
      <c r="C4106">
        <v>25.1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24.7</v>
      </c>
      <c r="C4107">
        <v>25.1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24.7</v>
      </c>
      <c r="C4108">
        <v>25.1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24.7</v>
      </c>
      <c r="C4109">
        <v>25.1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24.7</v>
      </c>
      <c r="C4110">
        <v>25.1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24.7</v>
      </c>
      <c r="C4111">
        <v>25.1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24.7</v>
      </c>
      <c r="C4112">
        <v>25.1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24.7</v>
      </c>
      <c r="C4113">
        <v>25.1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24.7</v>
      </c>
      <c r="C4114">
        <v>25.1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24.7</v>
      </c>
      <c r="C4115">
        <v>25.1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24.7</v>
      </c>
      <c r="C4116">
        <v>25.1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24.7</v>
      </c>
      <c r="C4117">
        <v>25.1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24.7</v>
      </c>
      <c r="C4118">
        <v>25.1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24.7</v>
      </c>
      <c r="C4119">
        <v>25.1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24.8</v>
      </c>
      <c r="C4120">
        <v>25.1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24.8</v>
      </c>
      <c r="C4121">
        <v>25.2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24.8</v>
      </c>
      <c r="C4122">
        <v>25.2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24.8</v>
      </c>
      <c r="C4123">
        <v>25.2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24.8</v>
      </c>
      <c r="C4124">
        <v>25.2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24.8</v>
      </c>
      <c r="C4125">
        <v>25.2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24.8</v>
      </c>
      <c r="C4126">
        <v>25.2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24.8</v>
      </c>
      <c r="C4127">
        <v>25.2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24.8</v>
      </c>
      <c r="C4128">
        <v>25.2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24.8</v>
      </c>
      <c r="C4129">
        <v>25.2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24.8</v>
      </c>
      <c r="C4130">
        <v>25.2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24.8</v>
      </c>
      <c r="C4131">
        <v>25.2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24.8</v>
      </c>
      <c r="C4132">
        <v>25.2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24.8</v>
      </c>
      <c r="C4133">
        <v>25.2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24.8</v>
      </c>
      <c r="C4134">
        <v>25.2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24.8</v>
      </c>
      <c r="C4135">
        <v>25.2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24.8</v>
      </c>
      <c r="C4136">
        <v>25.2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24.8</v>
      </c>
      <c r="C4137">
        <v>25.2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24.8</v>
      </c>
      <c r="C4138">
        <v>25.2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24.8</v>
      </c>
      <c r="C4139">
        <v>25.2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24.8</v>
      </c>
      <c r="C4140">
        <v>25.2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24.8</v>
      </c>
      <c r="C4141">
        <v>25.2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24.8</v>
      </c>
      <c r="C4142">
        <v>25.2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24.8</v>
      </c>
      <c r="C4143">
        <v>25.2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24.8</v>
      </c>
      <c r="C4144">
        <v>25.2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24.8</v>
      </c>
      <c r="C4145">
        <v>25.2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24.8</v>
      </c>
      <c r="C4146">
        <v>25.2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24.8</v>
      </c>
      <c r="C4147">
        <v>25.2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24.8</v>
      </c>
      <c r="C4148">
        <v>25.2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24.8</v>
      </c>
      <c r="C4149">
        <v>25.2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24.8</v>
      </c>
      <c r="C4150">
        <v>25.2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24.8</v>
      </c>
      <c r="C4151">
        <v>25.2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24.8</v>
      </c>
      <c r="C4152">
        <v>25.2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24.8</v>
      </c>
      <c r="C4153">
        <v>25.2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24.8</v>
      </c>
      <c r="C4154">
        <v>25.2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24.8</v>
      </c>
      <c r="C4155">
        <v>25.2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24.8</v>
      </c>
      <c r="C4156">
        <v>25.2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24.8</v>
      </c>
      <c r="C4157">
        <v>25.2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24.8</v>
      </c>
      <c r="C4158">
        <v>25.2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24.8</v>
      </c>
      <c r="C4159">
        <v>25.2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24.8</v>
      </c>
      <c r="C4160">
        <v>25.2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24.8</v>
      </c>
      <c r="C4161">
        <v>25.2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24.8</v>
      </c>
      <c r="C4162">
        <v>25.2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24.8</v>
      </c>
      <c r="C4163">
        <v>25.2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24.8</v>
      </c>
      <c r="C4164">
        <v>25.2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24.8</v>
      </c>
      <c r="C4165">
        <v>25.2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24.8</v>
      </c>
      <c r="C4166">
        <v>25.2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24.8</v>
      </c>
      <c r="C4167">
        <v>25.2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24.8</v>
      </c>
      <c r="C4168">
        <v>25.2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24.8</v>
      </c>
      <c r="C4169">
        <v>25.2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24.8</v>
      </c>
      <c r="C4170">
        <v>25.2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24.8</v>
      </c>
      <c r="C4171">
        <v>25.2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24.8</v>
      </c>
      <c r="C4172">
        <v>25.2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24.8</v>
      </c>
      <c r="C4173">
        <v>25.2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24.8</v>
      </c>
      <c r="C4174">
        <v>25.2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24.8</v>
      </c>
      <c r="C4175">
        <v>25.2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24.8</v>
      </c>
      <c r="C4176">
        <v>25.2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24.8</v>
      </c>
      <c r="C4177">
        <v>25.2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24.8</v>
      </c>
      <c r="C4178">
        <v>25.2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24.8</v>
      </c>
      <c r="C4179">
        <v>25.2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24.8</v>
      </c>
      <c r="C4180">
        <v>25.2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24.8</v>
      </c>
      <c r="C4181">
        <v>25.2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24.8</v>
      </c>
      <c r="C4182">
        <v>25.2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24.8</v>
      </c>
      <c r="C4183">
        <v>25.2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24.8</v>
      </c>
      <c r="C4184">
        <v>25.2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24.8</v>
      </c>
      <c r="C4185">
        <v>25.2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24.8</v>
      </c>
      <c r="C4186">
        <v>25.2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24.8</v>
      </c>
      <c r="C4187">
        <v>25.2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24.8</v>
      </c>
      <c r="C4188">
        <v>25.2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24.8</v>
      </c>
      <c r="C4189">
        <v>25.2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24.8</v>
      </c>
      <c r="C4190">
        <v>25.2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24.8</v>
      </c>
      <c r="C4191">
        <v>25.2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24.8</v>
      </c>
      <c r="C4192">
        <v>25.2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24.8</v>
      </c>
      <c r="C4193">
        <v>25.2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24.8</v>
      </c>
      <c r="C4194">
        <v>25.2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24.8</v>
      </c>
      <c r="C4195">
        <v>25.2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24.8</v>
      </c>
      <c r="C4196">
        <v>25.2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24.8</v>
      </c>
      <c r="C4197">
        <v>25.2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24.8</v>
      </c>
      <c r="C4198">
        <v>25.2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24.8</v>
      </c>
      <c r="C4199">
        <v>25.2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24.8</v>
      </c>
      <c r="C4200">
        <v>25.2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24.8</v>
      </c>
      <c r="C4201">
        <v>25.2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24.8</v>
      </c>
      <c r="C4202">
        <v>25.2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24.8</v>
      </c>
      <c r="C4203">
        <v>25.2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24.8</v>
      </c>
      <c r="C4204">
        <v>25.2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24.8</v>
      </c>
      <c r="C4205">
        <v>25.2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24.8</v>
      </c>
      <c r="C4206">
        <v>25.2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24.8</v>
      </c>
      <c r="C4207">
        <v>25.2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24.8</v>
      </c>
      <c r="C4208">
        <v>25.2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24.8</v>
      </c>
      <c r="C4209">
        <v>25.2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24.8</v>
      </c>
      <c r="C4210">
        <v>25.2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24.8</v>
      </c>
      <c r="C4211">
        <v>25.2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24.8</v>
      </c>
      <c r="C4212">
        <v>25.2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24.8</v>
      </c>
      <c r="C4213">
        <v>25.2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24.8</v>
      </c>
      <c r="C4214">
        <v>25.2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24.8</v>
      </c>
      <c r="C4215">
        <v>25.2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24.8</v>
      </c>
      <c r="C4216">
        <v>25.2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24.9</v>
      </c>
      <c r="C4217">
        <v>25.3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24.9</v>
      </c>
      <c r="C4218">
        <v>25.3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24.9</v>
      </c>
      <c r="C4219">
        <v>25.3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24.9</v>
      </c>
      <c r="C4220">
        <v>25.3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24.9</v>
      </c>
      <c r="C4221">
        <v>25.3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24.9</v>
      </c>
      <c r="C4222">
        <v>25.3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24.9</v>
      </c>
      <c r="C4223">
        <v>25.3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24.9</v>
      </c>
      <c r="C4224">
        <v>25.3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24.9</v>
      </c>
      <c r="C4225">
        <v>25.3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24.9</v>
      </c>
      <c r="C4226">
        <v>25.3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24.9</v>
      </c>
      <c r="C4227">
        <v>25.3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24.9</v>
      </c>
      <c r="C4228">
        <v>25.3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24.9</v>
      </c>
      <c r="C4229">
        <v>25.3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24.9</v>
      </c>
      <c r="C4230">
        <v>25.3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24.9</v>
      </c>
      <c r="C4231">
        <v>25.3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24.9</v>
      </c>
      <c r="C4232">
        <v>25.3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24.9</v>
      </c>
      <c r="C4233">
        <v>25.3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24.9</v>
      </c>
      <c r="C4234">
        <v>25.3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24.9</v>
      </c>
      <c r="C4235">
        <v>25.3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24.9</v>
      </c>
      <c r="C4236">
        <v>25.3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24.9</v>
      </c>
      <c r="C4237">
        <v>25.3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24.9</v>
      </c>
      <c r="C4238">
        <v>25.3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24.9</v>
      </c>
      <c r="C4239">
        <v>25.3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24.9</v>
      </c>
      <c r="C4240">
        <v>25.3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24.9</v>
      </c>
      <c r="C4241">
        <v>25.3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24.9</v>
      </c>
      <c r="C4242">
        <v>25.3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24.9</v>
      </c>
      <c r="C4243">
        <v>25.3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24.9</v>
      </c>
      <c r="C4244">
        <v>25.3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24.9</v>
      </c>
      <c r="C4245">
        <v>25.3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25</v>
      </c>
      <c r="C4246">
        <v>25.3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25</v>
      </c>
      <c r="C4247">
        <v>25.3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25</v>
      </c>
      <c r="C4248">
        <v>25.3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25</v>
      </c>
      <c r="C4249">
        <v>25.4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25</v>
      </c>
      <c r="C4250">
        <v>25.4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25</v>
      </c>
      <c r="C4251">
        <v>25.4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25</v>
      </c>
      <c r="C4252">
        <v>25.4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25</v>
      </c>
      <c r="C4253">
        <v>25.4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25</v>
      </c>
      <c r="C4254">
        <v>25.4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25</v>
      </c>
      <c r="C4255">
        <v>25.4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25</v>
      </c>
      <c r="C4256">
        <v>25.4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25</v>
      </c>
      <c r="C4257">
        <v>25.4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25</v>
      </c>
      <c r="C4258">
        <v>25.4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25</v>
      </c>
      <c r="C4259">
        <v>25.4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25</v>
      </c>
      <c r="C4260">
        <v>25.4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25</v>
      </c>
      <c r="C4261">
        <v>25.4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25</v>
      </c>
      <c r="C4262">
        <v>25.4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25</v>
      </c>
      <c r="C4263">
        <v>25.4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25</v>
      </c>
      <c r="C4264">
        <v>25.4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25</v>
      </c>
      <c r="C4265">
        <v>25.4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25</v>
      </c>
      <c r="C4266">
        <v>25.4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25</v>
      </c>
      <c r="C4267">
        <v>25.4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25</v>
      </c>
      <c r="C4268">
        <v>25.4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25</v>
      </c>
      <c r="C4269">
        <v>25.4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25</v>
      </c>
      <c r="C4270">
        <v>25.4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25</v>
      </c>
      <c r="C4271">
        <v>25.4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25</v>
      </c>
      <c r="C4272">
        <v>25.4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25</v>
      </c>
      <c r="C4273">
        <v>25.4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25</v>
      </c>
      <c r="C4274">
        <v>25.4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25</v>
      </c>
      <c r="C4275">
        <v>25.4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25</v>
      </c>
      <c r="C4276">
        <v>25.4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25</v>
      </c>
      <c r="C4277">
        <v>25.4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25.1</v>
      </c>
      <c r="C4278">
        <v>25.4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25</v>
      </c>
      <c r="C4279">
        <v>25.4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25.1</v>
      </c>
      <c r="C4280">
        <v>25.4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25.1</v>
      </c>
      <c r="C4281">
        <v>25.4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25.1</v>
      </c>
      <c r="C4282">
        <v>25.4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25.1</v>
      </c>
      <c r="C4283">
        <v>25.4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25.1</v>
      </c>
      <c r="C4284">
        <v>25.4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25.1</v>
      </c>
      <c r="C4285">
        <v>25.4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25.1</v>
      </c>
      <c r="C4286">
        <v>25.4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25.1</v>
      </c>
      <c r="C4287">
        <v>25.4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25.1</v>
      </c>
      <c r="C4288">
        <v>25.5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25.1</v>
      </c>
      <c r="C4289">
        <v>25.5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25.1</v>
      </c>
      <c r="C4290">
        <v>25.5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25.1</v>
      </c>
      <c r="C4291">
        <v>25.5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25.1</v>
      </c>
      <c r="C4292">
        <v>25.5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25.1</v>
      </c>
      <c r="C4293">
        <v>25.5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25.1</v>
      </c>
      <c r="C4294">
        <v>25.5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25.1</v>
      </c>
      <c r="C4295">
        <v>25.5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25.1</v>
      </c>
      <c r="C4296">
        <v>25.5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25.1</v>
      </c>
      <c r="C4297">
        <v>25.5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25.1</v>
      </c>
      <c r="C4298">
        <v>25.5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25.1</v>
      </c>
      <c r="C4299">
        <v>25.5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25.1</v>
      </c>
      <c r="C4300">
        <v>25.5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25.1</v>
      </c>
      <c r="C4301">
        <v>25.5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25.1</v>
      </c>
      <c r="C4302">
        <v>25.5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25.1</v>
      </c>
      <c r="C4303">
        <v>25.5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25.1</v>
      </c>
      <c r="C4304">
        <v>25.5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25.1</v>
      </c>
      <c r="C4305">
        <v>25.5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25.1</v>
      </c>
      <c r="C4306">
        <v>25.5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25.1</v>
      </c>
      <c r="C4307">
        <v>25.5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25.1</v>
      </c>
      <c r="C4308">
        <v>25.5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25.1</v>
      </c>
      <c r="C4309">
        <v>25.5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25.1</v>
      </c>
      <c r="C4310">
        <v>25.5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25.1</v>
      </c>
      <c r="C4311">
        <v>25.5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25.1</v>
      </c>
      <c r="C4312">
        <v>25.5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25.1</v>
      </c>
      <c r="C4313">
        <v>25.5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25.1</v>
      </c>
      <c r="C4314">
        <v>25.5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25.1</v>
      </c>
      <c r="C4315">
        <v>25.5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25.1</v>
      </c>
      <c r="C4316">
        <v>25.5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25.1</v>
      </c>
      <c r="C4317">
        <v>25.5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25.1</v>
      </c>
      <c r="C4318">
        <v>25.5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25.1</v>
      </c>
      <c r="C4319">
        <v>25.5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25.1</v>
      </c>
      <c r="C4320">
        <v>25.5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25.1</v>
      </c>
      <c r="C4321">
        <v>25.5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25.2</v>
      </c>
      <c r="C4322">
        <v>25.5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25.2</v>
      </c>
      <c r="C4323">
        <v>25.5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25.2</v>
      </c>
      <c r="C4324">
        <v>25.5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25.2</v>
      </c>
      <c r="C4325">
        <v>25.5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25.2</v>
      </c>
      <c r="C4326">
        <v>25.5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25.2</v>
      </c>
      <c r="C4327">
        <v>25.5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25.2</v>
      </c>
      <c r="C4328">
        <v>25.5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25.2</v>
      </c>
      <c r="C4329">
        <v>25.5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25.2</v>
      </c>
      <c r="C4330">
        <v>25.5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25.2</v>
      </c>
      <c r="C4331">
        <v>25.5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25.2</v>
      </c>
      <c r="C4332">
        <v>25.6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25.2</v>
      </c>
      <c r="C4333">
        <v>25.6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25.2</v>
      </c>
      <c r="C4334">
        <v>25.6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25.2</v>
      </c>
      <c r="C4335">
        <v>25.6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25.2</v>
      </c>
      <c r="C4336">
        <v>25.6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25.2</v>
      </c>
      <c r="C4337">
        <v>25.6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25.2</v>
      </c>
      <c r="C4338">
        <v>25.6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25.2</v>
      </c>
      <c r="C4339">
        <v>25.6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25.2</v>
      </c>
      <c r="C4340">
        <v>25.6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25.2</v>
      </c>
      <c r="C4341">
        <v>25.6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25.2</v>
      </c>
      <c r="C4342">
        <v>25.6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25.2</v>
      </c>
      <c r="C4343">
        <v>25.6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25.2</v>
      </c>
      <c r="C4344">
        <v>25.6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25.3</v>
      </c>
      <c r="C4345">
        <v>25.6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25.3</v>
      </c>
      <c r="C4346">
        <v>25.6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25.3</v>
      </c>
      <c r="C4347">
        <v>25.6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25.3</v>
      </c>
      <c r="C4348">
        <v>25.6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25.3</v>
      </c>
      <c r="C4349">
        <v>25.6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25.3</v>
      </c>
      <c r="C4350">
        <v>25.6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25.3</v>
      </c>
      <c r="C4351">
        <v>25.6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25.3</v>
      </c>
      <c r="C4352">
        <v>25.6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25.3</v>
      </c>
      <c r="C4353">
        <v>25.6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25.3</v>
      </c>
      <c r="C4354">
        <v>25.7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25.3</v>
      </c>
      <c r="C4355">
        <v>25.7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25.3</v>
      </c>
      <c r="C4356">
        <v>25.7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25.3</v>
      </c>
      <c r="C4357">
        <v>25.7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25.3</v>
      </c>
      <c r="C4358">
        <v>25.7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25.3</v>
      </c>
      <c r="C4359">
        <v>25.7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25.3</v>
      </c>
      <c r="C4360">
        <v>25.7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25.3</v>
      </c>
      <c r="C4361">
        <v>25.7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25.3</v>
      </c>
      <c r="C4362">
        <v>25.7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25.3</v>
      </c>
      <c r="C4363">
        <v>25.7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25.3</v>
      </c>
      <c r="C4364">
        <v>25.7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25.3</v>
      </c>
      <c r="C4365">
        <v>25.7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25.3</v>
      </c>
      <c r="C4366">
        <v>25.7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25.4</v>
      </c>
      <c r="C4367">
        <v>25.7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25.4</v>
      </c>
      <c r="C4368">
        <v>25.7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25.4</v>
      </c>
      <c r="C4369">
        <v>25.7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25.4</v>
      </c>
      <c r="C4370">
        <v>25.7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25.4</v>
      </c>
      <c r="C4371">
        <v>25.7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25.4</v>
      </c>
      <c r="C4372">
        <v>25.7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25.4</v>
      </c>
      <c r="C4373">
        <v>25.7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25.4</v>
      </c>
      <c r="C4374">
        <v>25.8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25.4</v>
      </c>
      <c r="C4375">
        <v>25.8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25.4</v>
      </c>
      <c r="C4376">
        <v>25.8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25.4</v>
      </c>
      <c r="C4377">
        <v>25.8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25.4</v>
      </c>
      <c r="C4378">
        <v>25.8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25.4</v>
      </c>
      <c r="C4379">
        <v>25.8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25.4</v>
      </c>
      <c r="C4380">
        <v>25.8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25.4</v>
      </c>
      <c r="C4381">
        <v>25.8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25.4</v>
      </c>
      <c r="C4382">
        <v>25.8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25.4</v>
      </c>
      <c r="C4383">
        <v>25.8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25.4</v>
      </c>
      <c r="C4384">
        <v>25.8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25.4</v>
      </c>
      <c r="C4385">
        <v>25.8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25.4</v>
      </c>
      <c r="C4386">
        <v>25.8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25.5</v>
      </c>
      <c r="C4387">
        <v>25.8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25.5</v>
      </c>
      <c r="C4388">
        <v>25.8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25.5</v>
      </c>
      <c r="C4389">
        <v>25.8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25.5</v>
      </c>
      <c r="C4390">
        <v>25.8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25.5</v>
      </c>
      <c r="C4391">
        <v>25.8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25.5</v>
      </c>
      <c r="C4392">
        <v>25.8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25.5</v>
      </c>
      <c r="C4393">
        <v>25.8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25.5</v>
      </c>
      <c r="C4394">
        <v>25.8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25.5</v>
      </c>
      <c r="C4395">
        <v>25.9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25.5</v>
      </c>
      <c r="C4396">
        <v>25.9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25.5</v>
      </c>
      <c r="C4397">
        <v>25.9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25.5</v>
      </c>
      <c r="C4398">
        <v>25.9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25.5</v>
      </c>
      <c r="C4399">
        <v>25.9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25.5</v>
      </c>
      <c r="C4400">
        <v>25.9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25.5</v>
      </c>
      <c r="C4401">
        <v>25.9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25.5</v>
      </c>
      <c r="C4402">
        <v>25.9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25.5</v>
      </c>
      <c r="C4403">
        <v>25.9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25.5</v>
      </c>
      <c r="C4404">
        <v>25.9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25.5</v>
      </c>
      <c r="C4405">
        <v>25.9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25.5</v>
      </c>
      <c r="C4406">
        <v>25.9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25.6</v>
      </c>
      <c r="C4407">
        <v>25.9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25.6</v>
      </c>
      <c r="C4408">
        <v>25.9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25.6</v>
      </c>
      <c r="C4409">
        <v>25.9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25.6</v>
      </c>
      <c r="C4410">
        <v>25.9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25.6</v>
      </c>
      <c r="C4411">
        <v>25.9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25.6</v>
      </c>
      <c r="C4412">
        <v>25.9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25.6</v>
      </c>
      <c r="C4413">
        <v>25.9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25.6</v>
      </c>
      <c r="C4414">
        <v>25.9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25.6</v>
      </c>
      <c r="C4415">
        <v>25.9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25.6</v>
      </c>
      <c r="C4416">
        <v>25.9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25.6</v>
      </c>
      <c r="C4417">
        <v>25.9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25.6</v>
      </c>
      <c r="C4418">
        <v>25.9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25.6</v>
      </c>
      <c r="C4419">
        <v>25.9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25.6</v>
      </c>
      <c r="C4420">
        <v>25.9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25.6</v>
      </c>
      <c r="C4421">
        <v>26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25.6</v>
      </c>
      <c r="C4422">
        <v>26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25.6</v>
      </c>
      <c r="C4423">
        <v>26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25.6</v>
      </c>
      <c r="C4424">
        <v>26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25.6</v>
      </c>
      <c r="C4425">
        <v>26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25.6</v>
      </c>
      <c r="C4426">
        <v>26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25.6</v>
      </c>
      <c r="C4427">
        <v>26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25.6</v>
      </c>
      <c r="C4428">
        <v>26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25.6</v>
      </c>
      <c r="C4429">
        <v>26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25.6</v>
      </c>
      <c r="C4430">
        <v>26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25.6</v>
      </c>
      <c r="C4431">
        <v>26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25.6</v>
      </c>
      <c r="C4432">
        <v>26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25.6</v>
      </c>
      <c r="C4433">
        <v>26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25.6</v>
      </c>
      <c r="C4434">
        <v>26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25.6</v>
      </c>
      <c r="C4435">
        <v>26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25.6</v>
      </c>
      <c r="C4436">
        <v>26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25.6</v>
      </c>
      <c r="C4437">
        <v>26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25.6</v>
      </c>
      <c r="C4438">
        <v>26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25.6</v>
      </c>
      <c r="C4439">
        <v>26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25.6</v>
      </c>
      <c r="C4440">
        <v>26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25.6</v>
      </c>
      <c r="C4441">
        <v>26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25.6</v>
      </c>
      <c r="C4442">
        <v>26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25.6</v>
      </c>
      <c r="C4443">
        <v>26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25.6</v>
      </c>
      <c r="C4444">
        <v>26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25.6</v>
      </c>
      <c r="C4445">
        <v>26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25.6</v>
      </c>
      <c r="C4446">
        <v>26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25.6</v>
      </c>
      <c r="C4447">
        <v>26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25.6</v>
      </c>
      <c r="C4448">
        <v>26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25.6</v>
      </c>
      <c r="C4449">
        <v>26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25.6</v>
      </c>
      <c r="C4450">
        <v>26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25.6</v>
      </c>
      <c r="C4451">
        <v>26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25.6</v>
      </c>
      <c r="C4452">
        <v>26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25.6</v>
      </c>
      <c r="C4453">
        <v>26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25.6</v>
      </c>
      <c r="C4454">
        <v>26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25.6</v>
      </c>
      <c r="C4455">
        <v>26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25.6</v>
      </c>
      <c r="C4456">
        <v>26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25.6</v>
      </c>
      <c r="C4457">
        <v>26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25.6</v>
      </c>
      <c r="C4458">
        <v>26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25.6</v>
      </c>
      <c r="C4459">
        <v>26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25.6</v>
      </c>
      <c r="C4460">
        <v>26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25.6</v>
      </c>
      <c r="C4461">
        <v>26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25.6</v>
      </c>
      <c r="C4462">
        <v>26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25.6</v>
      </c>
      <c r="C4463">
        <v>26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25.6</v>
      </c>
      <c r="C4464">
        <v>26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25.6</v>
      </c>
      <c r="C4465">
        <v>26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25.6</v>
      </c>
      <c r="C4466">
        <v>26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25.6</v>
      </c>
      <c r="C4467">
        <v>26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25.6</v>
      </c>
      <c r="C4468">
        <v>26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25.6</v>
      </c>
      <c r="C4469">
        <v>26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25.6</v>
      </c>
      <c r="C4470">
        <v>26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25.6</v>
      </c>
      <c r="C4471">
        <v>26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25.6</v>
      </c>
      <c r="C4472">
        <v>26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25.6</v>
      </c>
      <c r="C4473">
        <v>26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25.6</v>
      </c>
      <c r="C4474">
        <v>26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25.6</v>
      </c>
      <c r="C4475">
        <v>26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25.6</v>
      </c>
      <c r="C4476">
        <v>26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25.6</v>
      </c>
      <c r="C4477">
        <v>26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25.6</v>
      </c>
      <c r="C4478">
        <v>26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25.6</v>
      </c>
      <c r="C4479">
        <v>26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25.6</v>
      </c>
      <c r="C4480">
        <v>26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25.6</v>
      </c>
      <c r="C4481">
        <v>26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25.6</v>
      </c>
      <c r="C4482">
        <v>26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25.6</v>
      </c>
      <c r="C4483">
        <v>26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25.6</v>
      </c>
      <c r="C4484">
        <v>26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25.6</v>
      </c>
      <c r="C4485">
        <v>26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25.6</v>
      </c>
      <c r="C4486">
        <v>26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25.6</v>
      </c>
      <c r="C4487">
        <v>26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25.6</v>
      </c>
      <c r="C4488">
        <v>26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25.6</v>
      </c>
      <c r="C4489">
        <v>26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25.6</v>
      </c>
      <c r="C4490">
        <v>26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25.6</v>
      </c>
      <c r="C4491">
        <v>26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25.6</v>
      </c>
      <c r="C4492">
        <v>26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25.6</v>
      </c>
      <c r="C4493">
        <v>26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25.6</v>
      </c>
      <c r="C4494">
        <v>26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25.6</v>
      </c>
      <c r="C4495">
        <v>26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25.6</v>
      </c>
      <c r="C4496">
        <v>26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25.6</v>
      </c>
      <c r="C4497">
        <v>26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25.6</v>
      </c>
      <c r="C4498">
        <v>26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25.6</v>
      </c>
      <c r="C4499">
        <v>26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25.6</v>
      </c>
      <c r="C4500">
        <v>26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25.6</v>
      </c>
      <c r="C4501">
        <v>26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25.6</v>
      </c>
      <c r="C4502">
        <v>26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25.6</v>
      </c>
      <c r="C4503">
        <v>26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25.6</v>
      </c>
      <c r="C4504">
        <v>26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25.6</v>
      </c>
      <c r="C4505">
        <v>26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25.6</v>
      </c>
      <c r="C4506">
        <v>26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25.6</v>
      </c>
      <c r="C4507">
        <v>26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25.6</v>
      </c>
      <c r="C4508">
        <v>26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25.6</v>
      </c>
      <c r="C4509">
        <v>26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25.6</v>
      </c>
      <c r="C4510">
        <v>26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25.6</v>
      </c>
      <c r="C4511">
        <v>26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25.6</v>
      </c>
      <c r="C4512">
        <v>26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25.6</v>
      </c>
      <c r="C4513">
        <v>26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25.6</v>
      </c>
      <c r="C4514">
        <v>26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25.6</v>
      </c>
      <c r="C4515">
        <v>26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25.6</v>
      </c>
      <c r="C4516">
        <v>26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25.6</v>
      </c>
      <c r="C4517">
        <v>26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25.6</v>
      </c>
      <c r="C4518">
        <v>26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25.6</v>
      </c>
      <c r="C4519">
        <v>26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25.6</v>
      </c>
      <c r="C4520">
        <v>26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25.6</v>
      </c>
      <c r="C4521">
        <v>26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25.6</v>
      </c>
      <c r="C4522">
        <v>26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25.6</v>
      </c>
      <c r="C4523">
        <v>26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25.6</v>
      </c>
      <c r="C4524">
        <v>26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25.6</v>
      </c>
      <c r="C4525">
        <v>26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25.6</v>
      </c>
      <c r="C4526">
        <v>26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25.6</v>
      </c>
      <c r="C4527">
        <v>26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25.6</v>
      </c>
      <c r="C4528">
        <v>26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25.6</v>
      </c>
      <c r="C4529">
        <v>26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25.6</v>
      </c>
      <c r="C4530">
        <v>26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25.6</v>
      </c>
      <c r="C4531">
        <v>26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25.6</v>
      </c>
      <c r="C4532">
        <v>26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25.6</v>
      </c>
      <c r="C4533">
        <v>26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25.6</v>
      </c>
      <c r="C4534">
        <v>26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25.6</v>
      </c>
      <c r="C4535">
        <v>26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25.6</v>
      </c>
      <c r="C4536">
        <v>26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25.6</v>
      </c>
      <c r="C4537">
        <v>26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25.6</v>
      </c>
      <c r="C4538">
        <v>26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25.6</v>
      </c>
      <c r="C4539">
        <v>26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25.6</v>
      </c>
      <c r="C4540">
        <v>26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25.6</v>
      </c>
      <c r="C4541">
        <v>26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25.6</v>
      </c>
      <c r="C4542">
        <v>26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25.6</v>
      </c>
      <c r="C4543">
        <v>26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25.6</v>
      </c>
      <c r="C4544">
        <v>26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25.6</v>
      </c>
      <c r="C4545">
        <v>26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25.6</v>
      </c>
      <c r="C4546">
        <v>26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25.6</v>
      </c>
      <c r="C4547">
        <v>26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25.6</v>
      </c>
      <c r="C4548">
        <v>26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25.6</v>
      </c>
      <c r="C4549">
        <v>26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25.6</v>
      </c>
      <c r="C4550">
        <v>26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25.6</v>
      </c>
      <c r="C4551">
        <v>26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25.6</v>
      </c>
      <c r="C4552">
        <v>26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25.6</v>
      </c>
      <c r="C4553">
        <v>26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25.7</v>
      </c>
      <c r="C4554">
        <v>26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25.7</v>
      </c>
      <c r="C4555">
        <v>26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25.7</v>
      </c>
      <c r="C4556">
        <v>26.1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25.7</v>
      </c>
      <c r="C4557">
        <v>26.1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25.7</v>
      </c>
      <c r="C4558">
        <v>26.1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25.7</v>
      </c>
      <c r="C4559">
        <v>26.1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25.7</v>
      </c>
      <c r="C4560">
        <v>26.1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25.7</v>
      </c>
      <c r="C4561">
        <v>26.1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25.7</v>
      </c>
      <c r="C4562">
        <v>26.1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25.7</v>
      </c>
      <c r="C4563">
        <v>26.1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25.7</v>
      </c>
      <c r="C4564">
        <v>26.1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25.7</v>
      </c>
      <c r="C4565">
        <v>26.1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25.7</v>
      </c>
      <c r="C4566">
        <v>26.1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25.7</v>
      </c>
      <c r="C4567">
        <v>26.1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25.7</v>
      </c>
      <c r="C4568">
        <v>26.1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25.7</v>
      </c>
      <c r="C4569">
        <v>26.1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25.7</v>
      </c>
      <c r="C4570">
        <v>26.1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25.7</v>
      </c>
      <c r="C4571">
        <v>26.1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25.7</v>
      </c>
      <c r="C4572">
        <v>26.1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25.7</v>
      </c>
      <c r="C4573">
        <v>26.1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25.7</v>
      </c>
      <c r="C4574">
        <v>26.1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25.7</v>
      </c>
      <c r="C4575">
        <v>26.1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25.8</v>
      </c>
      <c r="C4576">
        <v>26.1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25.8</v>
      </c>
      <c r="C4577">
        <v>26.1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25.8</v>
      </c>
      <c r="C4578">
        <v>26.1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25.8</v>
      </c>
      <c r="C4579">
        <v>26.1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25.8</v>
      </c>
      <c r="C4580">
        <v>26.1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25.8</v>
      </c>
      <c r="C4581">
        <v>26.2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25.8</v>
      </c>
      <c r="C4582">
        <v>26.2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25.8</v>
      </c>
      <c r="C4583">
        <v>26.2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25.8</v>
      </c>
      <c r="C4584">
        <v>26.2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25.8</v>
      </c>
      <c r="C4585">
        <v>26.2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25.8</v>
      </c>
      <c r="C4586">
        <v>26.2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25.8</v>
      </c>
      <c r="C4587">
        <v>26.2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25.8</v>
      </c>
      <c r="C4588">
        <v>26.2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25.8</v>
      </c>
      <c r="C4589">
        <v>26.2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25.8</v>
      </c>
      <c r="C4590">
        <v>26.2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25.8</v>
      </c>
      <c r="C4591">
        <v>26.2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25.8</v>
      </c>
      <c r="C4592">
        <v>26.2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25.8</v>
      </c>
      <c r="C4593">
        <v>26.2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25.8</v>
      </c>
      <c r="C4594">
        <v>26.2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25.8</v>
      </c>
      <c r="C4595">
        <v>26.2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25.8</v>
      </c>
      <c r="C4596">
        <v>26.2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25.8</v>
      </c>
      <c r="C4597">
        <v>26.2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25.8</v>
      </c>
      <c r="C4598">
        <v>26.2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25.8</v>
      </c>
      <c r="C4599">
        <v>26.2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25.5</v>
      </c>
      <c r="C4600">
        <v>26.9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25.5</v>
      </c>
      <c r="C4601">
        <v>26.9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25.6</v>
      </c>
      <c r="C4602">
        <v>26.9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25.6</v>
      </c>
      <c r="C4603">
        <v>26.9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25.6</v>
      </c>
      <c r="C4604">
        <v>26.9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25.7</v>
      </c>
      <c r="C4605">
        <v>26.9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25.7</v>
      </c>
      <c r="C4606">
        <v>26.9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25.7</v>
      </c>
      <c r="C4607">
        <v>26.8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25.7</v>
      </c>
      <c r="C4608">
        <v>26.8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25.7</v>
      </c>
      <c r="C4609">
        <v>26.8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25.7</v>
      </c>
      <c r="C4610">
        <v>26.8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25.7</v>
      </c>
      <c r="C4611">
        <v>26.8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25.7</v>
      </c>
      <c r="C4612">
        <v>26.8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25.7</v>
      </c>
      <c r="C4613">
        <v>26.8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25.8</v>
      </c>
      <c r="C4614">
        <v>26.7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25.8</v>
      </c>
      <c r="C4615">
        <v>26.7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25.8</v>
      </c>
      <c r="C4616">
        <v>26.7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25.8</v>
      </c>
      <c r="C4617">
        <v>26.7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25.8</v>
      </c>
      <c r="C4618">
        <v>26.7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25.8</v>
      </c>
      <c r="C4619">
        <v>26.7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25.8</v>
      </c>
      <c r="C4620">
        <v>26.7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25.8</v>
      </c>
      <c r="C4621">
        <v>26.7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25.8</v>
      </c>
      <c r="C4622">
        <v>26.6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25.8</v>
      </c>
      <c r="C4623">
        <v>26.6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25.8</v>
      </c>
      <c r="C4624">
        <v>26.6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25.8</v>
      </c>
      <c r="C4625">
        <v>26.6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25.8</v>
      </c>
      <c r="C4626">
        <v>26.6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25.8</v>
      </c>
      <c r="C4627">
        <v>26.6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25.8</v>
      </c>
      <c r="C4628">
        <v>26.6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25.9</v>
      </c>
      <c r="C4629">
        <v>26.6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25.9</v>
      </c>
      <c r="C4630">
        <v>26.6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25.9</v>
      </c>
      <c r="C4631">
        <v>26.6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25.9</v>
      </c>
      <c r="C4632">
        <v>26.6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25.9</v>
      </c>
      <c r="C4633">
        <v>26.6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25.9</v>
      </c>
      <c r="C4634">
        <v>26.6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25.9</v>
      </c>
      <c r="C4635">
        <v>26.6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25.9</v>
      </c>
      <c r="C4636">
        <v>26.5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25.9</v>
      </c>
      <c r="C4637">
        <v>26.5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25.9</v>
      </c>
      <c r="C4638">
        <v>26.5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25.9</v>
      </c>
      <c r="C4639">
        <v>26.5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25.9</v>
      </c>
      <c r="C4640">
        <v>26.5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25.9</v>
      </c>
      <c r="C4641">
        <v>26.5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25.9</v>
      </c>
      <c r="C4642">
        <v>26.5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25.9</v>
      </c>
      <c r="C4643">
        <v>26.5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25.9</v>
      </c>
      <c r="C4644">
        <v>26.5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25.9</v>
      </c>
      <c r="C4645">
        <v>26.5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25.9</v>
      </c>
      <c r="C4646">
        <v>26.5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25.9</v>
      </c>
      <c r="C4647">
        <v>26.5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25.9</v>
      </c>
      <c r="C4648">
        <v>26.5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26</v>
      </c>
      <c r="C4649">
        <v>26.5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26</v>
      </c>
      <c r="C4650">
        <v>26.5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26</v>
      </c>
      <c r="C4651">
        <v>26.5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26</v>
      </c>
      <c r="C4652">
        <v>26.5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26</v>
      </c>
      <c r="C4653">
        <v>26.5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26</v>
      </c>
      <c r="C4654">
        <v>26.5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26</v>
      </c>
      <c r="C4655">
        <v>26.5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26</v>
      </c>
      <c r="C4656">
        <v>26.5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26</v>
      </c>
      <c r="C4657">
        <v>26.5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26</v>
      </c>
      <c r="C4658">
        <v>26.5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26</v>
      </c>
      <c r="C4659">
        <v>26.5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26</v>
      </c>
      <c r="C4660">
        <v>26.5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26</v>
      </c>
      <c r="C4661">
        <v>26.5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26</v>
      </c>
      <c r="C4662">
        <v>26.5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26</v>
      </c>
      <c r="C4663">
        <v>26.5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26</v>
      </c>
      <c r="C4664">
        <v>26.5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26</v>
      </c>
      <c r="C4665">
        <v>26.5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26</v>
      </c>
      <c r="C4666">
        <v>26.5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26</v>
      </c>
      <c r="C4667">
        <v>26.5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26</v>
      </c>
      <c r="C4668">
        <v>26.5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26</v>
      </c>
      <c r="C4669">
        <v>26.5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26</v>
      </c>
      <c r="C4670">
        <v>26.5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26</v>
      </c>
      <c r="C4671">
        <v>26.5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26</v>
      </c>
      <c r="C4672">
        <v>26.5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26</v>
      </c>
      <c r="C4673">
        <v>26.5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26</v>
      </c>
      <c r="C4674">
        <v>26.5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26</v>
      </c>
      <c r="C4675">
        <v>26.5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26</v>
      </c>
      <c r="C4676">
        <v>26.5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26</v>
      </c>
      <c r="C4677">
        <v>26.5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26</v>
      </c>
      <c r="C4678">
        <v>26.5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26</v>
      </c>
      <c r="C4679">
        <v>26.5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26.1</v>
      </c>
      <c r="C4680">
        <v>26.5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26.1</v>
      </c>
      <c r="C4681">
        <v>26.5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26.1</v>
      </c>
      <c r="C4682">
        <v>26.5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26.1</v>
      </c>
      <c r="C4683">
        <v>26.5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26.1</v>
      </c>
      <c r="C4684">
        <v>26.5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26.1</v>
      </c>
      <c r="C4685">
        <v>26.5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26.1</v>
      </c>
      <c r="C4686">
        <v>26.5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26.1</v>
      </c>
      <c r="C4687">
        <v>26.5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26.1</v>
      </c>
      <c r="C4688">
        <v>26.5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26.1</v>
      </c>
      <c r="C4689">
        <v>26.5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26.1</v>
      </c>
      <c r="C4690">
        <v>26.5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26.1</v>
      </c>
      <c r="C4691">
        <v>26.5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26.1</v>
      </c>
      <c r="C4692">
        <v>26.5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26.1</v>
      </c>
      <c r="C4693">
        <v>26.5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26.1</v>
      </c>
      <c r="C4694">
        <v>26.5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26.1</v>
      </c>
      <c r="C4695">
        <v>26.5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26.1</v>
      </c>
      <c r="C4696">
        <v>26.5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26.1</v>
      </c>
      <c r="C4697">
        <v>26.5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26.1</v>
      </c>
      <c r="C4698">
        <v>26.5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26.1</v>
      </c>
      <c r="C4699">
        <v>26.5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26.1</v>
      </c>
      <c r="C4700">
        <v>26.5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26.1</v>
      </c>
      <c r="C4701">
        <v>26.5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26.1</v>
      </c>
      <c r="C4702">
        <v>26.5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26.1</v>
      </c>
      <c r="C4703">
        <v>26.5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26.1</v>
      </c>
      <c r="C4704">
        <v>26.5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26.1</v>
      </c>
      <c r="C4705">
        <v>26.5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26.1</v>
      </c>
      <c r="C4706">
        <v>26.5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26.1</v>
      </c>
      <c r="C4707">
        <v>26.5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26.1</v>
      </c>
      <c r="C4708">
        <v>26.5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26.1</v>
      </c>
      <c r="C4709">
        <v>26.5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26.1</v>
      </c>
      <c r="C4710">
        <v>26.5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26.1</v>
      </c>
      <c r="C4711">
        <v>26.5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26.1</v>
      </c>
      <c r="C4712">
        <v>26.5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26.1</v>
      </c>
      <c r="C4713">
        <v>26.5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26.1</v>
      </c>
      <c r="C4714">
        <v>26.5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26.1</v>
      </c>
      <c r="C4715">
        <v>26.5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26.1</v>
      </c>
      <c r="C4716">
        <v>26.5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26.1</v>
      </c>
      <c r="C4717">
        <v>26.5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26.1</v>
      </c>
      <c r="C4718">
        <v>26.5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26.1</v>
      </c>
      <c r="C4719">
        <v>26.5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26.1</v>
      </c>
      <c r="C4720">
        <v>26.5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26.1</v>
      </c>
      <c r="C4721">
        <v>26.5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26.1</v>
      </c>
      <c r="C4722">
        <v>26.5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26.1</v>
      </c>
      <c r="C4723">
        <v>26.5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26.1</v>
      </c>
      <c r="C4724">
        <v>26.5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26.1</v>
      </c>
      <c r="C4725">
        <v>26.5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26.2</v>
      </c>
      <c r="C4726">
        <v>26.5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26.2</v>
      </c>
      <c r="C4727">
        <v>26.5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26.2</v>
      </c>
      <c r="C4728">
        <v>26.5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26.2</v>
      </c>
      <c r="C4729">
        <v>26.5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26.2</v>
      </c>
      <c r="C4730">
        <v>26.5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26.2</v>
      </c>
      <c r="C4731">
        <v>26.5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26.2</v>
      </c>
      <c r="C4732">
        <v>26.5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26.2</v>
      </c>
      <c r="C4733">
        <v>26.5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26.2</v>
      </c>
      <c r="C4734">
        <v>26.5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26.2</v>
      </c>
      <c r="C4735">
        <v>26.5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26.2</v>
      </c>
      <c r="C4736">
        <v>26.5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26.2</v>
      </c>
      <c r="C4737">
        <v>26.5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26.2</v>
      </c>
      <c r="C4738">
        <v>26.5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26.2</v>
      </c>
      <c r="C4739">
        <v>26.5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26.2</v>
      </c>
      <c r="C4740">
        <v>26.5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26.2</v>
      </c>
      <c r="C4741">
        <v>26.5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26.2</v>
      </c>
      <c r="C4742">
        <v>26.5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26.2</v>
      </c>
      <c r="C4743">
        <v>26.5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26.2</v>
      </c>
      <c r="C4744">
        <v>26.6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26.2</v>
      </c>
      <c r="C4745">
        <v>26.6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26.2</v>
      </c>
      <c r="C4746">
        <v>26.6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26.2</v>
      </c>
      <c r="C4747">
        <v>26.6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26.2</v>
      </c>
      <c r="C4748">
        <v>26.6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26.2</v>
      </c>
      <c r="C4749">
        <v>26.6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26.2</v>
      </c>
      <c r="C4750">
        <v>26.6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26.2</v>
      </c>
      <c r="C4751">
        <v>26.6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26.2</v>
      </c>
      <c r="C4752">
        <v>26.6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26.2</v>
      </c>
      <c r="C4753">
        <v>26.6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26.2</v>
      </c>
      <c r="C4754">
        <v>26.6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26.2</v>
      </c>
      <c r="C4755">
        <v>26.6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26.2</v>
      </c>
      <c r="C4756">
        <v>26.6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26.2</v>
      </c>
      <c r="C4757">
        <v>26.6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26.2</v>
      </c>
      <c r="C4758">
        <v>26.6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26.2</v>
      </c>
      <c r="C4759">
        <v>26.6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26.3</v>
      </c>
      <c r="C4760">
        <v>26.6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26.3</v>
      </c>
      <c r="C4761">
        <v>26.6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26.3</v>
      </c>
      <c r="C4762">
        <v>26.6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26.3</v>
      </c>
      <c r="C4763">
        <v>26.6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26.3</v>
      </c>
      <c r="C4764">
        <v>26.6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26.3</v>
      </c>
      <c r="C4765">
        <v>26.6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26.3</v>
      </c>
      <c r="C4766">
        <v>26.6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26.3</v>
      </c>
      <c r="C4767">
        <v>26.6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26.3</v>
      </c>
      <c r="C4768">
        <v>26.6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26.3</v>
      </c>
      <c r="C4769">
        <v>26.6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26.3</v>
      </c>
      <c r="C4770">
        <v>26.6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26.3</v>
      </c>
      <c r="C4771">
        <v>26.6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26.3</v>
      </c>
      <c r="C4772">
        <v>26.6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26.3</v>
      </c>
      <c r="C4773">
        <v>26.6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26.3</v>
      </c>
      <c r="C4774">
        <v>26.6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26.3</v>
      </c>
      <c r="C4775">
        <v>26.7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26.3</v>
      </c>
      <c r="C4776">
        <v>26.7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26.3</v>
      </c>
      <c r="C4777">
        <v>26.7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26.3</v>
      </c>
      <c r="C4778">
        <v>26.7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26.3</v>
      </c>
      <c r="C4779">
        <v>26.7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26.3</v>
      </c>
      <c r="C4780">
        <v>26.7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26.3</v>
      </c>
      <c r="C4781">
        <v>26.7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26.3</v>
      </c>
      <c r="C4782">
        <v>26.7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26.3</v>
      </c>
      <c r="C4783">
        <v>26.7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26.3</v>
      </c>
      <c r="C4784">
        <v>26.7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26.4</v>
      </c>
      <c r="C4785">
        <v>26.7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8.4</v>
      </c>
      <c r="C4786">
        <v>18.899999999999999</v>
      </c>
      <c r="D4786">
        <v>23.8</v>
      </c>
      <c r="E4786">
        <f t="shared" si="74"/>
        <v>-291.54999999999995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8.1999999999999993</v>
      </c>
      <c r="C4787">
        <v>16.5</v>
      </c>
      <c r="D4787">
        <v>20.6</v>
      </c>
      <c r="E4787">
        <f t="shared" si="74"/>
        <v>-199.47666666666669</v>
      </c>
      <c r="F4787">
        <v>0</v>
      </c>
      <c r="G4787">
        <v>0</v>
      </c>
    </row>
    <row r="4788" spans="1:7" x14ac:dyDescent="0.25">
      <c r="A4788" s="2" t="s">
        <v>4790</v>
      </c>
      <c r="B4788">
        <v>8</v>
      </c>
      <c r="C4788">
        <v>16.899999999999999</v>
      </c>
      <c r="D4788">
        <v>16.8</v>
      </c>
      <c r="E4788">
        <f t="shared" si="74"/>
        <v>-174.43999999999997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8.1</v>
      </c>
      <c r="C4789">
        <v>16.899999999999999</v>
      </c>
      <c r="D4789">
        <v>17</v>
      </c>
      <c r="E4789">
        <f t="shared" si="74"/>
        <v>-174.5333333333333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9.6999999999999993</v>
      </c>
      <c r="C4790">
        <v>15.7</v>
      </c>
      <c r="D4790">
        <v>10.7</v>
      </c>
      <c r="E4790">
        <f t="shared" si="74"/>
        <v>-74.899999999999991</v>
      </c>
      <c r="F4790">
        <v>0</v>
      </c>
      <c r="G4790">
        <v>0</v>
      </c>
    </row>
    <row r="4791" spans="1:7" x14ac:dyDescent="0.25">
      <c r="A4791" s="2" t="s">
        <v>4793</v>
      </c>
      <c r="B4791">
        <v>8.6</v>
      </c>
      <c r="C4791">
        <v>18.7</v>
      </c>
      <c r="D4791">
        <v>8.9</v>
      </c>
      <c r="E4791">
        <f t="shared" si="74"/>
        <v>-104.87166666666667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8.9</v>
      </c>
      <c r="C4792">
        <v>16</v>
      </c>
      <c r="D4792">
        <v>14.4</v>
      </c>
      <c r="E4792">
        <f t="shared" si="74"/>
        <v>-119.28</v>
      </c>
      <c r="F4792">
        <v>0</v>
      </c>
      <c r="G4792">
        <v>0</v>
      </c>
    </row>
    <row r="4793" spans="1:7" x14ac:dyDescent="0.25">
      <c r="A4793" s="2" t="s">
        <v>4795</v>
      </c>
      <c r="B4793">
        <v>9.1999999999999993</v>
      </c>
      <c r="C4793">
        <v>15.9</v>
      </c>
      <c r="D4793">
        <v>15.4</v>
      </c>
      <c r="E4793">
        <f t="shared" si="74"/>
        <v>-120.37666666666669</v>
      </c>
      <c r="F4793">
        <v>0</v>
      </c>
      <c r="G4793">
        <v>0</v>
      </c>
    </row>
    <row r="4794" spans="1:7" x14ac:dyDescent="0.25">
      <c r="A4794" s="2" t="s">
        <v>4796</v>
      </c>
      <c r="B4794">
        <v>12.7</v>
      </c>
      <c r="C4794">
        <v>17.3</v>
      </c>
      <c r="D4794">
        <v>0</v>
      </c>
      <c r="E4794">
        <f t="shared" si="74"/>
        <v>0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12.6</v>
      </c>
      <c r="C4795">
        <v>17.7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13.1</v>
      </c>
      <c r="C4796">
        <v>18.100000000000001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13.5</v>
      </c>
      <c r="C4797">
        <v>18.399999999999999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14</v>
      </c>
      <c r="C4798">
        <v>18.7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14.4</v>
      </c>
      <c r="C4799">
        <v>19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14.9</v>
      </c>
      <c r="C4800">
        <v>19.2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15.3</v>
      </c>
      <c r="C4801">
        <v>19.5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15.6</v>
      </c>
      <c r="C4802">
        <v>19.7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16</v>
      </c>
      <c r="C4803">
        <v>20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16.399999999999999</v>
      </c>
      <c r="C4804">
        <v>20.2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16.7</v>
      </c>
      <c r="C4805">
        <v>20.399999999999999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17</v>
      </c>
      <c r="C4806">
        <v>20.6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17.3</v>
      </c>
      <c r="C4807">
        <v>20.8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17.600000000000001</v>
      </c>
      <c r="C4808">
        <v>21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17.899999999999999</v>
      </c>
      <c r="C4809">
        <v>21.2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17.399999999999999</v>
      </c>
      <c r="C4810">
        <v>21.5</v>
      </c>
      <c r="D4810">
        <v>21.1</v>
      </c>
      <c r="E4810">
        <f t="shared" si="75"/>
        <v>-100.92833333333337</v>
      </c>
      <c r="F4810">
        <v>0</v>
      </c>
      <c r="G4810">
        <v>0</v>
      </c>
    </row>
    <row r="4811" spans="1:7" x14ac:dyDescent="0.25">
      <c r="A4811" s="2" t="s">
        <v>4813</v>
      </c>
      <c r="B4811">
        <v>8.1999999999999993</v>
      </c>
      <c r="C4811">
        <v>16.600000000000001</v>
      </c>
      <c r="D4811">
        <v>16.5</v>
      </c>
      <c r="E4811">
        <f t="shared" si="75"/>
        <v>-161.70000000000002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8.6999999999999993</v>
      </c>
      <c r="C4812">
        <v>16.5</v>
      </c>
      <c r="D4812">
        <v>16.3</v>
      </c>
      <c r="E4812">
        <f t="shared" si="75"/>
        <v>-148.33000000000001</v>
      </c>
      <c r="F4812">
        <v>0</v>
      </c>
      <c r="G4812">
        <v>0</v>
      </c>
    </row>
    <row r="4813" spans="1:7" x14ac:dyDescent="0.25">
      <c r="A4813" s="2" t="s">
        <v>4815</v>
      </c>
      <c r="B4813">
        <v>8.1999999999999993</v>
      </c>
      <c r="C4813">
        <v>16.899999999999999</v>
      </c>
      <c r="D4813">
        <v>16.100000000000001</v>
      </c>
      <c r="E4813">
        <f t="shared" si="75"/>
        <v>-163.41499999999999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9.6</v>
      </c>
      <c r="C4814">
        <v>16.399999999999999</v>
      </c>
      <c r="D4814">
        <v>26.1</v>
      </c>
      <c r="E4814">
        <f t="shared" si="75"/>
        <v>-207.05999999999997</v>
      </c>
      <c r="F4814">
        <v>0</v>
      </c>
      <c r="G4814">
        <v>0</v>
      </c>
    </row>
    <row r="4815" spans="1:7" x14ac:dyDescent="0.25">
      <c r="A4815" s="2" t="s">
        <v>4817</v>
      </c>
      <c r="B4815">
        <v>7.9</v>
      </c>
      <c r="C4815">
        <v>16.3</v>
      </c>
      <c r="D4815">
        <v>16.600000000000001</v>
      </c>
      <c r="E4815">
        <f t="shared" si="75"/>
        <v>-162.68000000000004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12.5</v>
      </c>
      <c r="C4816">
        <v>17.2</v>
      </c>
      <c r="D4816">
        <v>25.2</v>
      </c>
      <c r="E4816">
        <f t="shared" si="75"/>
        <v>-138.17999999999998</v>
      </c>
      <c r="F4816">
        <v>0</v>
      </c>
      <c r="G4816">
        <v>0</v>
      </c>
    </row>
    <row r="4817" spans="1:7" x14ac:dyDescent="0.25">
      <c r="A4817" s="2" t="s">
        <v>4819</v>
      </c>
      <c r="B4817">
        <v>7.6</v>
      </c>
      <c r="C4817">
        <v>16.100000000000001</v>
      </c>
      <c r="D4817">
        <v>16</v>
      </c>
      <c r="E4817">
        <f t="shared" si="75"/>
        <v>-158.66666666666671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8.4</v>
      </c>
      <c r="C4818">
        <v>16.2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9.3000000000000007</v>
      </c>
      <c r="C4819">
        <v>16.7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9.9</v>
      </c>
      <c r="C4820">
        <v>17.100000000000001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10.5</v>
      </c>
      <c r="C4821">
        <v>17.399999999999999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11</v>
      </c>
      <c r="C4822">
        <v>17.8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11.5</v>
      </c>
      <c r="C4823">
        <v>18.100000000000001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12</v>
      </c>
      <c r="C4824">
        <v>18.399999999999999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12.5</v>
      </c>
      <c r="C4825">
        <v>18.7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12.9</v>
      </c>
      <c r="C4826">
        <v>19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13.3</v>
      </c>
      <c r="C4827">
        <v>19.2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13.7</v>
      </c>
      <c r="C4828">
        <v>19.5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14.1</v>
      </c>
      <c r="C4829">
        <v>19.7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14.5</v>
      </c>
      <c r="C4830">
        <v>19.899999999999999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14.8</v>
      </c>
      <c r="C4831">
        <v>20.2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15.2</v>
      </c>
      <c r="C4832">
        <v>20.399999999999999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15.5</v>
      </c>
      <c r="C4833">
        <v>20.6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11.7</v>
      </c>
      <c r="C4834">
        <v>20.7</v>
      </c>
      <c r="D4834">
        <v>22.6</v>
      </c>
      <c r="E4834">
        <f t="shared" si="75"/>
        <v>-237.30000000000004</v>
      </c>
      <c r="F4834">
        <v>0</v>
      </c>
      <c r="G4834">
        <v>0</v>
      </c>
    </row>
    <row r="4835" spans="1:7" x14ac:dyDescent="0.25">
      <c r="A4835" s="2" t="s">
        <v>4837</v>
      </c>
      <c r="B4835">
        <v>8.5</v>
      </c>
      <c r="C4835">
        <v>16.5</v>
      </c>
      <c r="D4835">
        <v>16.3</v>
      </c>
      <c r="E4835">
        <f t="shared" si="75"/>
        <v>-152.13333333333335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11.3</v>
      </c>
      <c r="C4836">
        <v>15.8</v>
      </c>
      <c r="D4836">
        <v>30.8</v>
      </c>
      <c r="E4836">
        <f t="shared" si="75"/>
        <v>-161.70000000000002</v>
      </c>
      <c r="F4836">
        <v>0</v>
      </c>
      <c r="G4836">
        <v>0</v>
      </c>
    </row>
    <row r="4837" spans="1:7" x14ac:dyDescent="0.25">
      <c r="A4837" s="2" t="s">
        <v>4839</v>
      </c>
      <c r="B4837">
        <v>9.6999999999999993</v>
      </c>
      <c r="C4837">
        <v>16.7</v>
      </c>
      <c r="D4837">
        <v>16.2</v>
      </c>
      <c r="E4837">
        <f t="shared" si="75"/>
        <v>-132.30000000000001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14.6</v>
      </c>
      <c r="C4838">
        <v>18.100000000000001</v>
      </c>
      <c r="D4838">
        <v>30.6</v>
      </c>
      <c r="E4838">
        <f t="shared" si="75"/>
        <v>-124.95000000000007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10.3</v>
      </c>
      <c r="C4839">
        <v>17.100000000000001</v>
      </c>
      <c r="D4839">
        <v>19.600000000000001</v>
      </c>
      <c r="E4839">
        <f t="shared" si="75"/>
        <v>-155.49333333333334</v>
      </c>
      <c r="F4839">
        <v>0</v>
      </c>
      <c r="G4839">
        <v>0</v>
      </c>
    </row>
    <row r="4840" spans="1:7" x14ac:dyDescent="0.25">
      <c r="A4840" s="2" t="s">
        <v>4842</v>
      </c>
      <c r="B4840">
        <v>8.6999999999999993</v>
      </c>
      <c r="C4840">
        <v>17</v>
      </c>
      <c r="D4840">
        <v>15.9</v>
      </c>
      <c r="E4840">
        <f t="shared" si="75"/>
        <v>-153.965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15.8</v>
      </c>
      <c r="C4841">
        <v>18.899999999999999</v>
      </c>
      <c r="D4841">
        <v>25.6</v>
      </c>
      <c r="E4841">
        <f t="shared" si="75"/>
        <v>-92.586666666666602</v>
      </c>
      <c r="F4841">
        <v>0</v>
      </c>
      <c r="G4841">
        <v>0</v>
      </c>
    </row>
    <row r="4842" spans="1:7" x14ac:dyDescent="0.25">
      <c r="A4842" s="2" t="s">
        <v>4844</v>
      </c>
      <c r="B4842">
        <v>12.3</v>
      </c>
      <c r="C4842">
        <v>16.2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12.8</v>
      </c>
      <c r="C4843">
        <v>16.7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13.3</v>
      </c>
      <c r="C4844">
        <v>17.100000000000001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13.7</v>
      </c>
      <c r="C4845">
        <v>17.399999999999999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14.1</v>
      </c>
      <c r="C4846">
        <v>17.8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14.5</v>
      </c>
      <c r="C4847">
        <v>18.100000000000001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14.9</v>
      </c>
      <c r="C4848">
        <v>18.399999999999999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15.3</v>
      </c>
      <c r="C4849">
        <v>18.7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15.6</v>
      </c>
      <c r="C4850">
        <v>19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16</v>
      </c>
      <c r="C4851">
        <v>19.2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16.3</v>
      </c>
      <c r="C4852">
        <v>19.5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16.600000000000001</v>
      </c>
      <c r="C4853">
        <v>19.7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16.899999999999999</v>
      </c>
      <c r="C4854">
        <v>19.899999999999999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17.2</v>
      </c>
      <c r="C4855">
        <v>20.100000000000001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17.5</v>
      </c>
      <c r="C4856">
        <v>20.399999999999999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17.7</v>
      </c>
      <c r="C4857">
        <v>20.6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11.3</v>
      </c>
      <c r="C4858">
        <v>17</v>
      </c>
      <c r="D4858">
        <v>25.8</v>
      </c>
      <c r="E4858">
        <f t="shared" si="75"/>
        <v>-171.57000000000002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11.2</v>
      </c>
      <c r="C4859">
        <v>16</v>
      </c>
      <c r="D4859">
        <v>34.200000000000003</v>
      </c>
      <c r="E4859">
        <f t="shared" si="75"/>
        <v>-191.52000000000007</v>
      </c>
      <c r="F4859">
        <v>0</v>
      </c>
      <c r="G4859">
        <v>0</v>
      </c>
    </row>
    <row r="4860" spans="1:7" x14ac:dyDescent="0.25">
      <c r="A4860" s="2" t="s">
        <v>4862</v>
      </c>
      <c r="B4860">
        <v>8</v>
      </c>
      <c r="C4860">
        <v>16.3</v>
      </c>
      <c r="D4860">
        <v>16.100000000000001</v>
      </c>
      <c r="E4860">
        <f t="shared" si="75"/>
        <v>-155.9016666666667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8.6</v>
      </c>
      <c r="C4861">
        <v>14.8</v>
      </c>
      <c r="D4861">
        <v>15.2</v>
      </c>
      <c r="E4861">
        <f t="shared" si="75"/>
        <v>-109.94666666666667</v>
      </c>
      <c r="F4861">
        <v>0</v>
      </c>
      <c r="G4861">
        <v>0</v>
      </c>
    </row>
    <row r="4862" spans="1:7" x14ac:dyDescent="0.25">
      <c r="A4862" s="2" t="s">
        <v>4864</v>
      </c>
      <c r="B4862">
        <v>8.8000000000000007</v>
      </c>
      <c r="C4862">
        <v>16.3</v>
      </c>
      <c r="D4862">
        <v>16.600000000000001</v>
      </c>
      <c r="E4862">
        <f t="shared" si="75"/>
        <v>-145.25000000000003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7.5</v>
      </c>
      <c r="C4863">
        <v>14.9</v>
      </c>
      <c r="D4863">
        <v>16.100000000000001</v>
      </c>
      <c r="E4863">
        <f t="shared" si="75"/>
        <v>-138.99666666666667</v>
      </c>
      <c r="F4863">
        <v>0</v>
      </c>
      <c r="G4863">
        <v>0</v>
      </c>
    </row>
    <row r="4864" spans="1:7" x14ac:dyDescent="0.25">
      <c r="A4864" s="2" t="s">
        <v>4866</v>
      </c>
      <c r="B4864">
        <v>10.3</v>
      </c>
      <c r="C4864">
        <v>16</v>
      </c>
      <c r="D4864">
        <v>13.7</v>
      </c>
      <c r="E4864">
        <f t="shared" si="75"/>
        <v>-91.10499999999999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8.1999999999999993</v>
      </c>
      <c r="C4865">
        <v>15.7</v>
      </c>
      <c r="D4865">
        <v>14.6</v>
      </c>
      <c r="E4865">
        <f t="shared" si="75"/>
        <v>-127.74999999999999</v>
      </c>
      <c r="F4865">
        <v>0</v>
      </c>
      <c r="G4865">
        <v>0</v>
      </c>
    </row>
    <row r="4866" spans="1:7" x14ac:dyDescent="0.25">
      <c r="A4866" s="2" t="s">
        <v>4868</v>
      </c>
      <c r="B4866">
        <v>8.8000000000000007</v>
      </c>
      <c r="C4866">
        <v>15.2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9.5</v>
      </c>
      <c r="C4867">
        <v>15.7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10.199999999999999</v>
      </c>
      <c r="C4868">
        <v>16.2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10.7</v>
      </c>
      <c r="C4869">
        <v>16.600000000000001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11.3</v>
      </c>
      <c r="C4870">
        <v>16.899999999999999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11.8</v>
      </c>
      <c r="C4871">
        <v>17.3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12.2</v>
      </c>
      <c r="C4872">
        <v>17.600000000000001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12.7</v>
      </c>
      <c r="C4873">
        <v>17.899999999999999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13.1</v>
      </c>
      <c r="C4874">
        <v>18.2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13.5</v>
      </c>
      <c r="C4875">
        <v>18.399999999999999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13.9</v>
      </c>
      <c r="C4876">
        <v>18.7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14.3</v>
      </c>
      <c r="C4877">
        <v>19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14.7</v>
      </c>
      <c r="C4878">
        <v>19.2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15</v>
      </c>
      <c r="C4879">
        <v>19.399999999999999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15.4</v>
      </c>
      <c r="C4880">
        <v>19.7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15.7</v>
      </c>
      <c r="C4881">
        <v>19.899999999999999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10.5</v>
      </c>
      <c r="C4882">
        <v>17</v>
      </c>
      <c r="D4882">
        <v>24.7</v>
      </c>
      <c r="E4882">
        <f t="shared" si="76"/>
        <v>-187.30833333333331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8.8000000000000007</v>
      </c>
      <c r="C4883">
        <v>16.600000000000001</v>
      </c>
      <c r="D4883">
        <v>16.600000000000001</v>
      </c>
      <c r="E4883">
        <f t="shared" si="76"/>
        <v>-151.06000000000003</v>
      </c>
      <c r="F4883">
        <v>0</v>
      </c>
      <c r="G4883">
        <v>0</v>
      </c>
    </row>
    <row r="4884" spans="1:7" x14ac:dyDescent="0.25">
      <c r="A4884" s="2" t="s">
        <v>4886</v>
      </c>
      <c r="B4884">
        <v>13</v>
      </c>
      <c r="C4884">
        <v>16.5</v>
      </c>
      <c r="D4884">
        <v>26.9</v>
      </c>
      <c r="E4884">
        <f t="shared" si="76"/>
        <v>-109.84166666666667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7.7</v>
      </c>
      <c r="C4885">
        <v>16.3</v>
      </c>
      <c r="D4885">
        <v>16</v>
      </c>
      <c r="E4885">
        <f t="shared" si="76"/>
        <v>-160.53333333333336</v>
      </c>
      <c r="F4885">
        <v>0</v>
      </c>
      <c r="G4885">
        <v>0</v>
      </c>
    </row>
    <row r="4886" spans="1:7" x14ac:dyDescent="0.25">
      <c r="A4886" s="2" t="s">
        <v>4888</v>
      </c>
      <c r="B4886">
        <v>9.4</v>
      </c>
      <c r="C4886">
        <v>16.5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9.9</v>
      </c>
      <c r="C4887">
        <v>16.899999999999999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10.5</v>
      </c>
      <c r="C4888">
        <v>17.3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11</v>
      </c>
      <c r="C4889">
        <v>17.600000000000001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11.5</v>
      </c>
      <c r="C4890">
        <v>17.899999999999999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12</v>
      </c>
      <c r="C4891">
        <v>18.2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12.4</v>
      </c>
      <c r="C4892">
        <v>18.5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12.8</v>
      </c>
      <c r="C4893">
        <v>18.8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13.2</v>
      </c>
      <c r="C4894">
        <v>19.100000000000001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13.6</v>
      </c>
      <c r="C4895">
        <v>19.3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14</v>
      </c>
      <c r="C4896">
        <v>19.600000000000001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14.4</v>
      </c>
      <c r="C4897">
        <v>19.8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14.7</v>
      </c>
      <c r="C4898">
        <v>20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15.1</v>
      </c>
      <c r="C4899">
        <v>20.2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15.4</v>
      </c>
      <c r="C4900">
        <v>20.399999999999999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15.8</v>
      </c>
      <c r="C4901">
        <v>20.6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16.100000000000001</v>
      </c>
      <c r="C4902">
        <v>20.8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16.399999999999999</v>
      </c>
      <c r="C4903">
        <v>21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16.7</v>
      </c>
      <c r="C4904">
        <v>21.2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17</v>
      </c>
      <c r="C4905">
        <v>21.4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17.3</v>
      </c>
      <c r="C4906">
        <v>21.5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17.600000000000001</v>
      </c>
      <c r="C4907">
        <v>21.7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17.899999999999999</v>
      </c>
      <c r="C4908">
        <v>21.8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18.100000000000001</v>
      </c>
      <c r="C4909">
        <v>22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18.399999999999999</v>
      </c>
      <c r="C4910">
        <v>22.1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18.600000000000001</v>
      </c>
      <c r="C4911">
        <v>22.3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18.899999999999999</v>
      </c>
      <c r="C4912">
        <v>22.4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19.100000000000001</v>
      </c>
      <c r="C4913">
        <v>22.6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19.399999999999999</v>
      </c>
      <c r="C4914">
        <v>22.7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19.600000000000001</v>
      </c>
      <c r="C4915">
        <v>22.8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19.8</v>
      </c>
      <c r="C4916">
        <v>22.9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20</v>
      </c>
      <c r="C4917">
        <v>23.1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20.2</v>
      </c>
      <c r="C4918">
        <v>23.2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20.399999999999999</v>
      </c>
      <c r="C4919">
        <v>23.3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20.6</v>
      </c>
      <c r="C4920">
        <v>23.4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20.8</v>
      </c>
      <c r="C4921">
        <v>23.5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21</v>
      </c>
      <c r="C4922">
        <v>23.6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21.2</v>
      </c>
      <c r="C4923">
        <v>23.7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21.3</v>
      </c>
      <c r="C4924">
        <v>23.8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21.5</v>
      </c>
      <c r="C4925">
        <v>23.9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21.7</v>
      </c>
      <c r="C4926">
        <v>24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21.8</v>
      </c>
      <c r="C4927">
        <v>24.1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22</v>
      </c>
      <c r="C4928">
        <v>24.2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22.1</v>
      </c>
      <c r="C4929">
        <v>24.3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22.3</v>
      </c>
      <c r="C4930">
        <v>24.3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22.4</v>
      </c>
      <c r="C4931">
        <v>24.4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22.5</v>
      </c>
      <c r="C4932">
        <v>24.5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22.7</v>
      </c>
      <c r="C4933">
        <v>24.6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22.8</v>
      </c>
      <c r="C4934">
        <v>24.6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22.9</v>
      </c>
      <c r="C4935">
        <v>24.7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23</v>
      </c>
      <c r="C4936">
        <v>24.8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23.2</v>
      </c>
      <c r="C4937">
        <v>24.8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23.3</v>
      </c>
      <c r="C4938">
        <v>24.9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23.4</v>
      </c>
      <c r="C4939">
        <v>25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23.5</v>
      </c>
      <c r="C4940">
        <v>25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23.6</v>
      </c>
      <c r="C4941">
        <v>25.1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23.7</v>
      </c>
      <c r="C4942">
        <v>25.2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23.8</v>
      </c>
      <c r="C4943">
        <v>25.2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23.9</v>
      </c>
      <c r="C4944">
        <v>25.3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24</v>
      </c>
      <c r="C4945">
        <v>25.3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24.1</v>
      </c>
      <c r="C4946">
        <v>25.4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24.2</v>
      </c>
      <c r="C4947">
        <v>25.4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24.2</v>
      </c>
      <c r="C4948">
        <v>25.5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24.3</v>
      </c>
      <c r="C4949">
        <v>25.5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24.4</v>
      </c>
      <c r="C4950">
        <v>25.6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24.5</v>
      </c>
      <c r="C4951">
        <v>25.6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24.6</v>
      </c>
      <c r="C4952">
        <v>25.7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24.6</v>
      </c>
      <c r="C4953">
        <v>25.7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24.7</v>
      </c>
      <c r="C4954">
        <v>25.8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24.8</v>
      </c>
      <c r="C4955">
        <v>25.8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24.8</v>
      </c>
      <c r="C4956">
        <v>25.9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24.9</v>
      </c>
      <c r="C4957">
        <v>25.9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25</v>
      </c>
      <c r="C4958">
        <v>25.9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25</v>
      </c>
      <c r="C4959">
        <v>26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25.1</v>
      </c>
      <c r="C4960">
        <v>26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25.2</v>
      </c>
      <c r="C4961">
        <v>26.1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25.2</v>
      </c>
      <c r="C4962">
        <v>26.1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25.3</v>
      </c>
      <c r="C4963">
        <v>26.1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25.3</v>
      </c>
      <c r="C4964">
        <v>26.2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25.4</v>
      </c>
      <c r="C4965">
        <v>26.2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25.4</v>
      </c>
      <c r="C4966">
        <v>26.2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25.5</v>
      </c>
      <c r="C4967">
        <v>26.3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25.5</v>
      </c>
      <c r="C4968">
        <v>26.3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25.6</v>
      </c>
      <c r="C4969">
        <v>26.3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25.6</v>
      </c>
      <c r="C4970">
        <v>26.4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25.7</v>
      </c>
      <c r="C4971">
        <v>26.4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25.7</v>
      </c>
      <c r="C4972">
        <v>26.4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25.8</v>
      </c>
      <c r="C4973">
        <v>26.5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25.8</v>
      </c>
      <c r="C4974">
        <v>26.5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25.9</v>
      </c>
      <c r="C4975">
        <v>26.5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25.9</v>
      </c>
      <c r="C4976">
        <v>26.5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25.9</v>
      </c>
      <c r="C4977">
        <v>26.6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26</v>
      </c>
      <c r="C4978">
        <v>26.6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26</v>
      </c>
      <c r="C4979">
        <v>26.6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26.1</v>
      </c>
      <c r="C4980">
        <v>26.7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26.1</v>
      </c>
      <c r="C4981">
        <v>26.7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26.1</v>
      </c>
      <c r="C4982">
        <v>26.7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26.2</v>
      </c>
      <c r="C4983">
        <v>26.7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26.2</v>
      </c>
      <c r="C4984">
        <v>26.8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26.2</v>
      </c>
      <c r="C4985">
        <v>26.8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26.3</v>
      </c>
      <c r="C4986">
        <v>26.8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26.3</v>
      </c>
      <c r="C4987">
        <v>26.8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26.3</v>
      </c>
      <c r="C4988">
        <v>26.8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26.3</v>
      </c>
      <c r="C4989">
        <v>26.9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26.4</v>
      </c>
      <c r="C4990">
        <v>26.9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26.4</v>
      </c>
      <c r="C4991">
        <v>26.9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26.4</v>
      </c>
      <c r="C4992">
        <v>26.9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26.5</v>
      </c>
      <c r="C4993">
        <v>26.9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26.5</v>
      </c>
      <c r="C4994">
        <v>26.9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26.5</v>
      </c>
      <c r="C4995">
        <v>27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26.5</v>
      </c>
      <c r="C4996">
        <v>27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26.6</v>
      </c>
      <c r="C4997">
        <v>27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26.6</v>
      </c>
      <c r="C4998">
        <v>27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26.6</v>
      </c>
      <c r="C4999">
        <v>27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26.6</v>
      </c>
      <c r="C5000">
        <v>27.1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26.6</v>
      </c>
      <c r="C5001">
        <v>27.1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26.7</v>
      </c>
      <c r="C5002">
        <v>27.1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26.7</v>
      </c>
      <c r="C5003">
        <v>27.1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26.7</v>
      </c>
      <c r="C5004">
        <v>27.1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26.7</v>
      </c>
      <c r="C5005">
        <v>27.1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26.7</v>
      </c>
      <c r="C5006">
        <v>27.1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26.8</v>
      </c>
      <c r="C5007">
        <v>27.2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26.8</v>
      </c>
      <c r="C5008">
        <v>27.2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26.8</v>
      </c>
      <c r="C5009">
        <v>27.2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26.8</v>
      </c>
      <c r="C5010">
        <v>27.2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26.8</v>
      </c>
      <c r="C5011">
        <v>27.2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26.8</v>
      </c>
      <c r="C5012">
        <v>27.2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26.9</v>
      </c>
      <c r="C5013">
        <v>27.2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26.9</v>
      </c>
      <c r="C5014">
        <v>27.2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26.9</v>
      </c>
      <c r="C5015">
        <v>27.3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26.9</v>
      </c>
      <c r="C5016">
        <v>27.3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26.9</v>
      </c>
      <c r="C5017">
        <v>27.3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26.9</v>
      </c>
      <c r="C5018">
        <v>27.3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26.9</v>
      </c>
      <c r="C5019">
        <v>27.3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27</v>
      </c>
      <c r="C5020">
        <v>27.3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27</v>
      </c>
      <c r="C5021">
        <v>27.3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27</v>
      </c>
      <c r="C5022">
        <v>27.3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27</v>
      </c>
      <c r="C5023">
        <v>27.3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27</v>
      </c>
      <c r="C5024">
        <v>27.3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27</v>
      </c>
      <c r="C5025">
        <v>27.4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27</v>
      </c>
      <c r="C5026">
        <v>27.4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27</v>
      </c>
      <c r="C5027">
        <v>27.4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27.1</v>
      </c>
      <c r="C5028">
        <v>27.4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27.1</v>
      </c>
      <c r="C5029">
        <v>27.4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27.1</v>
      </c>
      <c r="C5030">
        <v>27.4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27.1</v>
      </c>
      <c r="C5031">
        <v>27.4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27.1</v>
      </c>
      <c r="C5032">
        <v>27.4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27.1</v>
      </c>
      <c r="C5033">
        <v>27.4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27.1</v>
      </c>
      <c r="C5034">
        <v>27.4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27.1</v>
      </c>
      <c r="C5035">
        <v>27.4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27.1</v>
      </c>
      <c r="C5036">
        <v>27.5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27.2</v>
      </c>
      <c r="C5037">
        <v>27.5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27.2</v>
      </c>
      <c r="C5038">
        <v>27.5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27.2</v>
      </c>
      <c r="C5039">
        <v>27.5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27.2</v>
      </c>
      <c r="C5040">
        <v>27.5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27.2</v>
      </c>
      <c r="C5041">
        <v>27.5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27.2</v>
      </c>
      <c r="C5042">
        <v>27.5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27.2</v>
      </c>
      <c r="C5043">
        <v>27.5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27.2</v>
      </c>
      <c r="C5044">
        <v>27.5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27.2</v>
      </c>
      <c r="C5045">
        <v>27.5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27.2</v>
      </c>
      <c r="C5046">
        <v>27.6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27.3</v>
      </c>
      <c r="C5047">
        <v>27.6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27.3</v>
      </c>
      <c r="C5048">
        <v>27.6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27.3</v>
      </c>
      <c r="C5049">
        <v>27.6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27.3</v>
      </c>
      <c r="C5050">
        <v>27.6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27.3</v>
      </c>
      <c r="C5051">
        <v>27.6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27.3</v>
      </c>
      <c r="C5052">
        <v>27.6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27.3</v>
      </c>
      <c r="C5053">
        <v>27.6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27.3</v>
      </c>
      <c r="C5054">
        <v>27.6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27.3</v>
      </c>
      <c r="C5055">
        <v>27.6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26.9</v>
      </c>
      <c r="C5056">
        <v>28.7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27</v>
      </c>
      <c r="C5057">
        <v>28.7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27</v>
      </c>
      <c r="C5058">
        <v>28.7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27</v>
      </c>
      <c r="C5059">
        <v>28.7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27.1</v>
      </c>
      <c r="C5060">
        <v>28.7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27.1</v>
      </c>
      <c r="C5061">
        <v>28.7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27.1</v>
      </c>
      <c r="C5062">
        <v>28.7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27.2</v>
      </c>
      <c r="C5063">
        <v>28.6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27.2</v>
      </c>
      <c r="C5064">
        <v>28.6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27.2</v>
      </c>
      <c r="C5065">
        <v>28.6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27.2</v>
      </c>
      <c r="C5066">
        <v>28.6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27.2</v>
      </c>
      <c r="C5067">
        <v>28.5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27.2</v>
      </c>
      <c r="C5068">
        <v>28.5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27.3</v>
      </c>
      <c r="C5069">
        <v>28.5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27.3</v>
      </c>
      <c r="C5070">
        <v>28.5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27.3</v>
      </c>
      <c r="C5071">
        <v>28.5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27.3</v>
      </c>
      <c r="C5072">
        <v>28.5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27.3</v>
      </c>
      <c r="C5073">
        <v>28.4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27.3</v>
      </c>
      <c r="C5074">
        <v>28.4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27.3</v>
      </c>
      <c r="C5075">
        <v>28.4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7.8</v>
      </c>
      <c r="C5076">
        <v>15.8</v>
      </c>
      <c r="D5076">
        <v>30.5</v>
      </c>
      <c r="E5076">
        <f t="shared" si="79"/>
        <v>-284.66666666666663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7.5</v>
      </c>
      <c r="C5077">
        <v>16.3</v>
      </c>
      <c r="D5077">
        <v>21</v>
      </c>
      <c r="E5077">
        <f t="shared" si="79"/>
        <v>-215.60000000000002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8.1</v>
      </c>
      <c r="C5078">
        <v>16.8</v>
      </c>
      <c r="D5078">
        <v>17.8</v>
      </c>
      <c r="E5078">
        <f t="shared" si="79"/>
        <v>-180.67000000000004</v>
      </c>
      <c r="F5078">
        <v>0</v>
      </c>
      <c r="G5078">
        <v>0</v>
      </c>
    </row>
    <row r="5079" spans="1:7" x14ac:dyDescent="0.25">
      <c r="A5079" s="2" t="s">
        <v>5081</v>
      </c>
      <c r="B5079">
        <v>8.8000000000000007</v>
      </c>
      <c r="C5079">
        <v>17.2</v>
      </c>
      <c r="D5079">
        <v>16.2</v>
      </c>
      <c r="E5079">
        <f t="shared" si="79"/>
        <v>-158.76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8.3000000000000007</v>
      </c>
      <c r="C5080">
        <v>16.5</v>
      </c>
      <c r="D5080">
        <v>24.7</v>
      </c>
      <c r="E5080">
        <f t="shared" si="79"/>
        <v>-236.29666666666662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8.8000000000000007</v>
      </c>
      <c r="C5081">
        <v>16.899999999999999</v>
      </c>
      <c r="D5081">
        <v>16.3</v>
      </c>
      <c r="E5081">
        <f t="shared" si="79"/>
        <v>-154.035</v>
      </c>
      <c r="F5081">
        <v>0</v>
      </c>
      <c r="G5081">
        <v>0</v>
      </c>
    </row>
    <row r="5082" spans="1:7" x14ac:dyDescent="0.25">
      <c r="A5082" s="2" t="s">
        <v>5084</v>
      </c>
      <c r="B5082">
        <v>9.4</v>
      </c>
      <c r="C5082">
        <v>16.399999999999999</v>
      </c>
      <c r="D5082">
        <v>25.4</v>
      </c>
      <c r="E5082">
        <f t="shared" si="79"/>
        <v>-207.43333333333325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7.6</v>
      </c>
      <c r="C5083">
        <v>15</v>
      </c>
      <c r="D5083">
        <v>15.4</v>
      </c>
      <c r="E5083">
        <f t="shared" si="79"/>
        <v>-132.95333333333335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8.9</v>
      </c>
      <c r="C5084">
        <v>15.6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9.6</v>
      </c>
      <c r="C5085">
        <v>16.100000000000001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10.199999999999999</v>
      </c>
      <c r="C5086">
        <v>16.5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10.9</v>
      </c>
      <c r="C5087">
        <v>17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11.4</v>
      </c>
      <c r="C5088">
        <v>17.399999999999999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12</v>
      </c>
      <c r="C5089">
        <v>17.8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12.5</v>
      </c>
      <c r="C5090">
        <v>18.2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12.9</v>
      </c>
      <c r="C5091">
        <v>18.5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13.4</v>
      </c>
      <c r="C5092">
        <v>18.8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13.8</v>
      </c>
      <c r="C5093">
        <v>19.2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14.3</v>
      </c>
      <c r="C5094">
        <v>19.5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14.7</v>
      </c>
      <c r="C5095">
        <v>19.8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15.1</v>
      </c>
      <c r="C5096">
        <v>20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15.5</v>
      </c>
      <c r="C5097">
        <v>20.3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15.9</v>
      </c>
      <c r="C5098">
        <v>20.6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16.2</v>
      </c>
      <c r="C5099">
        <v>20.8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16.600000000000001</v>
      </c>
      <c r="C5100">
        <v>21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17</v>
      </c>
      <c r="C5101">
        <v>21.3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17.3</v>
      </c>
      <c r="C5102">
        <v>21.5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17.600000000000001</v>
      </c>
      <c r="C5103">
        <v>21.7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17.899999999999999</v>
      </c>
      <c r="C5104">
        <v>21.9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18.3</v>
      </c>
      <c r="C5105">
        <v>22.1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18.600000000000001</v>
      </c>
      <c r="C5106">
        <v>22.3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18.8</v>
      </c>
      <c r="C5107">
        <v>22.5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19.100000000000001</v>
      </c>
      <c r="C5108">
        <v>22.7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19.399999999999999</v>
      </c>
      <c r="C5109">
        <v>22.8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19.7</v>
      </c>
      <c r="C5110">
        <v>23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19.899999999999999</v>
      </c>
      <c r="C5111">
        <v>23.2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20.2</v>
      </c>
      <c r="C5112">
        <v>23.3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20.399999999999999</v>
      </c>
      <c r="C5113">
        <v>23.5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20.7</v>
      </c>
      <c r="C5114">
        <v>23.6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20.9</v>
      </c>
      <c r="C5115">
        <v>23.8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21.1</v>
      </c>
      <c r="C5116">
        <v>23.9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21.3</v>
      </c>
      <c r="C5117">
        <v>24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21.5</v>
      </c>
      <c r="C5118">
        <v>24.2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21.7</v>
      </c>
      <c r="C5119">
        <v>24.3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21.9</v>
      </c>
      <c r="C5120">
        <v>24.4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22.1</v>
      </c>
      <c r="C5121">
        <v>24.5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22.3</v>
      </c>
      <c r="C5122">
        <v>24.6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22.5</v>
      </c>
      <c r="C5123">
        <v>24.7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22.6</v>
      </c>
      <c r="C5124">
        <v>24.8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22.8</v>
      </c>
      <c r="C5125">
        <v>24.9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23</v>
      </c>
      <c r="C5126">
        <v>25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23.1</v>
      </c>
      <c r="C5127">
        <v>25.1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23.3</v>
      </c>
      <c r="C5128">
        <v>25.2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23.4</v>
      </c>
      <c r="C5129">
        <v>25.3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23.6</v>
      </c>
      <c r="C5130">
        <v>25.4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23.7</v>
      </c>
      <c r="C5131">
        <v>25.5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23.8</v>
      </c>
      <c r="C5132">
        <v>25.6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24</v>
      </c>
      <c r="C5133">
        <v>25.6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24.1</v>
      </c>
      <c r="C5134">
        <v>25.7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24.2</v>
      </c>
      <c r="C5135">
        <v>25.8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24.3</v>
      </c>
      <c r="C5136">
        <v>25.9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24.4</v>
      </c>
      <c r="C5137">
        <v>25.9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24.5</v>
      </c>
      <c r="C5138">
        <v>26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24.6</v>
      </c>
      <c r="C5139">
        <v>26.1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24.7</v>
      </c>
      <c r="C5140">
        <v>26.1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24.8</v>
      </c>
      <c r="C5141">
        <v>26.2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24.9</v>
      </c>
      <c r="C5142">
        <v>26.2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25</v>
      </c>
      <c r="C5143">
        <v>26.3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25.1</v>
      </c>
      <c r="C5144">
        <v>26.4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25.2</v>
      </c>
      <c r="C5145">
        <v>26.4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7.3</v>
      </c>
      <c r="C5146">
        <v>15.8</v>
      </c>
      <c r="D5146">
        <v>28.4</v>
      </c>
      <c r="E5146">
        <f t="shared" si="80"/>
        <v>-281.63333333333333</v>
      </c>
      <c r="F5146">
        <v>0</v>
      </c>
      <c r="G5146">
        <v>0</v>
      </c>
    </row>
    <row r="5147" spans="1:7" x14ac:dyDescent="0.25">
      <c r="A5147" s="2" t="s">
        <v>5149</v>
      </c>
      <c r="B5147">
        <v>8.1</v>
      </c>
      <c r="C5147">
        <v>17.600000000000001</v>
      </c>
      <c r="D5147">
        <v>17.899999999999999</v>
      </c>
      <c r="E5147">
        <f t="shared" si="80"/>
        <v>-198.39166666666668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10.6</v>
      </c>
      <c r="C5148">
        <v>17.399999999999999</v>
      </c>
      <c r="D5148">
        <v>26.4</v>
      </c>
      <c r="E5148">
        <f t="shared" si="80"/>
        <v>-209.43999999999994</v>
      </c>
      <c r="F5148">
        <v>0</v>
      </c>
      <c r="G5148">
        <v>0</v>
      </c>
    </row>
    <row r="5149" spans="1:7" x14ac:dyDescent="0.25">
      <c r="A5149" s="2" t="s">
        <v>5151</v>
      </c>
      <c r="B5149">
        <v>7.9</v>
      </c>
      <c r="C5149">
        <v>16.8</v>
      </c>
      <c r="D5149">
        <v>16</v>
      </c>
      <c r="E5149">
        <f t="shared" si="80"/>
        <v>-166.13333333333335</v>
      </c>
      <c r="F5149">
        <v>277.77999999999997</v>
      </c>
      <c r="G5149">
        <v>0</v>
      </c>
    </row>
    <row r="5150" spans="1:7" x14ac:dyDescent="0.25">
      <c r="A5150" s="2" t="s">
        <v>5152</v>
      </c>
      <c r="B5150">
        <v>12.4</v>
      </c>
      <c r="C5150">
        <v>17.899999999999999</v>
      </c>
      <c r="D5150">
        <v>25.7</v>
      </c>
      <c r="E5150">
        <f t="shared" si="80"/>
        <v>-164.90833333333327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7.7</v>
      </c>
      <c r="C5151">
        <v>16.5</v>
      </c>
      <c r="D5151">
        <v>27</v>
      </c>
      <c r="E5151">
        <f t="shared" si="80"/>
        <v>-277.20000000000005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12.6</v>
      </c>
      <c r="C5152">
        <v>18.899999999999999</v>
      </c>
      <c r="D5152">
        <v>26.8</v>
      </c>
      <c r="E5152">
        <f t="shared" si="80"/>
        <v>-196.97999999999996</v>
      </c>
      <c r="F5152">
        <v>0</v>
      </c>
      <c r="G5152">
        <v>0</v>
      </c>
    </row>
    <row r="5153" spans="1:7" x14ac:dyDescent="0.25">
      <c r="A5153" s="2" t="s">
        <v>5155</v>
      </c>
      <c r="B5153">
        <v>8.5</v>
      </c>
      <c r="C5153">
        <v>16.7</v>
      </c>
      <c r="D5153">
        <v>19.2</v>
      </c>
      <c r="E5153">
        <f t="shared" si="80"/>
        <v>-183.67999999999998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9</v>
      </c>
      <c r="C5154">
        <v>17.5</v>
      </c>
      <c r="D5154">
        <v>0</v>
      </c>
      <c r="E5154">
        <f t="shared" si="80"/>
        <v>0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9.8000000000000007</v>
      </c>
      <c r="C5155">
        <v>17.899999999999999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10.5</v>
      </c>
      <c r="C5156">
        <v>18.3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11.1</v>
      </c>
      <c r="C5157">
        <v>18.600000000000001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11.7</v>
      </c>
      <c r="C5158">
        <v>19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12.2</v>
      </c>
      <c r="C5159">
        <v>19.3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12.7</v>
      </c>
      <c r="C5160">
        <v>19.600000000000001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13.1</v>
      </c>
      <c r="C5161">
        <v>19.8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13.6</v>
      </c>
      <c r="C5162">
        <v>20.100000000000001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14</v>
      </c>
      <c r="C5163">
        <v>20.399999999999999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14.4</v>
      </c>
      <c r="C5164">
        <v>20.6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14.8</v>
      </c>
      <c r="C5165">
        <v>20.9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15.2</v>
      </c>
      <c r="C5166">
        <v>21.1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15.6</v>
      </c>
      <c r="C5167">
        <v>21.3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15.9</v>
      </c>
      <c r="C5168">
        <v>21.5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16.3</v>
      </c>
      <c r="C5169">
        <v>21.7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16.600000000000001</v>
      </c>
      <c r="C5170">
        <v>21.9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17</v>
      </c>
      <c r="C5171">
        <v>22.1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17.3</v>
      </c>
      <c r="C5172">
        <v>22.3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17.600000000000001</v>
      </c>
      <c r="C5173">
        <v>22.4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17.899999999999999</v>
      </c>
      <c r="C5174">
        <v>22.6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18.2</v>
      </c>
      <c r="C5175">
        <v>22.8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18.5</v>
      </c>
      <c r="C5176">
        <v>22.9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18.8</v>
      </c>
      <c r="C5177">
        <v>23.1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19.100000000000001</v>
      </c>
      <c r="C5178">
        <v>23.2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19.3</v>
      </c>
      <c r="C5179">
        <v>23.4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19.600000000000001</v>
      </c>
      <c r="C5180">
        <v>23.5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19.8</v>
      </c>
      <c r="C5181">
        <v>23.6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20.100000000000001</v>
      </c>
      <c r="C5182">
        <v>23.8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20.3</v>
      </c>
      <c r="C5183">
        <v>23.9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20.5</v>
      </c>
      <c r="C5184">
        <v>24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20.7</v>
      </c>
      <c r="C5185">
        <v>24.1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20.9</v>
      </c>
      <c r="C5186">
        <v>24.2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21.1</v>
      </c>
      <c r="C5187">
        <v>24.3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21.3</v>
      </c>
      <c r="C5188">
        <v>24.4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21.5</v>
      </c>
      <c r="C5189">
        <v>24.5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21.7</v>
      </c>
      <c r="C5190">
        <v>24.6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21.9</v>
      </c>
      <c r="C5191">
        <v>24.7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22.1</v>
      </c>
      <c r="C5192">
        <v>24.8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22.2</v>
      </c>
      <c r="C5193">
        <v>24.9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22.4</v>
      </c>
      <c r="C5194">
        <v>25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8.3000000000000007</v>
      </c>
      <c r="C5195">
        <v>16.100000000000001</v>
      </c>
      <c r="D5195">
        <v>7.3</v>
      </c>
      <c r="E5195">
        <f t="shared" si="81"/>
        <v>-66.430000000000007</v>
      </c>
      <c r="F5195">
        <v>0</v>
      </c>
      <c r="G5195">
        <v>0</v>
      </c>
    </row>
    <row r="5196" spans="1:7" x14ac:dyDescent="0.25">
      <c r="A5196" s="2" t="s">
        <v>5198</v>
      </c>
      <c r="B5196">
        <v>11.1</v>
      </c>
      <c r="C5196">
        <v>15.5</v>
      </c>
      <c r="D5196">
        <v>13.4</v>
      </c>
      <c r="E5196">
        <f t="shared" si="81"/>
        <v>-68.786666666666676</v>
      </c>
      <c r="F5196">
        <v>0</v>
      </c>
      <c r="G5196">
        <v>0</v>
      </c>
    </row>
    <row r="5197" spans="1:7" x14ac:dyDescent="0.25">
      <c r="A5197" s="2" t="s">
        <v>5199</v>
      </c>
      <c r="B5197">
        <v>9.6</v>
      </c>
      <c r="C5197">
        <v>14.6</v>
      </c>
      <c r="D5197">
        <v>11.3</v>
      </c>
      <c r="E5197">
        <f t="shared" si="81"/>
        <v>-65.916666666666671</v>
      </c>
      <c r="F5197">
        <v>0</v>
      </c>
      <c r="G5197">
        <v>0</v>
      </c>
    </row>
    <row r="5198" spans="1:7" x14ac:dyDescent="0.25">
      <c r="A5198" s="2" t="s">
        <v>5200</v>
      </c>
      <c r="B5198">
        <v>9</v>
      </c>
      <c r="C5198">
        <v>17</v>
      </c>
      <c r="D5198">
        <v>6.6</v>
      </c>
      <c r="E5198">
        <f t="shared" si="81"/>
        <v>-61.599999999999994</v>
      </c>
      <c r="F5198">
        <v>0</v>
      </c>
      <c r="G5198">
        <v>0</v>
      </c>
    </row>
    <row r="5199" spans="1:7" x14ac:dyDescent="0.25">
      <c r="A5199" s="2" t="s">
        <v>5201</v>
      </c>
      <c r="B5199">
        <v>8.3000000000000007</v>
      </c>
      <c r="C5199">
        <v>16.7</v>
      </c>
      <c r="D5199">
        <v>6.1</v>
      </c>
      <c r="E5199">
        <f t="shared" si="81"/>
        <v>-59.779999999999987</v>
      </c>
      <c r="F5199">
        <v>277.77999999999997</v>
      </c>
      <c r="G5199">
        <v>0</v>
      </c>
    </row>
    <row r="5200" spans="1:7" x14ac:dyDescent="0.25">
      <c r="A5200" s="2" t="s">
        <v>5202</v>
      </c>
      <c r="B5200">
        <v>11.5</v>
      </c>
      <c r="C5200">
        <v>16.7</v>
      </c>
      <c r="D5200">
        <v>10.199999999999999</v>
      </c>
      <c r="E5200">
        <f t="shared" si="81"/>
        <v>-61.879999999999981</v>
      </c>
      <c r="F5200">
        <v>0</v>
      </c>
      <c r="G5200">
        <v>0</v>
      </c>
    </row>
    <row r="5201" spans="1:7" x14ac:dyDescent="0.25">
      <c r="A5201" s="2" t="s">
        <v>5203</v>
      </c>
      <c r="B5201">
        <v>10.8</v>
      </c>
      <c r="C5201">
        <v>19.600000000000001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11.4</v>
      </c>
      <c r="C5202">
        <v>19.8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12</v>
      </c>
      <c r="C5203">
        <v>20.100000000000001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12.5</v>
      </c>
      <c r="C5204">
        <v>20.3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13</v>
      </c>
      <c r="C5205">
        <v>20.6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13.5</v>
      </c>
      <c r="C5206">
        <v>20.8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14</v>
      </c>
      <c r="C5207">
        <v>21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14.4</v>
      </c>
      <c r="C5208">
        <v>21.2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14.8</v>
      </c>
      <c r="C5209">
        <v>21.4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15.2</v>
      </c>
      <c r="C5210">
        <v>21.7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15.6</v>
      </c>
      <c r="C5211">
        <v>21.8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15.9</v>
      </c>
      <c r="C5212">
        <v>22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16.3</v>
      </c>
      <c r="C5213">
        <v>22.2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16.600000000000001</v>
      </c>
      <c r="C5214">
        <v>22.4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16.899999999999999</v>
      </c>
      <c r="C5215">
        <v>22.6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17.3</v>
      </c>
      <c r="C5216">
        <v>22.7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17.600000000000001</v>
      </c>
      <c r="C5217">
        <v>22.9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17.899999999999999</v>
      </c>
      <c r="C5218">
        <v>23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18.2</v>
      </c>
      <c r="C5219">
        <v>23.2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18.5</v>
      </c>
      <c r="C5220">
        <v>23.3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18.7</v>
      </c>
      <c r="C5221">
        <v>23.5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19</v>
      </c>
      <c r="C5222">
        <v>23.6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19.2</v>
      </c>
      <c r="C5223">
        <v>23.7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19.5</v>
      </c>
      <c r="C5224">
        <v>23.8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19.7</v>
      </c>
      <c r="C5225">
        <v>23.9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20</v>
      </c>
      <c r="C5226">
        <v>24.1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20.2</v>
      </c>
      <c r="C5227">
        <v>24.2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20.399999999999999</v>
      </c>
      <c r="C5228">
        <v>24.3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20.6</v>
      </c>
      <c r="C5229">
        <v>24.4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20.9</v>
      </c>
      <c r="C5230">
        <v>24.5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21.1</v>
      </c>
      <c r="C5231">
        <v>24.6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21.3</v>
      </c>
      <c r="C5232">
        <v>24.7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21.4</v>
      </c>
      <c r="C5233">
        <v>24.8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21.6</v>
      </c>
      <c r="C5234">
        <v>24.9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21.8</v>
      </c>
      <c r="C5235">
        <v>24.9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22</v>
      </c>
      <c r="C5236">
        <v>25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22.1</v>
      </c>
      <c r="C5237">
        <v>25.1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22.3</v>
      </c>
      <c r="C5238">
        <v>25.2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22.5</v>
      </c>
      <c r="C5239">
        <v>25.3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22.6</v>
      </c>
      <c r="C5240">
        <v>25.3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22.8</v>
      </c>
      <c r="C5241">
        <v>25.4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22.9</v>
      </c>
      <c r="C5242">
        <v>25.5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23.1</v>
      </c>
      <c r="C5243">
        <v>25.5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11.4</v>
      </c>
      <c r="C5244">
        <v>17.2</v>
      </c>
      <c r="D5244">
        <v>32.200000000000003</v>
      </c>
      <c r="E5244">
        <f t="shared" si="81"/>
        <v>-217.88666666666666</v>
      </c>
      <c r="F5244">
        <v>277.77999999999997</v>
      </c>
      <c r="G5244">
        <v>0</v>
      </c>
    </row>
    <row r="5245" spans="1:7" x14ac:dyDescent="0.25">
      <c r="A5245" s="2" t="s">
        <v>5247</v>
      </c>
      <c r="B5245">
        <v>7.5</v>
      </c>
      <c r="C5245">
        <v>16.7</v>
      </c>
      <c r="D5245">
        <v>17.899999999999999</v>
      </c>
      <c r="E5245">
        <f t="shared" si="81"/>
        <v>-192.12666666666661</v>
      </c>
      <c r="F5245">
        <v>0</v>
      </c>
      <c r="G5245">
        <v>0</v>
      </c>
    </row>
    <row r="5246" spans="1:7" x14ac:dyDescent="0.25">
      <c r="A5246" s="2" t="s">
        <v>5248</v>
      </c>
      <c r="B5246">
        <v>9</v>
      </c>
      <c r="C5246">
        <v>17</v>
      </c>
      <c r="D5246">
        <v>17.899999999999999</v>
      </c>
      <c r="E5246">
        <f t="shared" si="81"/>
        <v>-167.06666666666663</v>
      </c>
      <c r="F5246">
        <v>277.77999999999997</v>
      </c>
      <c r="G5246">
        <v>0</v>
      </c>
    </row>
    <row r="5247" spans="1:7" x14ac:dyDescent="0.25">
      <c r="A5247" s="2" t="s">
        <v>5249</v>
      </c>
      <c r="B5247">
        <v>8.4</v>
      </c>
      <c r="C5247">
        <v>17.2</v>
      </c>
      <c r="D5247">
        <v>15.3</v>
      </c>
      <c r="E5247">
        <f t="shared" si="81"/>
        <v>-157.07999999999998</v>
      </c>
      <c r="F5247">
        <v>0</v>
      </c>
      <c r="G5247">
        <v>0</v>
      </c>
    </row>
    <row r="5248" spans="1:7" x14ac:dyDescent="0.25">
      <c r="A5248" s="2" t="s">
        <v>5250</v>
      </c>
      <c r="B5248">
        <v>8.5</v>
      </c>
      <c r="C5248">
        <v>17.600000000000001</v>
      </c>
      <c r="D5248">
        <v>20.8</v>
      </c>
      <c r="E5248">
        <f t="shared" si="81"/>
        <v>-220.82666666666671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8.1999999999999993</v>
      </c>
      <c r="C5249">
        <v>16.7</v>
      </c>
      <c r="D5249">
        <v>24.5</v>
      </c>
      <c r="E5249">
        <f t="shared" si="81"/>
        <v>-242.95833333333334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8</v>
      </c>
      <c r="C5250">
        <v>16.399999999999999</v>
      </c>
      <c r="D5250">
        <v>23.8</v>
      </c>
      <c r="E5250">
        <f t="shared" si="81"/>
        <v>-233.23999999999995</v>
      </c>
      <c r="F5250">
        <v>277.77999999999997</v>
      </c>
      <c r="G5250">
        <v>0</v>
      </c>
    </row>
    <row r="5251" spans="1:7" x14ac:dyDescent="0.25">
      <c r="A5251" s="2" t="s">
        <v>5253</v>
      </c>
      <c r="B5251">
        <v>9.8000000000000007</v>
      </c>
      <c r="C5251">
        <v>16.8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10.4</v>
      </c>
      <c r="C5252">
        <v>17.3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11</v>
      </c>
      <c r="C5253">
        <v>17.7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11.6</v>
      </c>
      <c r="C5254">
        <v>18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12.1</v>
      </c>
      <c r="C5255">
        <v>18.399999999999999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12.6</v>
      </c>
      <c r="C5256">
        <v>18.7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13.1</v>
      </c>
      <c r="C5257">
        <v>19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13.5</v>
      </c>
      <c r="C5258">
        <v>19.3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14</v>
      </c>
      <c r="C5259">
        <v>19.600000000000001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14.4</v>
      </c>
      <c r="C5260">
        <v>19.899999999999999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14.8</v>
      </c>
      <c r="C5261">
        <v>20.100000000000001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15.2</v>
      </c>
      <c r="C5262">
        <v>20.399999999999999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15.5</v>
      </c>
      <c r="C5263">
        <v>20.6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15.9</v>
      </c>
      <c r="C5264">
        <v>20.8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16.2</v>
      </c>
      <c r="C5265">
        <v>21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16.600000000000001</v>
      </c>
      <c r="C5266">
        <v>21.3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16.899999999999999</v>
      </c>
      <c r="C5267">
        <v>21.5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13.4</v>
      </c>
      <c r="C5268">
        <v>17.7</v>
      </c>
      <c r="D5268">
        <v>32.299999999999997</v>
      </c>
      <c r="E5268">
        <f t="shared" si="82"/>
        <v>-162.0383333333333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12.7</v>
      </c>
      <c r="C5269">
        <v>17.100000000000001</v>
      </c>
      <c r="D5269">
        <v>31.3</v>
      </c>
      <c r="E5269">
        <f t="shared" si="82"/>
        <v>-160.67333333333343</v>
      </c>
      <c r="F5269">
        <v>0</v>
      </c>
      <c r="G5269">
        <v>0</v>
      </c>
    </row>
    <row r="5270" spans="1:7" x14ac:dyDescent="0.25">
      <c r="A5270" s="2" t="s">
        <v>5272</v>
      </c>
      <c r="B5270">
        <v>8.1</v>
      </c>
      <c r="C5270">
        <v>16.899999999999999</v>
      </c>
      <c r="D5270">
        <v>15.8</v>
      </c>
      <c r="E5270">
        <f t="shared" si="82"/>
        <v>-162.21333333333331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9.4</v>
      </c>
      <c r="C5271">
        <v>17.5</v>
      </c>
      <c r="D5271">
        <v>17.600000000000001</v>
      </c>
      <c r="E5271">
        <f t="shared" si="82"/>
        <v>-166.32000000000002</v>
      </c>
      <c r="F5271">
        <v>0</v>
      </c>
      <c r="G5271">
        <v>0</v>
      </c>
    </row>
    <row r="5272" spans="1:7" x14ac:dyDescent="0.25">
      <c r="A5272" s="2" t="s">
        <v>5274</v>
      </c>
      <c r="B5272">
        <v>10.7</v>
      </c>
      <c r="C5272">
        <v>17.100000000000001</v>
      </c>
      <c r="D5272">
        <v>19.5</v>
      </c>
      <c r="E5272">
        <f t="shared" si="82"/>
        <v>-145.60000000000005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9</v>
      </c>
      <c r="C5273">
        <v>17.600000000000001</v>
      </c>
      <c r="D5273">
        <v>17</v>
      </c>
      <c r="E5273">
        <f t="shared" si="82"/>
        <v>-170.56666666666672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8.4</v>
      </c>
      <c r="C5274">
        <v>16.5</v>
      </c>
      <c r="D5274">
        <v>19.399999999999999</v>
      </c>
      <c r="E5274">
        <f t="shared" si="82"/>
        <v>-183.33</v>
      </c>
      <c r="F5274">
        <v>0</v>
      </c>
      <c r="G5274">
        <v>0</v>
      </c>
    </row>
    <row r="5275" spans="1:7" x14ac:dyDescent="0.25">
      <c r="A5275" s="2" t="s">
        <v>5277</v>
      </c>
      <c r="B5275">
        <v>12.4</v>
      </c>
      <c r="C5275">
        <v>17.3</v>
      </c>
      <c r="D5275">
        <v>0</v>
      </c>
      <c r="E5275">
        <f t="shared" si="82"/>
        <v>0</v>
      </c>
      <c r="F5275">
        <v>277.77999999999997</v>
      </c>
      <c r="G5275">
        <v>0</v>
      </c>
    </row>
    <row r="5276" spans="1:7" x14ac:dyDescent="0.25">
      <c r="A5276" s="2" t="s">
        <v>5278</v>
      </c>
      <c r="B5276">
        <v>12.6</v>
      </c>
      <c r="C5276">
        <v>17.7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13.1</v>
      </c>
      <c r="C5277">
        <v>18.100000000000001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13.6</v>
      </c>
      <c r="C5278">
        <v>18.399999999999999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14</v>
      </c>
      <c r="C5279">
        <v>18.7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14.5</v>
      </c>
      <c r="C5280">
        <v>19.100000000000001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14.9</v>
      </c>
      <c r="C5281">
        <v>19.399999999999999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15.3</v>
      </c>
      <c r="C5282">
        <v>19.600000000000001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15.7</v>
      </c>
      <c r="C5283">
        <v>19.899999999999999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16.100000000000001</v>
      </c>
      <c r="C5284">
        <v>20.100000000000001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16.399999999999999</v>
      </c>
      <c r="C5285">
        <v>20.399999999999999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16.8</v>
      </c>
      <c r="C5286">
        <v>20.6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17.100000000000001</v>
      </c>
      <c r="C5287">
        <v>20.8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17.399999999999999</v>
      </c>
      <c r="C5288">
        <v>21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17.7</v>
      </c>
      <c r="C5289">
        <v>21.2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18</v>
      </c>
      <c r="C5290">
        <v>21.4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18.3</v>
      </c>
      <c r="C5291">
        <v>21.6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18.5</v>
      </c>
      <c r="C5292">
        <v>21.8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18.8</v>
      </c>
      <c r="C5293">
        <v>22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19</v>
      </c>
      <c r="C5294">
        <v>22.1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19.3</v>
      </c>
      <c r="C5295">
        <v>22.3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19.5</v>
      </c>
      <c r="C5296">
        <v>22.5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19.8</v>
      </c>
      <c r="C5297">
        <v>22.6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20</v>
      </c>
      <c r="C5298">
        <v>22.8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20.2</v>
      </c>
      <c r="C5299">
        <v>22.9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20.399999999999999</v>
      </c>
      <c r="C5300">
        <v>23.1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20.6</v>
      </c>
      <c r="C5301">
        <v>23.2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20.8</v>
      </c>
      <c r="C5302">
        <v>23.3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21</v>
      </c>
      <c r="C5303">
        <v>23.5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21.2</v>
      </c>
      <c r="C5304">
        <v>23.6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21.4</v>
      </c>
      <c r="C5305">
        <v>23.7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21.5</v>
      </c>
      <c r="C5306">
        <v>23.8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21.7</v>
      </c>
      <c r="C5307">
        <v>23.9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21.9</v>
      </c>
      <c r="C5308">
        <v>24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22</v>
      </c>
      <c r="C5309">
        <v>24.1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22.2</v>
      </c>
      <c r="C5310">
        <v>24.2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22.3</v>
      </c>
      <c r="C5311">
        <v>24.3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22.5</v>
      </c>
      <c r="C5312">
        <v>24.4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22.6</v>
      </c>
      <c r="C5313">
        <v>24.5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22.8</v>
      </c>
      <c r="C5314">
        <v>24.6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22.9</v>
      </c>
      <c r="C5315">
        <v>24.7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23</v>
      </c>
      <c r="C5316">
        <v>24.8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23.1</v>
      </c>
      <c r="C5317">
        <v>24.8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23.3</v>
      </c>
      <c r="C5318">
        <v>24.9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23.4</v>
      </c>
      <c r="C5319">
        <v>25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23.5</v>
      </c>
      <c r="C5320">
        <v>25.1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23.6</v>
      </c>
      <c r="C5321">
        <v>25.1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23.7</v>
      </c>
      <c r="C5322">
        <v>25.2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23.8</v>
      </c>
      <c r="C5323">
        <v>25.3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23.9</v>
      </c>
      <c r="C5324">
        <v>25.3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24</v>
      </c>
      <c r="C5325">
        <v>25.4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24.1</v>
      </c>
      <c r="C5326">
        <v>25.4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24.2</v>
      </c>
      <c r="C5327">
        <v>25.5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24.3</v>
      </c>
      <c r="C5328">
        <v>25.6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24.4</v>
      </c>
      <c r="C5329">
        <v>25.6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24.4</v>
      </c>
      <c r="C5330">
        <v>25.7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24.5</v>
      </c>
      <c r="C5331">
        <v>25.7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24.6</v>
      </c>
      <c r="C5332">
        <v>25.8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24.7</v>
      </c>
      <c r="C5333">
        <v>25.8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24.7</v>
      </c>
      <c r="C5334">
        <v>25.9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24.8</v>
      </c>
      <c r="C5335">
        <v>25.9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24.9</v>
      </c>
      <c r="C5336">
        <v>25.9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24.9</v>
      </c>
      <c r="C5337">
        <v>26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25</v>
      </c>
      <c r="C5338">
        <v>26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25.1</v>
      </c>
      <c r="C5339">
        <v>26.1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25.1</v>
      </c>
      <c r="C5340">
        <v>26.1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25.2</v>
      </c>
      <c r="C5341">
        <v>26.1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25.2</v>
      </c>
      <c r="C5342">
        <v>26.2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25.3</v>
      </c>
      <c r="C5343">
        <v>26.2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25.3</v>
      </c>
      <c r="C5344">
        <v>26.2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25.4</v>
      </c>
      <c r="C5345">
        <v>26.3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25.4</v>
      </c>
      <c r="C5346">
        <v>26.3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25.5</v>
      </c>
      <c r="C5347">
        <v>26.3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25.5</v>
      </c>
      <c r="C5348">
        <v>26.4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25.6</v>
      </c>
      <c r="C5349">
        <v>26.4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25.6</v>
      </c>
      <c r="C5350">
        <v>26.4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25.7</v>
      </c>
      <c r="C5351">
        <v>26.5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25.7</v>
      </c>
      <c r="C5352">
        <v>26.5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25.7</v>
      </c>
      <c r="C5353">
        <v>26.5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25.8</v>
      </c>
      <c r="C5354">
        <v>26.5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25.8</v>
      </c>
      <c r="C5355">
        <v>26.6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25.9</v>
      </c>
      <c r="C5356">
        <v>26.6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25.9</v>
      </c>
      <c r="C5357">
        <v>26.6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25.9</v>
      </c>
      <c r="C5358">
        <v>26.6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26</v>
      </c>
      <c r="C5359">
        <v>26.7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26</v>
      </c>
      <c r="C5360">
        <v>26.7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26</v>
      </c>
      <c r="C5361">
        <v>26.7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26.1</v>
      </c>
      <c r="C5362">
        <v>26.7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26.1</v>
      </c>
      <c r="C5363">
        <v>26.7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26.1</v>
      </c>
      <c r="C5364">
        <v>26.8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26.1</v>
      </c>
      <c r="C5365">
        <v>26.8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26.2</v>
      </c>
      <c r="C5366">
        <v>26.8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26.2</v>
      </c>
      <c r="C5367">
        <v>26.8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26.2</v>
      </c>
      <c r="C5368">
        <v>26.8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26.3</v>
      </c>
      <c r="C5369">
        <v>26.8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26.3</v>
      </c>
      <c r="C5370">
        <v>26.9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26.3</v>
      </c>
      <c r="C5371">
        <v>26.9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26.3</v>
      </c>
      <c r="C5372">
        <v>26.9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26.4</v>
      </c>
      <c r="C5373">
        <v>26.9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26.4</v>
      </c>
      <c r="C5374">
        <v>26.9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26.4</v>
      </c>
      <c r="C5375">
        <v>26.9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26.4</v>
      </c>
      <c r="C5376">
        <v>27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26.4</v>
      </c>
      <c r="C5377">
        <v>27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26.5</v>
      </c>
      <c r="C5378">
        <v>27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26.5</v>
      </c>
      <c r="C5379">
        <v>27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26.5</v>
      </c>
      <c r="C5380">
        <v>27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26.5</v>
      </c>
      <c r="C5381">
        <v>27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26.5</v>
      </c>
      <c r="C5382">
        <v>27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26.5</v>
      </c>
      <c r="C5383">
        <v>27.1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26.6</v>
      </c>
      <c r="C5384">
        <v>27.1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26.6</v>
      </c>
      <c r="C5385">
        <v>27.1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26.6</v>
      </c>
      <c r="C5386">
        <v>27.1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26.6</v>
      </c>
      <c r="C5387">
        <v>27.1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26.6</v>
      </c>
      <c r="C5388">
        <v>27.1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26.6</v>
      </c>
      <c r="C5389">
        <v>27.1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26.7</v>
      </c>
      <c r="C5390">
        <v>27.1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26.7</v>
      </c>
      <c r="C5391">
        <v>27.1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26.7</v>
      </c>
      <c r="C5392">
        <v>27.1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26.7</v>
      </c>
      <c r="C5393">
        <v>27.2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26.7</v>
      </c>
      <c r="C5394">
        <v>27.2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26.7</v>
      </c>
      <c r="C5395">
        <v>27.2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26.8</v>
      </c>
      <c r="C5396">
        <v>27.2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26.8</v>
      </c>
      <c r="C5397">
        <v>27.2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26.8</v>
      </c>
      <c r="C5398">
        <v>27.2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26.8</v>
      </c>
      <c r="C5399">
        <v>27.2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26.8</v>
      </c>
      <c r="C5400">
        <v>27.2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26.8</v>
      </c>
      <c r="C5401">
        <v>27.3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26.8</v>
      </c>
      <c r="C5402">
        <v>27.3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26.8</v>
      </c>
      <c r="C5403">
        <v>27.3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26.9</v>
      </c>
      <c r="C5404">
        <v>27.3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26.9</v>
      </c>
      <c r="C5405">
        <v>27.3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26.9</v>
      </c>
      <c r="C5406">
        <v>27.3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26.9</v>
      </c>
      <c r="C5407">
        <v>27.3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26.9</v>
      </c>
      <c r="C5408">
        <v>27.3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26.9</v>
      </c>
      <c r="C5409">
        <v>27.3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26.9</v>
      </c>
      <c r="C5410">
        <v>27.3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26.9</v>
      </c>
      <c r="C5411">
        <v>27.3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26.9</v>
      </c>
      <c r="C5412">
        <v>27.3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27</v>
      </c>
      <c r="C5413">
        <v>27.4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27</v>
      </c>
      <c r="C5414">
        <v>27.4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27</v>
      </c>
      <c r="C5415">
        <v>27.4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27</v>
      </c>
      <c r="C5416">
        <v>27.4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27</v>
      </c>
      <c r="C5417">
        <v>27.4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27</v>
      </c>
      <c r="C5418">
        <v>27.4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27</v>
      </c>
      <c r="C5419">
        <v>27.4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27</v>
      </c>
      <c r="C5420">
        <v>27.4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27</v>
      </c>
      <c r="C5421">
        <v>27.4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27.1</v>
      </c>
      <c r="C5422">
        <v>27.4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27.1</v>
      </c>
      <c r="C5423">
        <v>27.4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27.1</v>
      </c>
      <c r="C5424">
        <v>27.5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27.1</v>
      </c>
      <c r="C5425">
        <v>27.5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27.1</v>
      </c>
      <c r="C5426">
        <v>27.5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27.1</v>
      </c>
      <c r="C5427">
        <v>27.5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27.1</v>
      </c>
      <c r="C5428">
        <v>27.5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27.1</v>
      </c>
      <c r="C5429">
        <v>27.5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27.1</v>
      </c>
      <c r="C5430">
        <v>27.5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27.1</v>
      </c>
      <c r="C5431">
        <v>27.5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27.2</v>
      </c>
      <c r="C5432">
        <v>27.5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27.2</v>
      </c>
      <c r="C5433">
        <v>27.5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27.2</v>
      </c>
      <c r="C5434">
        <v>27.5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27.2</v>
      </c>
      <c r="C5435">
        <v>27.5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27.2</v>
      </c>
      <c r="C5436">
        <v>27.6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27.2</v>
      </c>
      <c r="C5437">
        <v>27.6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27.2</v>
      </c>
      <c r="C5438">
        <v>27.6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27.2</v>
      </c>
      <c r="C5439">
        <v>27.6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27.2</v>
      </c>
      <c r="C5440">
        <v>27.6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27.2</v>
      </c>
      <c r="C5441">
        <v>27.6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27.2</v>
      </c>
      <c r="C5442">
        <v>27.6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27.2</v>
      </c>
      <c r="C5443">
        <v>27.6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27.3</v>
      </c>
      <c r="C5444">
        <v>27.6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27.3</v>
      </c>
      <c r="C5445">
        <v>27.6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27.3</v>
      </c>
      <c r="C5446">
        <v>27.6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27.3</v>
      </c>
      <c r="C5447">
        <v>27.6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27.3</v>
      </c>
      <c r="C5448">
        <v>27.6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27.3</v>
      </c>
      <c r="C5449">
        <v>27.7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27.3</v>
      </c>
      <c r="C5450">
        <v>27.7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27.3</v>
      </c>
      <c r="C5451">
        <v>27.7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27.3</v>
      </c>
      <c r="C5452">
        <v>27.7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27.3</v>
      </c>
      <c r="C5453">
        <v>27.7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27.3</v>
      </c>
      <c r="C5454">
        <v>27.7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27.3</v>
      </c>
      <c r="C5455">
        <v>27.7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27.3</v>
      </c>
      <c r="C5456">
        <v>27.7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27.3</v>
      </c>
      <c r="C5457">
        <v>27.7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27.3</v>
      </c>
      <c r="C5458">
        <v>27.7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27.3</v>
      </c>
      <c r="C5459">
        <v>27.7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27.3</v>
      </c>
      <c r="C5460">
        <v>27.7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27.3</v>
      </c>
      <c r="C5461">
        <v>27.7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27.3</v>
      </c>
      <c r="C5462">
        <v>27.7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27.4</v>
      </c>
      <c r="C5463">
        <v>27.7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27.4</v>
      </c>
      <c r="C5464">
        <v>27.7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27.4</v>
      </c>
      <c r="C5465">
        <v>27.7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27.4</v>
      </c>
      <c r="C5466">
        <v>27.7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27.4</v>
      </c>
      <c r="C5467">
        <v>27.7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27.4</v>
      </c>
      <c r="C5468">
        <v>27.7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27.4</v>
      </c>
      <c r="C5469">
        <v>27.7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27.4</v>
      </c>
      <c r="C5470">
        <v>27.7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27.4</v>
      </c>
      <c r="C5471">
        <v>27.7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27.4</v>
      </c>
      <c r="C5472">
        <v>27.8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27.4</v>
      </c>
      <c r="C5473">
        <v>27.8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27.4</v>
      </c>
      <c r="C5474">
        <v>27.8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27.4</v>
      </c>
      <c r="C5475">
        <v>27.8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27.4</v>
      </c>
      <c r="C5476">
        <v>27.8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27.4</v>
      </c>
      <c r="C5477">
        <v>27.8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27.4</v>
      </c>
      <c r="C5478">
        <v>27.8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27.4</v>
      </c>
      <c r="C5479">
        <v>27.8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27.4</v>
      </c>
      <c r="C5480">
        <v>27.8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27.4</v>
      </c>
      <c r="C5481">
        <v>27.8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27.4</v>
      </c>
      <c r="C5482">
        <v>27.8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27.4</v>
      </c>
      <c r="C5483">
        <v>27.8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27.4</v>
      </c>
      <c r="C5484">
        <v>27.8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27.4</v>
      </c>
      <c r="C5485">
        <v>27.8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27.4</v>
      </c>
      <c r="C5486">
        <v>27.8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27.4</v>
      </c>
      <c r="C5487">
        <v>27.8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27.4</v>
      </c>
      <c r="C5488">
        <v>27.8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27.4</v>
      </c>
      <c r="C5489">
        <v>27.8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27.4</v>
      </c>
      <c r="C5490">
        <v>27.8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27.4</v>
      </c>
      <c r="C5491">
        <v>27.8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27.4</v>
      </c>
      <c r="C5492">
        <v>27.8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27.4</v>
      </c>
      <c r="C5493">
        <v>27.8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27.4</v>
      </c>
      <c r="C5494">
        <v>27.8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27.4</v>
      </c>
      <c r="C5495">
        <v>27.8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27.4</v>
      </c>
      <c r="C5496">
        <v>27.8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27.4</v>
      </c>
      <c r="C5497">
        <v>27.8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27.4</v>
      </c>
      <c r="C5498">
        <v>27.8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27.4</v>
      </c>
      <c r="C5499">
        <v>27.8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27.4</v>
      </c>
      <c r="C5500">
        <v>27.8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27.4</v>
      </c>
      <c r="C5501">
        <v>27.8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27.4</v>
      </c>
      <c r="C5502">
        <v>27.8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27.4</v>
      </c>
      <c r="C5503">
        <v>27.8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27.4</v>
      </c>
      <c r="C5504">
        <v>27.8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27.5</v>
      </c>
      <c r="C5505">
        <v>27.8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27.5</v>
      </c>
      <c r="C5506">
        <v>27.8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27.5</v>
      </c>
      <c r="C5507">
        <v>27.8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13.1</v>
      </c>
      <c r="C5508">
        <v>17.3</v>
      </c>
      <c r="D5508">
        <v>25.6</v>
      </c>
      <c r="E5508">
        <f t="shared" si="86"/>
        <v>-125.44000000000004</v>
      </c>
      <c r="F5508">
        <v>0</v>
      </c>
      <c r="G5508">
        <v>0</v>
      </c>
    </row>
    <row r="5509" spans="1:7" x14ac:dyDescent="0.25">
      <c r="A5509" s="2" t="s">
        <v>5511</v>
      </c>
      <c r="B5509">
        <v>12.2</v>
      </c>
      <c r="C5509">
        <v>16.2</v>
      </c>
      <c r="D5509">
        <v>25.5</v>
      </c>
      <c r="E5509">
        <f t="shared" si="86"/>
        <v>-119</v>
      </c>
      <c r="F5509">
        <v>0</v>
      </c>
      <c r="G5509">
        <v>0</v>
      </c>
    </row>
    <row r="5510" spans="1:7" x14ac:dyDescent="0.25">
      <c r="A5510" s="2" t="s">
        <v>5512</v>
      </c>
      <c r="B5510">
        <v>7.9</v>
      </c>
      <c r="C5510">
        <v>15.1</v>
      </c>
      <c r="D5510">
        <v>15.9</v>
      </c>
      <c r="E5510">
        <f t="shared" si="86"/>
        <v>-133.56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8.8000000000000007</v>
      </c>
      <c r="C5511">
        <v>15.5</v>
      </c>
      <c r="D5511">
        <v>15.8</v>
      </c>
      <c r="E5511">
        <f t="shared" si="86"/>
        <v>-123.50333333333332</v>
      </c>
      <c r="F5511">
        <v>0</v>
      </c>
      <c r="G5511">
        <v>0</v>
      </c>
    </row>
    <row r="5512" spans="1:7" x14ac:dyDescent="0.25">
      <c r="A5512" s="2" t="s">
        <v>5514</v>
      </c>
      <c r="B5512">
        <v>9.9</v>
      </c>
      <c r="C5512">
        <v>16.100000000000001</v>
      </c>
      <c r="D5512">
        <v>15.9</v>
      </c>
      <c r="E5512">
        <f t="shared" si="86"/>
        <v>-115.01000000000002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9</v>
      </c>
      <c r="C5513">
        <v>15.5</v>
      </c>
      <c r="D5513">
        <v>14.4</v>
      </c>
      <c r="E5513">
        <f t="shared" si="86"/>
        <v>-109.2</v>
      </c>
      <c r="F5513">
        <v>0</v>
      </c>
      <c r="G5513">
        <v>0</v>
      </c>
    </row>
    <row r="5514" spans="1:7" x14ac:dyDescent="0.25">
      <c r="A5514" s="2" t="s">
        <v>5516</v>
      </c>
      <c r="B5514">
        <v>8.1</v>
      </c>
      <c r="C5514">
        <v>14.9</v>
      </c>
      <c r="D5514">
        <v>16</v>
      </c>
      <c r="E5514">
        <f t="shared" si="86"/>
        <v>-126.93333333333335</v>
      </c>
      <c r="F5514">
        <v>0</v>
      </c>
      <c r="G5514">
        <v>0</v>
      </c>
    </row>
    <row r="5515" spans="1:7" x14ac:dyDescent="0.25">
      <c r="A5515" s="2" t="s">
        <v>5517</v>
      </c>
      <c r="B5515">
        <v>9.1999999999999993</v>
      </c>
      <c r="C5515">
        <v>15.3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9.9</v>
      </c>
      <c r="C5516">
        <v>15.9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10.5</v>
      </c>
      <c r="C5517">
        <v>16.3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11.2</v>
      </c>
      <c r="C5518">
        <v>16.8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11.7</v>
      </c>
      <c r="C5519">
        <v>17.2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12.2</v>
      </c>
      <c r="C5520">
        <v>17.600000000000001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12.7</v>
      </c>
      <c r="C5521">
        <v>18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13.2</v>
      </c>
      <c r="C5522">
        <v>18.3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13.6</v>
      </c>
      <c r="C5523">
        <v>18.7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14.1</v>
      </c>
      <c r="C5524">
        <v>19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14.5</v>
      </c>
      <c r="C5525">
        <v>19.3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14.9</v>
      </c>
      <c r="C5526">
        <v>19.600000000000001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15.3</v>
      </c>
      <c r="C5527">
        <v>19.899999999999999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15.7</v>
      </c>
      <c r="C5528">
        <v>20.100000000000001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16</v>
      </c>
      <c r="C5529">
        <v>20.399999999999999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16.399999999999999</v>
      </c>
      <c r="C5530">
        <v>20.6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14.8</v>
      </c>
      <c r="C5531">
        <v>18.5</v>
      </c>
      <c r="D5531">
        <v>26.6</v>
      </c>
      <c r="E5531">
        <f t="shared" si="86"/>
        <v>-114.82333333333332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14.6</v>
      </c>
      <c r="C5532">
        <v>18.7</v>
      </c>
      <c r="D5532">
        <v>29</v>
      </c>
      <c r="E5532">
        <f t="shared" si="86"/>
        <v>-138.71666666666667</v>
      </c>
      <c r="F5532">
        <v>0</v>
      </c>
      <c r="G5532">
        <v>0</v>
      </c>
    </row>
    <row r="5533" spans="1:7" x14ac:dyDescent="0.25">
      <c r="A5533" s="2" t="s">
        <v>5535</v>
      </c>
      <c r="B5533">
        <v>12.7</v>
      </c>
      <c r="C5533">
        <v>17.3</v>
      </c>
      <c r="D5533">
        <v>30.6</v>
      </c>
      <c r="E5533">
        <f t="shared" si="86"/>
        <v>-164.22000000000006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7.8</v>
      </c>
      <c r="C5534">
        <v>16.7</v>
      </c>
      <c r="D5534">
        <v>17</v>
      </c>
      <c r="E5534">
        <f t="shared" si="86"/>
        <v>-176.51666666666665</v>
      </c>
      <c r="F5534">
        <v>0</v>
      </c>
      <c r="G5534">
        <v>0</v>
      </c>
    </row>
    <row r="5535" spans="1:7" x14ac:dyDescent="0.25">
      <c r="A5535" s="2" t="s">
        <v>5537</v>
      </c>
      <c r="B5535">
        <v>9</v>
      </c>
      <c r="C5535">
        <v>16.899999999999999</v>
      </c>
      <c r="D5535">
        <v>17.5</v>
      </c>
      <c r="E5535">
        <f t="shared" si="86"/>
        <v>-161.29166666666663</v>
      </c>
      <c r="F5535">
        <v>277.77999999999997</v>
      </c>
      <c r="G5535">
        <v>0</v>
      </c>
    </row>
    <row r="5536" spans="1:7" x14ac:dyDescent="0.25">
      <c r="A5536" s="2" t="s">
        <v>5538</v>
      </c>
      <c r="B5536">
        <v>10.1</v>
      </c>
      <c r="C5536">
        <v>17.600000000000001</v>
      </c>
      <c r="D5536">
        <v>17.3</v>
      </c>
      <c r="E5536">
        <f t="shared" si="86"/>
        <v>-151.37500000000003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10.7</v>
      </c>
      <c r="C5537">
        <v>17.5</v>
      </c>
      <c r="D5537">
        <v>16.2</v>
      </c>
      <c r="E5537">
        <f t="shared" si="86"/>
        <v>-128.52000000000001</v>
      </c>
      <c r="F5537">
        <v>0</v>
      </c>
      <c r="G5537">
        <v>0</v>
      </c>
    </row>
    <row r="5538" spans="1:7" x14ac:dyDescent="0.25">
      <c r="A5538" s="2" t="s">
        <v>5540</v>
      </c>
      <c r="B5538">
        <v>9.8000000000000007</v>
      </c>
      <c r="C5538">
        <v>16.8</v>
      </c>
      <c r="D5538">
        <v>16.2</v>
      </c>
      <c r="E5538">
        <f t="shared" si="86"/>
        <v>-132.30000000000001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10.4</v>
      </c>
      <c r="C5539">
        <v>17.3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11.1</v>
      </c>
      <c r="C5540">
        <v>17.7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11.7</v>
      </c>
      <c r="C5541">
        <v>18.100000000000001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12.2</v>
      </c>
      <c r="C5542">
        <v>18.399999999999999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12.7</v>
      </c>
      <c r="C5543">
        <v>18.8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13.2</v>
      </c>
      <c r="C5544">
        <v>19.100000000000001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13.7</v>
      </c>
      <c r="C5545">
        <v>19.399999999999999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14.1</v>
      </c>
      <c r="C5546">
        <v>19.7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14.5</v>
      </c>
      <c r="C5547">
        <v>20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14.9</v>
      </c>
      <c r="C5548">
        <v>20.2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15.3</v>
      </c>
      <c r="C5549">
        <v>20.5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15.7</v>
      </c>
      <c r="C5550">
        <v>20.7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16</v>
      </c>
      <c r="C5551">
        <v>20.9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16.399999999999999</v>
      </c>
      <c r="C5552">
        <v>21.1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16.7</v>
      </c>
      <c r="C5553">
        <v>21.4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17</v>
      </c>
      <c r="C5554">
        <v>21.6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8.4</v>
      </c>
      <c r="C5555">
        <v>16.3</v>
      </c>
      <c r="D5555">
        <v>21.8</v>
      </c>
      <c r="E5555">
        <f t="shared" si="86"/>
        <v>-200.92333333333335</v>
      </c>
      <c r="F5555">
        <v>0</v>
      </c>
      <c r="G5555">
        <v>0</v>
      </c>
    </row>
    <row r="5556" spans="1:7" x14ac:dyDescent="0.25">
      <c r="A5556" s="2" t="s">
        <v>5558</v>
      </c>
      <c r="B5556">
        <v>12.5</v>
      </c>
      <c r="C5556">
        <v>18.3</v>
      </c>
      <c r="D5556">
        <v>24.1</v>
      </c>
      <c r="E5556">
        <f t="shared" si="86"/>
        <v>-163.07666666666671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12.4</v>
      </c>
      <c r="C5557">
        <v>16.899999999999999</v>
      </c>
      <c r="D5557">
        <v>25.7</v>
      </c>
      <c r="E5557">
        <f t="shared" si="86"/>
        <v>-134.92499999999993</v>
      </c>
      <c r="F5557">
        <v>0</v>
      </c>
      <c r="G5557">
        <v>0</v>
      </c>
    </row>
    <row r="5558" spans="1:7" x14ac:dyDescent="0.25">
      <c r="A5558" s="2" t="s">
        <v>5560</v>
      </c>
      <c r="B5558">
        <v>8.4</v>
      </c>
      <c r="C5558">
        <v>16.8</v>
      </c>
      <c r="D5558">
        <v>16.399999999999999</v>
      </c>
      <c r="E5558">
        <f t="shared" si="86"/>
        <v>-160.72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9.5</v>
      </c>
      <c r="C5559">
        <v>16.8</v>
      </c>
      <c r="D5559">
        <v>17.399999999999999</v>
      </c>
      <c r="E5559">
        <f t="shared" si="86"/>
        <v>-148.19</v>
      </c>
      <c r="F5559">
        <v>0</v>
      </c>
      <c r="G5559">
        <v>0</v>
      </c>
    </row>
    <row r="5560" spans="1:7" x14ac:dyDescent="0.25">
      <c r="A5560" s="2" t="s">
        <v>5562</v>
      </c>
      <c r="B5560">
        <v>10.4</v>
      </c>
      <c r="C5560">
        <v>17.399999999999999</v>
      </c>
      <c r="D5560">
        <v>16.100000000000001</v>
      </c>
      <c r="E5560">
        <f t="shared" si="86"/>
        <v>-131.48333333333332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8.8000000000000007</v>
      </c>
      <c r="C5561">
        <v>17</v>
      </c>
      <c r="D5561">
        <v>15.6</v>
      </c>
      <c r="E5561">
        <f t="shared" si="86"/>
        <v>-149.23999999999998</v>
      </c>
      <c r="F5561">
        <v>0</v>
      </c>
      <c r="G5561">
        <v>0</v>
      </c>
    </row>
    <row r="5562" spans="1:7" x14ac:dyDescent="0.25">
      <c r="A5562" s="2" t="s">
        <v>5564</v>
      </c>
      <c r="B5562">
        <v>9.6</v>
      </c>
      <c r="C5562">
        <v>16.5</v>
      </c>
      <c r="D5562">
        <v>16.2</v>
      </c>
      <c r="E5562">
        <f t="shared" si="86"/>
        <v>-130.41000000000003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10.3</v>
      </c>
      <c r="C5563">
        <v>16.8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10.9</v>
      </c>
      <c r="C5564">
        <v>17.3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11.5</v>
      </c>
      <c r="C5565">
        <v>17.600000000000001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12.1</v>
      </c>
      <c r="C5566">
        <v>18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12.6</v>
      </c>
      <c r="C5567">
        <v>18.3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13</v>
      </c>
      <c r="C5568">
        <v>18.7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13.5</v>
      </c>
      <c r="C5569">
        <v>19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13.9</v>
      </c>
      <c r="C5570">
        <v>19.2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14.3</v>
      </c>
      <c r="C5571">
        <v>19.5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14.7</v>
      </c>
      <c r="C5572">
        <v>19.8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15.1</v>
      </c>
      <c r="C5573">
        <v>20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15.4</v>
      </c>
      <c r="C5574">
        <v>20.3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15.8</v>
      </c>
      <c r="C5575">
        <v>20.5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16.100000000000001</v>
      </c>
      <c r="C5576">
        <v>20.7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16.5</v>
      </c>
      <c r="C5577">
        <v>20.9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16.8</v>
      </c>
      <c r="C5578">
        <v>21.2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17.100000000000001</v>
      </c>
      <c r="C5579">
        <v>21.4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17.399999999999999</v>
      </c>
      <c r="C5580">
        <v>21.5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17.7</v>
      </c>
      <c r="C5581">
        <v>21.7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18</v>
      </c>
      <c r="C5582">
        <v>21.9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18.3</v>
      </c>
      <c r="C5583">
        <v>22.1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18.5</v>
      </c>
      <c r="C5584">
        <v>22.2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18.8</v>
      </c>
      <c r="C5585">
        <v>22.4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19</v>
      </c>
      <c r="C5586">
        <v>22.6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19.3</v>
      </c>
      <c r="C5587">
        <v>22.7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19.5</v>
      </c>
      <c r="C5588">
        <v>22.9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19.8</v>
      </c>
      <c r="C5589">
        <v>23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20</v>
      </c>
      <c r="C5590">
        <v>23.1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20.2</v>
      </c>
      <c r="C5591">
        <v>23.3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20.399999999999999</v>
      </c>
      <c r="C5592">
        <v>23.4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20.6</v>
      </c>
      <c r="C5593">
        <v>23.5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20.8</v>
      </c>
      <c r="C5594">
        <v>23.6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21</v>
      </c>
      <c r="C5595">
        <v>23.8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21.2</v>
      </c>
      <c r="C5596">
        <v>23.9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21.4</v>
      </c>
      <c r="C5597">
        <v>24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21.6</v>
      </c>
      <c r="C5598">
        <v>24.1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21.7</v>
      </c>
      <c r="C5599">
        <v>24.2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21.9</v>
      </c>
      <c r="C5600">
        <v>24.3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8.1999999999999993</v>
      </c>
      <c r="C5601">
        <v>15.6</v>
      </c>
      <c r="D5601">
        <v>27.2</v>
      </c>
      <c r="E5601">
        <f t="shared" si="87"/>
        <v>-234.82666666666665</v>
      </c>
      <c r="F5601">
        <v>0</v>
      </c>
      <c r="G5601">
        <v>0</v>
      </c>
    </row>
    <row r="5602" spans="1:7" x14ac:dyDescent="0.25">
      <c r="A5602" s="2" t="s">
        <v>5604</v>
      </c>
      <c r="B5602">
        <v>7.9</v>
      </c>
      <c r="C5602">
        <v>16.5</v>
      </c>
      <c r="D5602">
        <v>16.2</v>
      </c>
      <c r="E5602">
        <f t="shared" si="87"/>
        <v>-162.54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10.199999999999999</v>
      </c>
      <c r="C5603">
        <v>17.5</v>
      </c>
      <c r="D5603">
        <v>26.2</v>
      </c>
      <c r="E5603">
        <f t="shared" si="87"/>
        <v>-223.13666666666671</v>
      </c>
      <c r="F5603">
        <v>0</v>
      </c>
      <c r="G5603">
        <v>0</v>
      </c>
    </row>
    <row r="5604" spans="1:7" x14ac:dyDescent="0.25">
      <c r="A5604" s="2" t="s">
        <v>5606</v>
      </c>
      <c r="B5604">
        <v>8.6</v>
      </c>
      <c r="C5604">
        <v>16.8</v>
      </c>
      <c r="D5604">
        <v>19.100000000000001</v>
      </c>
      <c r="E5604">
        <f t="shared" si="87"/>
        <v>-182.72333333333339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15.4</v>
      </c>
      <c r="C5605">
        <v>18.8</v>
      </c>
      <c r="D5605">
        <v>24.8</v>
      </c>
      <c r="E5605">
        <f t="shared" si="87"/>
        <v>-98.373333333333349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12.4</v>
      </c>
      <c r="C5606">
        <v>16.600000000000001</v>
      </c>
      <c r="D5606">
        <v>28.8</v>
      </c>
      <c r="E5606">
        <f t="shared" si="87"/>
        <v>-141.12000000000003</v>
      </c>
      <c r="F5606">
        <v>0</v>
      </c>
      <c r="G5606">
        <v>0</v>
      </c>
    </row>
    <row r="5607" spans="1:7" x14ac:dyDescent="0.25">
      <c r="A5607" s="2" t="s">
        <v>5609</v>
      </c>
      <c r="B5607">
        <v>12.8</v>
      </c>
      <c r="C5607">
        <v>16.399999999999999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13.4</v>
      </c>
      <c r="C5608">
        <v>16.8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13.9</v>
      </c>
      <c r="C5609">
        <v>17.2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14.3</v>
      </c>
      <c r="C5610">
        <v>17.600000000000001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14.7</v>
      </c>
      <c r="C5611">
        <v>18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15.1</v>
      </c>
      <c r="C5612">
        <v>18.3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15.5</v>
      </c>
      <c r="C5613">
        <v>18.600000000000001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15.9</v>
      </c>
      <c r="C5614">
        <v>18.899999999999999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16.2</v>
      </c>
      <c r="C5615">
        <v>19.2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16.600000000000001</v>
      </c>
      <c r="C5616">
        <v>19.5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16.899999999999999</v>
      </c>
      <c r="C5617">
        <v>19.8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17.2</v>
      </c>
      <c r="C5618">
        <v>20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17.5</v>
      </c>
      <c r="C5619">
        <v>20.3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17.8</v>
      </c>
      <c r="C5620">
        <v>20.5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18.100000000000001</v>
      </c>
      <c r="C5621">
        <v>20.7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18.3</v>
      </c>
      <c r="C5622">
        <v>20.9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18.600000000000001</v>
      </c>
      <c r="C5623">
        <v>21.1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18.899999999999999</v>
      </c>
      <c r="C5624">
        <v>21.3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19.100000000000001</v>
      </c>
      <c r="C5625">
        <v>21.5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19.399999999999999</v>
      </c>
      <c r="C5626">
        <v>21.7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19.600000000000001</v>
      </c>
      <c r="C5627">
        <v>21.9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19.8</v>
      </c>
      <c r="C5628">
        <v>22.1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20</v>
      </c>
      <c r="C5629">
        <v>22.2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20.3</v>
      </c>
      <c r="C5630">
        <v>22.4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20.5</v>
      </c>
      <c r="C5631">
        <v>22.5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20.7</v>
      </c>
      <c r="C5632">
        <v>22.7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20.9</v>
      </c>
      <c r="C5633">
        <v>22.8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21</v>
      </c>
      <c r="C5634">
        <v>23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21.2</v>
      </c>
      <c r="C5635">
        <v>23.1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21.4</v>
      </c>
      <c r="C5636">
        <v>23.3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21.6</v>
      </c>
      <c r="C5637">
        <v>23.4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21.7</v>
      </c>
      <c r="C5638">
        <v>23.5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21.9</v>
      </c>
      <c r="C5639">
        <v>23.6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22.1</v>
      </c>
      <c r="C5640">
        <v>23.7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22.2</v>
      </c>
      <c r="C5641">
        <v>23.9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22.4</v>
      </c>
      <c r="C5642">
        <v>24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22.5</v>
      </c>
      <c r="C5643">
        <v>24.1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22.7</v>
      </c>
      <c r="C5644">
        <v>24.2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22.8</v>
      </c>
      <c r="C5645">
        <v>24.3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22.9</v>
      </c>
      <c r="C5646">
        <v>24.4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23.1</v>
      </c>
      <c r="C5647">
        <v>24.5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23.2</v>
      </c>
      <c r="C5648">
        <v>24.6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23.3</v>
      </c>
      <c r="C5649">
        <v>24.7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23.4</v>
      </c>
      <c r="C5650">
        <v>24.7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8.9</v>
      </c>
      <c r="C5651">
        <v>17.2</v>
      </c>
      <c r="D5651">
        <v>14.8</v>
      </c>
      <c r="E5651">
        <f t="shared" si="88"/>
        <v>-143.31333333333333</v>
      </c>
      <c r="F5651">
        <v>0</v>
      </c>
      <c r="G5651">
        <v>0</v>
      </c>
    </row>
    <row r="5652" spans="1:7" x14ac:dyDescent="0.25">
      <c r="A5652" s="2" t="s">
        <v>5654</v>
      </c>
      <c r="B5652">
        <v>12.1</v>
      </c>
      <c r="C5652">
        <v>16.8</v>
      </c>
      <c r="D5652">
        <v>20.7</v>
      </c>
      <c r="E5652">
        <f t="shared" si="88"/>
        <v>-113.50500000000002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7.9</v>
      </c>
      <c r="C5653">
        <v>14.9</v>
      </c>
      <c r="D5653">
        <v>15.6</v>
      </c>
      <c r="E5653">
        <f t="shared" si="88"/>
        <v>-127.39999999999999</v>
      </c>
      <c r="F5653">
        <v>0</v>
      </c>
      <c r="G5653">
        <v>0</v>
      </c>
    </row>
    <row r="5654" spans="1:7" x14ac:dyDescent="0.25">
      <c r="A5654" s="2" t="s">
        <v>5656</v>
      </c>
      <c r="B5654">
        <v>8.6</v>
      </c>
      <c r="C5654">
        <v>12.4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9.4</v>
      </c>
      <c r="C5655">
        <v>13.2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10.1</v>
      </c>
      <c r="C5656">
        <v>13.8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10.8</v>
      </c>
      <c r="C5657">
        <v>14.3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11.3</v>
      </c>
      <c r="C5658">
        <v>14.8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11.9</v>
      </c>
      <c r="C5659">
        <v>15.3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12.4</v>
      </c>
      <c r="C5660">
        <v>15.8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12.8</v>
      </c>
      <c r="C5661">
        <v>16.2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13.3</v>
      </c>
      <c r="C5662">
        <v>16.7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13.7</v>
      </c>
      <c r="C5663">
        <v>17.100000000000001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14.1</v>
      </c>
      <c r="C5664">
        <v>17.399999999999999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14.5</v>
      </c>
      <c r="C5665">
        <v>17.8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14.9</v>
      </c>
      <c r="C5666">
        <v>18.100000000000001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15.3</v>
      </c>
      <c r="C5667">
        <v>18.399999999999999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15.7</v>
      </c>
      <c r="C5668">
        <v>18.7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16</v>
      </c>
      <c r="C5669">
        <v>19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16.399999999999999</v>
      </c>
      <c r="C5670">
        <v>19.3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16.7</v>
      </c>
      <c r="C5671">
        <v>19.600000000000001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17.100000000000001</v>
      </c>
      <c r="C5672">
        <v>19.8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17.399999999999999</v>
      </c>
      <c r="C5673">
        <v>20.100000000000001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17.7</v>
      </c>
      <c r="C5674">
        <v>20.3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18</v>
      </c>
      <c r="C5675">
        <v>20.5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18.3</v>
      </c>
      <c r="C5676">
        <v>20.8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18.5</v>
      </c>
      <c r="C5677">
        <v>21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18.8</v>
      </c>
      <c r="C5678">
        <v>21.2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19.100000000000001</v>
      </c>
      <c r="C5679">
        <v>21.4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8.3000000000000007</v>
      </c>
      <c r="C5680">
        <v>15.1</v>
      </c>
      <c r="D5680">
        <v>11.3</v>
      </c>
      <c r="E5680">
        <f t="shared" si="88"/>
        <v>-89.646666666666661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8.9</v>
      </c>
      <c r="C5681">
        <v>17.100000000000001</v>
      </c>
      <c r="D5681">
        <v>13.3</v>
      </c>
      <c r="E5681">
        <f t="shared" si="88"/>
        <v>-127.23666666666671</v>
      </c>
      <c r="F5681">
        <v>0</v>
      </c>
      <c r="G5681">
        <v>0</v>
      </c>
    </row>
    <row r="5682" spans="1:7" x14ac:dyDescent="0.25">
      <c r="A5682" s="2" t="s">
        <v>5684</v>
      </c>
      <c r="B5682">
        <v>10.199999999999999</v>
      </c>
      <c r="C5682">
        <v>17.100000000000001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10.9</v>
      </c>
      <c r="C5683">
        <v>17.600000000000001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11.5</v>
      </c>
      <c r="C5684">
        <v>18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12.1</v>
      </c>
      <c r="C5685">
        <v>18.3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12.6</v>
      </c>
      <c r="C5686">
        <v>18.7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13.1</v>
      </c>
      <c r="C5687">
        <v>19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13.5</v>
      </c>
      <c r="C5688">
        <v>19.3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14</v>
      </c>
      <c r="C5689">
        <v>19.600000000000001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14.4</v>
      </c>
      <c r="C5690">
        <v>19.899999999999999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14.8</v>
      </c>
      <c r="C5691">
        <v>20.100000000000001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15.2</v>
      </c>
      <c r="C5692">
        <v>20.399999999999999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15.5</v>
      </c>
      <c r="C5693">
        <v>20.6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15.9</v>
      </c>
      <c r="C5694">
        <v>20.9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16.3</v>
      </c>
      <c r="C5695">
        <v>21.1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16.600000000000001</v>
      </c>
      <c r="C5696">
        <v>21.3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8.1</v>
      </c>
      <c r="C5697">
        <v>15</v>
      </c>
      <c r="D5697">
        <v>26.6</v>
      </c>
      <c r="E5697">
        <f t="shared" si="88"/>
        <v>-214.13000000000005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8.3000000000000007</v>
      </c>
      <c r="C5698">
        <v>16.8</v>
      </c>
      <c r="D5698">
        <v>16.8</v>
      </c>
      <c r="E5698">
        <f t="shared" si="88"/>
        <v>-166.6</v>
      </c>
      <c r="F5698">
        <v>0</v>
      </c>
      <c r="G5698">
        <v>0</v>
      </c>
    </row>
    <row r="5699" spans="1:7" x14ac:dyDescent="0.25">
      <c r="A5699" s="2" t="s">
        <v>5701</v>
      </c>
      <c r="B5699">
        <v>12.5</v>
      </c>
      <c r="C5699">
        <v>17.5</v>
      </c>
      <c r="D5699">
        <v>25</v>
      </c>
      <c r="E5699">
        <f t="shared" ref="E5699:E5762" si="89">4.2*D5699*(B5699-C5699)/3.6</f>
        <v>-145.83333333333334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11.5</v>
      </c>
      <c r="C5700">
        <v>16.399999999999999</v>
      </c>
      <c r="D5700">
        <v>30.6</v>
      </c>
      <c r="E5700">
        <f t="shared" si="89"/>
        <v>-174.92999999999995</v>
      </c>
      <c r="F5700">
        <v>0</v>
      </c>
      <c r="G5700">
        <v>0</v>
      </c>
    </row>
    <row r="5701" spans="1:7" x14ac:dyDescent="0.25">
      <c r="A5701" s="2" t="s">
        <v>5703</v>
      </c>
      <c r="B5701">
        <v>7.6</v>
      </c>
      <c r="C5701">
        <v>16.8</v>
      </c>
      <c r="D5701">
        <v>16.2</v>
      </c>
      <c r="E5701">
        <f t="shared" si="89"/>
        <v>-173.88000000000002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8.3000000000000007</v>
      </c>
      <c r="C5702">
        <v>16.7</v>
      </c>
      <c r="D5702">
        <v>16</v>
      </c>
      <c r="E5702">
        <f t="shared" si="89"/>
        <v>-156.79999999999998</v>
      </c>
      <c r="F5702">
        <v>0</v>
      </c>
      <c r="G5702">
        <v>0</v>
      </c>
    </row>
    <row r="5703" spans="1:7" x14ac:dyDescent="0.25">
      <c r="A5703" s="2" t="s">
        <v>5705</v>
      </c>
      <c r="B5703">
        <v>9.4</v>
      </c>
      <c r="C5703">
        <v>17.100000000000001</v>
      </c>
      <c r="D5703">
        <v>15.7</v>
      </c>
      <c r="E5703">
        <f t="shared" si="89"/>
        <v>-141.03833333333336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8.5</v>
      </c>
      <c r="C5704">
        <v>17.399999999999999</v>
      </c>
      <c r="D5704">
        <v>19.600000000000001</v>
      </c>
      <c r="E5704">
        <f t="shared" si="89"/>
        <v>-203.51333333333329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9.6</v>
      </c>
      <c r="C5705">
        <v>15.1</v>
      </c>
      <c r="D5705">
        <v>17.5</v>
      </c>
      <c r="E5705">
        <f t="shared" si="89"/>
        <v>-112.29166666666666</v>
      </c>
      <c r="F5705">
        <v>0</v>
      </c>
      <c r="G5705">
        <v>0</v>
      </c>
    </row>
    <row r="5706" spans="1:7" x14ac:dyDescent="0.25">
      <c r="A5706" s="2" t="s">
        <v>5708</v>
      </c>
      <c r="B5706">
        <v>9.1999999999999993</v>
      </c>
      <c r="C5706">
        <v>16.100000000000001</v>
      </c>
      <c r="D5706">
        <v>15.8</v>
      </c>
      <c r="E5706">
        <f t="shared" si="89"/>
        <v>-127.19000000000003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8.8000000000000007</v>
      </c>
      <c r="C5707">
        <v>13.4</v>
      </c>
      <c r="D5707">
        <v>14</v>
      </c>
      <c r="E5707">
        <f t="shared" si="89"/>
        <v>-75.13333333333334</v>
      </c>
      <c r="F5707">
        <v>0</v>
      </c>
      <c r="G5707">
        <v>0</v>
      </c>
    </row>
    <row r="5708" spans="1:7" x14ac:dyDescent="0.25">
      <c r="A5708" s="2" t="s">
        <v>5710</v>
      </c>
      <c r="B5708">
        <v>9.3000000000000007</v>
      </c>
      <c r="C5708">
        <v>13.7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9.9</v>
      </c>
      <c r="C5709">
        <v>14.3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10.5</v>
      </c>
      <c r="C5710">
        <v>14.8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11.1</v>
      </c>
      <c r="C5711">
        <v>15.3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11.6</v>
      </c>
      <c r="C5712">
        <v>15.7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12.1</v>
      </c>
      <c r="C5713">
        <v>16.100000000000001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12.6</v>
      </c>
      <c r="C5714">
        <v>16.5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13</v>
      </c>
      <c r="C5715">
        <v>16.899999999999999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13.5</v>
      </c>
      <c r="C5716">
        <v>17.3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13.9</v>
      </c>
      <c r="C5717">
        <v>17.600000000000001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14.3</v>
      </c>
      <c r="C5718">
        <v>17.899999999999999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14.6</v>
      </c>
      <c r="C5719">
        <v>18.2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15</v>
      </c>
      <c r="C5720">
        <v>18.5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15.4</v>
      </c>
      <c r="C5721">
        <v>18.8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15.7</v>
      </c>
      <c r="C5722">
        <v>19.100000000000001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16.100000000000001</v>
      </c>
      <c r="C5723">
        <v>19.3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16.399999999999999</v>
      </c>
      <c r="C5724">
        <v>19.600000000000001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16.7</v>
      </c>
      <c r="C5725">
        <v>19.8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17</v>
      </c>
      <c r="C5726">
        <v>20.100000000000001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17.3</v>
      </c>
      <c r="C5727">
        <v>20.3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17.600000000000001</v>
      </c>
      <c r="C5728">
        <v>20.5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17.899999999999999</v>
      </c>
      <c r="C5729">
        <v>20.7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18.2</v>
      </c>
      <c r="C5730">
        <v>20.9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18.5</v>
      </c>
      <c r="C5731">
        <v>21.1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18.7</v>
      </c>
      <c r="C5732">
        <v>21.3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19</v>
      </c>
      <c r="C5733">
        <v>21.5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19.2</v>
      </c>
      <c r="C5734">
        <v>21.7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19.399999999999999</v>
      </c>
      <c r="C5735">
        <v>21.9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19.7</v>
      </c>
      <c r="C5736">
        <v>22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19.899999999999999</v>
      </c>
      <c r="C5737">
        <v>22.2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20.100000000000001</v>
      </c>
      <c r="C5738">
        <v>22.4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20.3</v>
      </c>
      <c r="C5739">
        <v>22.5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20.5</v>
      </c>
      <c r="C5740">
        <v>22.7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20.7</v>
      </c>
      <c r="C5741">
        <v>22.8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20.9</v>
      </c>
      <c r="C5742">
        <v>23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21.1</v>
      </c>
      <c r="C5743">
        <v>23.1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21.3</v>
      </c>
      <c r="C5744">
        <v>23.2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21.4</v>
      </c>
      <c r="C5745">
        <v>23.3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21.6</v>
      </c>
      <c r="C5746">
        <v>23.5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21.8</v>
      </c>
      <c r="C5747">
        <v>23.6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21.9</v>
      </c>
      <c r="C5748">
        <v>23.7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22.1</v>
      </c>
      <c r="C5749">
        <v>23.8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22.2</v>
      </c>
      <c r="C5750">
        <v>23.9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22.4</v>
      </c>
      <c r="C5751">
        <v>24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22.5</v>
      </c>
      <c r="C5752">
        <v>24.1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22.7</v>
      </c>
      <c r="C5753">
        <v>24.2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22.8</v>
      </c>
      <c r="C5754">
        <v>24.3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22.9</v>
      </c>
      <c r="C5755">
        <v>24.4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23.1</v>
      </c>
      <c r="C5756">
        <v>24.5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23.2</v>
      </c>
      <c r="C5757">
        <v>24.6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23.3</v>
      </c>
      <c r="C5758">
        <v>24.7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23.4</v>
      </c>
      <c r="C5759">
        <v>24.7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23.5</v>
      </c>
      <c r="C5760">
        <v>24.8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23.6</v>
      </c>
      <c r="C5761">
        <v>24.9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23.7</v>
      </c>
      <c r="C5762">
        <v>25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23.8</v>
      </c>
      <c r="C5763">
        <v>25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23.9</v>
      </c>
      <c r="C5764">
        <v>25.1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24</v>
      </c>
      <c r="C5765">
        <v>25.2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24.1</v>
      </c>
      <c r="C5766">
        <v>25.2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24.2</v>
      </c>
      <c r="C5767">
        <v>25.3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24.3</v>
      </c>
      <c r="C5768">
        <v>25.4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24.3</v>
      </c>
      <c r="C5769">
        <v>25.4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24.4</v>
      </c>
      <c r="C5770">
        <v>25.5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24.5</v>
      </c>
      <c r="C5771">
        <v>25.5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24.6</v>
      </c>
      <c r="C5772">
        <v>25.6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24.6</v>
      </c>
      <c r="C5773">
        <v>25.6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24.7</v>
      </c>
      <c r="C5774">
        <v>25.7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24.8</v>
      </c>
      <c r="C5775">
        <v>25.7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24.8</v>
      </c>
      <c r="C5776">
        <v>25.8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24.9</v>
      </c>
      <c r="C5777">
        <v>25.8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25</v>
      </c>
      <c r="C5778">
        <v>25.9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25</v>
      </c>
      <c r="C5779">
        <v>25.9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25.1</v>
      </c>
      <c r="C5780">
        <v>25.9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25.1</v>
      </c>
      <c r="C5781">
        <v>26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25.2</v>
      </c>
      <c r="C5782">
        <v>26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25.2</v>
      </c>
      <c r="C5783">
        <v>26.1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25.3</v>
      </c>
      <c r="C5784">
        <v>26.1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25.3</v>
      </c>
      <c r="C5785">
        <v>26.1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25.4</v>
      </c>
      <c r="C5786">
        <v>26.2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25.4</v>
      </c>
      <c r="C5787">
        <v>26.2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25.5</v>
      </c>
      <c r="C5788">
        <v>26.2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25.5</v>
      </c>
      <c r="C5789">
        <v>26.2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25.5</v>
      </c>
      <c r="C5790">
        <v>26.2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25.6</v>
      </c>
      <c r="C5791">
        <v>26.3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25.6</v>
      </c>
      <c r="C5792">
        <v>26.3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25.6</v>
      </c>
      <c r="C5793">
        <v>26.3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25.6</v>
      </c>
      <c r="C5794">
        <v>26.3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25.7</v>
      </c>
      <c r="C5795">
        <v>26.3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25.7</v>
      </c>
      <c r="C5796">
        <v>26.3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25.7</v>
      </c>
      <c r="C5797">
        <v>26.3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23.3</v>
      </c>
      <c r="C5798">
        <v>25.5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23.3</v>
      </c>
      <c r="C5799">
        <v>25.6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23.4</v>
      </c>
      <c r="C5800">
        <v>25.7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23.5</v>
      </c>
      <c r="C5801">
        <v>25.8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23.6</v>
      </c>
      <c r="C5802">
        <v>25.8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23.6</v>
      </c>
      <c r="C5803">
        <v>25.9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23.7</v>
      </c>
      <c r="C5804">
        <v>25.9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23.8</v>
      </c>
      <c r="C5805">
        <v>26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23.9</v>
      </c>
      <c r="C5806">
        <v>26.1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24</v>
      </c>
      <c r="C5807">
        <v>26.1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24.1</v>
      </c>
      <c r="C5808">
        <v>26.1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24.1</v>
      </c>
      <c r="C5809">
        <v>26.2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24.2</v>
      </c>
      <c r="C5810">
        <v>26.2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24.3</v>
      </c>
      <c r="C5811">
        <v>26.2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24.4</v>
      </c>
      <c r="C5812">
        <v>26.3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24.4</v>
      </c>
      <c r="C5813">
        <v>26.3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24.5</v>
      </c>
      <c r="C5814">
        <v>26.3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24.6</v>
      </c>
      <c r="C5815">
        <v>26.4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24.6</v>
      </c>
      <c r="C5816">
        <v>26.4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24.7</v>
      </c>
      <c r="C5817">
        <v>26.4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24.8</v>
      </c>
      <c r="C5818">
        <v>26.4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24.8</v>
      </c>
      <c r="C5819">
        <v>26.5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24.9</v>
      </c>
      <c r="C5820">
        <v>26.5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25</v>
      </c>
      <c r="C5821">
        <v>26.5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25</v>
      </c>
      <c r="C5822">
        <v>26.5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25.1</v>
      </c>
      <c r="C5823">
        <v>26.5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25.1</v>
      </c>
      <c r="C5824">
        <v>26.6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25.2</v>
      </c>
      <c r="C5825">
        <v>26.6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25.2</v>
      </c>
      <c r="C5826">
        <v>26.6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25.3</v>
      </c>
      <c r="C5827">
        <v>26.6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25.3</v>
      </c>
      <c r="C5828">
        <v>26.6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25.4</v>
      </c>
      <c r="C5829">
        <v>26.7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25.4</v>
      </c>
      <c r="C5830">
        <v>26.7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25.5</v>
      </c>
      <c r="C5831">
        <v>26.7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25.5</v>
      </c>
      <c r="C5832">
        <v>26.7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25.6</v>
      </c>
      <c r="C5833">
        <v>26.7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25.6</v>
      </c>
      <c r="C5834">
        <v>26.7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25.6</v>
      </c>
      <c r="C5835">
        <v>26.8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25.7</v>
      </c>
      <c r="C5836">
        <v>26.8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25.7</v>
      </c>
      <c r="C5837">
        <v>26.8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25.8</v>
      </c>
      <c r="C5838">
        <v>26.8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25.8</v>
      </c>
      <c r="C5839">
        <v>26.8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25.8</v>
      </c>
      <c r="C5840">
        <v>26.8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25.9</v>
      </c>
      <c r="C5841">
        <v>26.8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25.9</v>
      </c>
      <c r="C5842">
        <v>26.9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25.9</v>
      </c>
      <c r="C5843">
        <v>26.9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26</v>
      </c>
      <c r="C5844">
        <v>26.9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26</v>
      </c>
      <c r="C5845">
        <v>26.9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26</v>
      </c>
      <c r="C5846">
        <v>26.9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26</v>
      </c>
      <c r="C5847">
        <v>26.9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26.1</v>
      </c>
      <c r="C5848">
        <v>26.9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26.1</v>
      </c>
      <c r="C5849">
        <v>26.9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26.1</v>
      </c>
      <c r="C5850">
        <v>26.9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26.2</v>
      </c>
      <c r="C5851">
        <v>27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26.2</v>
      </c>
      <c r="C5852">
        <v>27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26.2</v>
      </c>
      <c r="C5853">
        <v>27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26.2</v>
      </c>
      <c r="C5854">
        <v>27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26.3</v>
      </c>
      <c r="C5855">
        <v>27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26.3</v>
      </c>
      <c r="C5856">
        <v>27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26.3</v>
      </c>
      <c r="C5857">
        <v>27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26.3</v>
      </c>
      <c r="C5858">
        <v>27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26.4</v>
      </c>
      <c r="C5859">
        <v>27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26.4</v>
      </c>
      <c r="C5860">
        <v>27.1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26.4</v>
      </c>
      <c r="C5861">
        <v>27.1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26.4</v>
      </c>
      <c r="C5862">
        <v>27.1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26.4</v>
      </c>
      <c r="C5863">
        <v>27.1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26.4</v>
      </c>
      <c r="C5864">
        <v>27.1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26.5</v>
      </c>
      <c r="C5865">
        <v>27.1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26.5</v>
      </c>
      <c r="C5866">
        <v>27.1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26.5</v>
      </c>
      <c r="C5867">
        <v>27.1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26.5</v>
      </c>
      <c r="C5868">
        <v>27.1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26.5</v>
      </c>
      <c r="C5869">
        <v>27.1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26.5</v>
      </c>
      <c r="C5870">
        <v>27.1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26.6</v>
      </c>
      <c r="C5871">
        <v>27.1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26.6</v>
      </c>
      <c r="C5872">
        <v>27.2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26.6</v>
      </c>
      <c r="C5873">
        <v>27.2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26.6</v>
      </c>
      <c r="C5874">
        <v>27.2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26.6</v>
      </c>
      <c r="C5875">
        <v>27.2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26.6</v>
      </c>
      <c r="C5876">
        <v>27.2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26.7</v>
      </c>
      <c r="C5877">
        <v>27.2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26.7</v>
      </c>
      <c r="C5878">
        <v>27.2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26.7</v>
      </c>
      <c r="C5879">
        <v>27.2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26.7</v>
      </c>
      <c r="C5880">
        <v>27.2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26.7</v>
      </c>
      <c r="C5881">
        <v>27.2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26.7</v>
      </c>
      <c r="C5882">
        <v>27.2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26.7</v>
      </c>
      <c r="C5883">
        <v>27.2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26.7</v>
      </c>
      <c r="C5884">
        <v>27.2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26.8</v>
      </c>
      <c r="C5885">
        <v>27.3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26.8</v>
      </c>
      <c r="C5886">
        <v>27.3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26.8</v>
      </c>
      <c r="C5887">
        <v>27.3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26.8</v>
      </c>
      <c r="C5888">
        <v>27.3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26.8</v>
      </c>
      <c r="C5889">
        <v>27.3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26.8</v>
      </c>
      <c r="C5890">
        <v>27.3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26.8</v>
      </c>
      <c r="C5891">
        <v>27.3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26.8</v>
      </c>
      <c r="C5892">
        <v>27.3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26.8</v>
      </c>
      <c r="C5893">
        <v>27.3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26.8</v>
      </c>
      <c r="C5894">
        <v>27.3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26.9</v>
      </c>
      <c r="C5895">
        <v>27.3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26.9</v>
      </c>
      <c r="C5896">
        <v>27.3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26.9</v>
      </c>
      <c r="C5897">
        <v>27.3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26.9</v>
      </c>
      <c r="C5898">
        <v>27.3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26.9</v>
      </c>
      <c r="C5899">
        <v>27.3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26.9</v>
      </c>
      <c r="C5900">
        <v>27.3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26.9</v>
      </c>
      <c r="C5901">
        <v>27.3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26.9</v>
      </c>
      <c r="C5902">
        <v>27.3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26.9</v>
      </c>
      <c r="C5903">
        <v>27.4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26.9</v>
      </c>
      <c r="C5904">
        <v>27.4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26.9</v>
      </c>
      <c r="C5905">
        <v>27.4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27</v>
      </c>
      <c r="C5906">
        <v>27.4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27</v>
      </c>
      <c r="C5907">
        <v>27.4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27</v>
      </c>
      <c r="C5908">
        <v>27.4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27</v>
      </c>
      <c r="C5909">
        <v>27.4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27</v>
      </c>
      <c r="C5910">
        <v>27.4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27</v>
      </c>
      <c r="C5911">
        <v>27.4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27</v>
      </c>
      <c r="C5912">
        <v>27.4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27</v>
      </c>
      <c r="C5913">
        <v>27.4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27</v>
      </c>
      <c r="C5914">
        <v>27.4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27</v>
      </c>
      <c r="C5915">
        <v>27.4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27</v>
      </c>
      <c r="C5916">
        <v>27.4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27</v>
      </c>
      <c r="C5917">
        <v>27.4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27</v>
      </c>
      <c r="C5918">
        <v>27.4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27</v>
      </c>
      <c r="C5919">
        <v>27.4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27.1</v>
      </c>
      <c r="C5920">
        <v>27.4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27.1</v>
      </c>
      <c r="C5921">
        <v>27.5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27.1</v>
      </c>
      <c r="C5922">
        <v>27.5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27.1</v>
      </c>
      <c r="C5923">
        <v>27.5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27.1</v>
      </c>
      <c r="C5924">
        <v>27.5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27.1</v>
      </c>
      <c r="C5925">
        <v>27.5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27.1</v>
      </c>
      <c r="C5926">
        <v>27.5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27.1</v>
      </c>
      <c r="C5927">
        <v>27.5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27.1</v>
      </c>
      <c r="C5928">
        <v>27.5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27.1</v>
      </c>
      <c r="C5929">
        <v>27.5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27.1</v>
      </c>
      <c r="C5930">
        <v>27.5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27.1</v>
      </c>
      <c r="C5931">
        <v>27.5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27.1</v>
      </c>
      <c r="C5932">
        <v>27.5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27.1</v>
      </c>
      <c r="C5933">
        <v>27.5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27.1</v>
      </c>
      <c r="C5934">
        <v>27.5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27.1</v>
      </c>
      <c r="C5935">
        <v>27.5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27.1</v>
      </c>
      <c r="C5936">
        <v>27.5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27.1</v>
      </c>
      <c r="C5937">
        <v>27.5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27.1</v>
      </c>
      <c r="C5938">
        <v>27.5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27.1</v>
      </c>
      <c r="C5939">
        <v>27.5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27.2</v>
      </c>
      <c r="C5940">
        <v>27.5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27.2</v>
      </c>
      <c r="C5941">
        <v>27.5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27.2</v>
      </c>
      <c r="C5942">
        <v>27.5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27.2</v>
      </c>
      <c r="C5943">
        <v>27.5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27.2</v>
      </c>
      <c r="C5944">
        <v>27.5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27.2</v>
      </c>
      <c r="C5945">
        <v>27.5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27.2</v>
      </c>
      <c r="C5946">
        <v>27.5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27.2</v>
      </c>
      <c r="C5947">
        <v>27.5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27.2</v>
      </c>
      <c r="C5948">
        <v>27.5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27.2</v>
      </c>
      <c r="C5949">
        <v>27.5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27.2</v>
      </c>
      <c r="C5950">
        <v>27.5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27.2</v>
      </c>
      <c r="C5951">
        <v>27.5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27.2</v>
      </c>
      <c r="C5952">
        <v>27.5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27.2</v>
      </c>
      <c r="C5953">
        <v>27.5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27.2</v>
      </c>
      <c r="C5954">
        <v>27.5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27.2</v>
      </c>
      <c r="C5955">
        <v>27.5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27.2</v>
      </c>
      <c r="C5956">
        <v>27.5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27.2</v>
      </c>
      <c r="C5957">
        <v>27.5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27.2</v>
      </c>
      <c r="C5958">
        <v>27.6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27.2</v>
      </c>
      <c r="C5959">
        <v>27.5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27.2</v>
      </c>
      <c r="C5960">
        <v>27.6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27.2</v>
      </c>
      <c r="C5961">
        <v>27.6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9.6999999999999993</v>
      </c>
      <c r="C5962">
        <v>19.899999999999999</v>
      </c>
      <c r="D5962">
        <v>4.0999999999999996</v>
      </c>
      <c r="E5962">
        <f t="shared" si="93"/>
        <v>-48.789999999999992</v>
      </c>
      <c r="F5962">
        <v>0</v>
      </c>
      <c r="G5962">
        <v>0</v>
      </c>
    </row>
    <row r="5963" spans="1:7" x14ac:dyDescent="0.25">
      <c r="A5963" s="2" t="s">
        <v>5965</v>
      </c>
      <c r="B5963">
        <v>7.6</v>
      </c>
      <c r="C5963">
        <v>12.8</v>
      </c>
      <c r="D5963">
        <v>4</v>
      </c>
      <c r="E5963">
        <f t="shared" si="93"/>
        <v>-24.266666666666673</v>
      </c>
      <c r="F5963">
        <v>0</v>
      </c>
      <c r="G5963">
        <v>0</v>
      </c>
    </row>
    <row r="5964" spans="1:7" x14ac:dyDescent="0.25">
      <c r="A5964" s="2" t="s">
        <v>5966</v>
      </c>
      <c r="B5964">
        <v>11.3</v>
      </c>
      <c r="C5964">
        <v>13.8</v>
      </c>
      <c r="D5964">
        <v>3.8</v>
      </c>
      <c r="E5964">
        <f t="shared" si="93"/>
        <v>-11.083333333333332</v>
      </c>
      <c r="F5964">
        <v>0</v>
      </c>
      <c r="G5964">
        <v>0</v>
      </c>
    </row>
    <row r="5965" spans="1:7" x14ac:dyDescent="0.25">
      <c r="A5965" s="2" t="s">
        <v>5967</v>
      </c>
      <c r="B5965">
        <v>8.5</v>
      </c>
      <c r="C5965">
        <v>12.5</v>
      </c>
      <c r="D5965">
        <v>3.9</v>
      </c>
      <c r="E5965">
        <f t="shared" si="93"/>
        <v>-18.2</v>
      </c>
      <c r="F5965">
        <v>0</v>
      </c>
      <c r="G5965">
        <v>0</v>
      </c>
    </row>
    <row r="5966" spans="1:7" x14ac:dyDescent="0.25">
      <c r="A5966" s="2" t="s">
        <v>5968</v>
      </c>
      <c r="B5966">
        <v>6.9</v>
      </c>
      <c r="C5966">
        <v>11.6</v>
      </c>
      <c r="D5966">
        <v>3.9</v>
      </c>
      <c r="E5966">
        <f t="shared" si="93"/>
        <v>-21.384999999999998</v>
      </c>
      <c r="F5966">
        <v>0</v>
      </c>
      <c r="G5966">
        <v>0</v>
      </c>
    </row>
    <row r="5967" spans="1:7" x14ac:dyDescent="0.25">
      <c r="A5967" s="2" t="s">
        <v>5969</v>
      </c>
      <c r="B5967">
        <v>9.5</v>
      </c>
      <c r="C5967">
        <v>13.5</v>
      </c>
      <c r="D5967">
        <v>0</v>
      </c>
      <c r="E5967">
        <f t="shared" si="93"/>
        <v>0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10.199999999999999</v>
      </c>
      <c r="C5968">
        <v>14.1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10.9</v>
      </c>
      <c r="C5969">
        <v>14.7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11.5</v>
      </c>
      <c r="C5970">
        <v>15.2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12</v>
      </c>
      <c r="C5971">
        <v>15.7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12.6</v>
      </c>
      <c r="C5972">
        <v>16.2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13.1</v>
      </c>
      <c r="C5973">
        <v>16.600000000000001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13.5</v>
      </c>
      <c r="C5974">
        <v>17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14</v>
      </c>
      <c r="C5975">
        <v>17.399999999999999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14.4</v>
      </c>
      <c r="C5976">
        <v>17.7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14.8</v>
      </c>
      <c r="C5977">
        <v>18.100000000000001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15.2</v>
      </c>
      <c r="C5978">
        <v>18.399999999999999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15.6</v>
      </c>
      <c r="C5979">
        <v>18.7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16</v>
      </c>
      <c r="C5980">
        <v>19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16.3</v>
      </c>
      <c r="C5981">
        <v>19.3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16.7</v>
      </c>
      <c r="C5982">
        <v>19.5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17</v>
      </c>
      <c r="C5983">
        <v>19.8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17.3</v>
      </c>
      <c r="C5984">
        <v>20.100000000000001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17.600000000000001</v>
      </c>
      <c r="C5985">
        <v>20.3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17.899999999999999</v>
      </c>
      <c r="C5986">
        <v>20.5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18.2</v>
      </c>
      <c r="C5987">
        <v>20.8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18.5</v>
      </c>
      <c r="C5988">
        <v>21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18.8</v>
      </c>
      <c r="C5989">
        <v>21.2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19.100000000000001</v>
      </c>
      <c r="C5990">
        <v>21.4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19.3</v>
      </c>
      <c r="C5991">
        <v>21.6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19.600000000000001</v>
      </c>
      <c r="C5992">
        <v>21.8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19.8</v>
      </c>
      <c r="C5993">
        <v>22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20</v>
      </c>
      <c r="C5994">
        <v>22.2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20.3</v>
      </c>
      <c r="C5995">
        <v>22.3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20.5</v>
      </c>
      <c r="C5996">
        <v>22.5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20.7</v>
      </c>
      <c r="C5997">
        <v>22.7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20.9</v>
      </c>
      <c r="C5998">
        <v>22.8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21.1</v>
      </c>
      <c r="C5999">
        <v>23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21.3</v>
      </c>
      <c r="C6000">
        <v>23.1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21.5</v>
      </c>
      <c r="C6001">
        <v>23.3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21.7</v>
      </c>
      <c r="C6002">
        <v>23.4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21.8</v>
      </c>
      <c r="C6003">
        <v>23.5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22</v>
      </c>
      <c r="C6004">
        <v>23.7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22.2</v>
      </c>
      <c r="C6005">
        <v>23.8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22.3</v>
      </c>
      <c r="C6006">
        <v>23.9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22.5</v>
      </c>
      <c r="C6007">
        <v>24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22.6</v>
      </c>
      <c r="C6008">
        <v>24.1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22.8</v>
      </c>
      <c r="C6009">
        <v>24.3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22.9</v>
      </c>
      <c r="C6010">
        <v>24.4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23.1</v>
      </c>
      <c r="C6011">
        <v>24.5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14.9</v>
      </c>
      <c r="C6012">
        <v>22.6</v>
      </c>
      <c r="D6012">
        <v>1.3</v>
      </c>
      <c r="E6012">
        <f t="shared" si="93"/>
        <v>-11.678333333333338</v>
      </c>
      <c r="F6012">
        <v>0</v>
      </c>
      <c r="G6012">
        <v>0</v>
      </c>
    </row>
    <row r="6013" spans="1:7" x14ac:dyDescent="0.25">
      <c r="A6013" s="2" t="s">
        <v>6015</v>
      </c>
      <c r="B6013">
        <v>13.5</v>
      </c>
      <c r="C6013">
        <v>17.100000000000001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14.1</v>
      </c>
      <c r="C6014">
        <v>17.600000000000001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14.6</v>
      </c>
      <c r="C6015">
        <v>18.100000000000001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15</v>
      </c>
      <c r="C6016">
        <v>18.5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15.4</v>
      </c>
      <c r="C6017">
        <v>18.8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15.8</v>
      </c>
      <c r="C6018">
        <v>19.2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16.2</v>
      </c>
      <c r="C6019">
        <v>19.5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16.5</v>
      </c>
      <c r="C6020">
        <v>19.8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16.899999999999999</v>
      </c>
      <c r="C6021">
        <v>20.100000000000001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17.2</v>
      </c>
      <c r="C6022">
        <v>20.399999999999999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17.5</v>
      </c>
      <c r="C6023">
        <v>20.6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17.8</v>
      </c>
      <c r="C6024">
        <v>20.9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18.100000000000001</v>
      </c>
      <c r="C6025">
        <v>21.1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18.399999999999999</v>
      </c>
      <c r="C6026">
        <v>21.4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18.7</v>
      </c>
      <c r="C6027">
        <v>21.6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19</v>
      </c>
      <c r="C6028">
        <v>21.8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19.2</v>
      </c>
      <c r="C6029">
        <v>22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19.5</v>
      </c>
      <c r="C6030">
        <v>22.2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19.8</v>
      </c>
      <c r="C6031">
        <v>22.3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20</v>
      </c>
      <c r="C6032">
        <v>22.5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20.2</v>
      </c>
      <c r="C6033">
        <v>22.7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20.399999999999999</v>
      </c>
      <c r="C6034">
        <v>22.8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20.7</v>
      </c>
      <c r="C6035">
        <v>23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20.9</v>
      </c>
      <c r="C6036">
        <v>23.2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21.1</v>
      </c>
      <c r="C6037">
        <v>23.3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21.3</v>
      </c>
      <c r="C6038">
        <v>23.4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21.5</v>
      </c>
      <c r="C6039">
        <v>23.6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21.7</v>
      </c>
      <c r="C6040">
        <v>23.7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21.8</v>
      </c>
      <c r="C6041">
        <v>23.8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22</v>
      </c>
      <c r="C6042">
        <v>24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22.2</v>
      </c>
      <c r="C6043">
        <v>24.1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22.3</v>
      </c>
      <c r="C6044">
        <v>24.2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22.5</v>
      </c>
      <c r="C6045">
        <v>24.3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22.7</v>
      </c>
      <c r="C6046">
        <v>24.4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22.8</v>
      </c>
      <c r="C6047">
        <v>24.5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23</v>
      </c>
      <c r="C6048">
        <v>24.6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23.1</v>
      </c>
      <c r="C6049">
        <v>24.7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23.2</v>
      </c>
      <c r="C6050">
        <v>24.8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23.4</v>
      </c>
      <c r="C6051">
        <v>24.9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23.5</v>
      </c>
      <c r="C6052">
        <v>25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23.6</v>
      </c>
      <c r="C6053">
        <v>25.1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23.7</v>
      </c>
      <c r="C6054">
        <v>25.2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23.9</v>
      </c>
      <c r="C6055">
        <v>25.3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24</v>
      </c>
      <c r="C6056">
        <v>25.3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24.1</v>
      </c>
      <c r="C6057">
        <v>25.4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24.2</v>
      </c>
      <c r="C6058">
        <v>25.5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24.3</v>
      </c>
      <c r="C6059">
        <v>25.6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24.4</v>
      </c>
      <c r="C6060">
        <v>25.6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24.5</v>
      </c>
      <c r="C6061">
        <v>25.7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24.6</v>
      </c>
      <c r="C6062">
        <v>25.8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24.7</v>
      </c>
      <c r="C6063">
        <v>25.8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24.8</v>
      </c>
      <c r="C6064">
        <v>25.9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24.9</v>
      </c>
      <c r="C6065">
        <v>25.9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24.9</v>
      </c>
      <c r="C6066">
        <v>26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25</v>
      </c>
      <c r="C6067">
        <v>26.1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25.1</v>
      </c>
      <c r="C6068">
        <v>26.1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25.2</v>
      </c>
      <c r="C6069">
        <v>26.2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25.3</v>
      </c>
      <c r="C6070">
        <v>26.2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25.3</v>
      </c>
      <c r="C6071">
        <v>26.3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25.4</v>
      </c>
      <c r="C6072">
        <v>26.3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25.5</v>
      </c>
      <c r="C6073">
        <v>26.4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25.5</v>
      </c>
      <c r="C6074">
        <v>26.4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25.6</v>
      </c>
      <c r="C6075">
        <v>26.5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25.6</v>
      </c>
      <c r="C6076">
        <v>26.5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25.7</v>
      </c>
      <c r="C6077">
        <v>26.5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25.8</v>
      </c>
      <c r="C6078">
        <v>26.6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25.8</v>
      </c>
      <c r="C6079">
        <v>26.6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25.9</v>
      </c>
      <c r="C6080">
        <v>26.6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25.9</v>
      </c>
      <c r="C6081">
        <v>26.7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26</v>
      </c>
      <c r="C6082">
        <v>26.7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26</v>
      </c>
      <c r="C6083">
        <v>26.8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26.1</v>
      </c>
      <c r="C6084">
        <v>26.8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26.1</v>
      </c>
      <c r="C6085">
        <v>26.8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26.2</v>
      </c>
      <c r="C6086">
        <v>26.9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26.2</v>
      </c>
      <c r="C6087">
        <v>26.9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26.2</v>
      </c>
      <c r="C6088">
        <v>26.9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26.3</v>
      </c>
      <c r="C6089">
        <v>26.9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26.3</v>
      </c>
      <c r="C6090">
        <v>27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26.4</v>
      </c>
      <c r="C6091">
        <v>27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26.4</v>
      </c>
      <c r="C6092">
        <v>27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26.4</v>
      </c>
      <c r="C6093">
        <v>27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26.5</v>
      </c>
      <c r="C6094">
        <v>27.1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26.5</v>
      </c>
      <c r="C6095">
        <v>27.1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26.5</v>
      </c>
      <c r="C6096">
        <v>27.1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26.6</v>
      </c>
      <c r="C6097">
        <v>27.1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26.6</v>
      </c>
      <c r="C6098">
        <v>27.2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26.6</v>
      </c>
      <c r="C6099">
        <v>27.2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26.7</v>
      </c>
      <c r="C6100">
        <v>27.2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26.7</v>
      </c>
      <c r="C6101">
        <v>27.2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26.7</v>
      </c>
      <c r="C6102">
        <v>27.2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26.7</v>
      </c>
      <c r="C6103">
        <v>27.3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26.8</v>
      </c>
      <c r="C6104">
        <v>27.3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26.8</v>
      </c>
      <c r="C6105">
        <v>27.3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26.8</v>
      </c>
      <c r="C6106">
        <v>27.3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26.8</v>
      </c>
      <c r="C6107">
        <v>27.3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26.9</v>
      </c>
      <c r="C6108">
        <v>27.3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26.9</v>
      </c>
      <c r="C6109">
        <v>27.4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18.8</v>
      </c>
      <c r="C6110">
        <v>26.1</v>
      </c>
      <c r="D6110">
        <v>1.4</v>
      </c>
      <c r="E6110">
        <f t="shared" si="95"/>
        <v>-11.923333333333336</v>
      </c>
      <c r="F6110">
        <v>0</v>
      </c>
      <c r="G6110">
        <v>0</v>
      </c>
    </row>
    <row r="6111" spans="1:7" x14ac:dyDescent="0.25">
      <c r="A6111" s="2" t="s">
        <v>6113</v>
      </c>
      <c r="B6111">
        <v>8.5</v>
      </c>
      <c r="C6111">
        <v>13.3</v>
      </c>
      <c r="D6111">
        <v>1.1000000000000001</v>
      </c>
      <c r="E6111">
        <f t="shared" si="95"/>
        <v>-6.1600000000000019</v>
      </c>
      <c r="F6111">
        <v>0</v>
      </c>
      <c r="G6111">
        <v>0</v>
      </c>
    </row>
    <row r="6112" spans="1:7" x14ac:dyDescent="0.25">
      <c r="A6112" s="2" t="s">
        <v>6114</v>
      </c>
      <c r="B6112">
        <v>10</v>
      </c>
      <c r="C6112">
        <v>14.1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10.7</v>
      </c>
      <c r="C6113">
        <v>14.7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11.3</v>
      </c>
      <c r="C6114">
        <v>15.3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11.9</v>
      </c>
      <c r="C6115">
        <v>15.7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12.4</v>
      </c>
      <c r="C6116">
        <v>16.2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12.9</v>
      </c>
      <c r="C6117">
        <v>16.7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13.4</v>
      </c>
      <c r="C6118">
        <v>17.100000000000001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13.8</v>
      </c>
      <c r="C6119">
        <v>17.5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14.2</v>
      </c>
      <c r="C6120">
        <v>17.899999999999999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14.7</v>
      </c>
      <c r="C6121">
        <v>18.2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15.1</v>
      </c>
      <c r="C6122">
        <v>18.600000000000001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15.5</v>
      </c>
      <c r="C6123">
        <v>18.899999999999999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15.8</v>
      </c>
      <c r="C6124">
        <v>19.2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16.2</v>
      </c>
      <c r="C6125">
        <v>19.5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16.600000000000001</v>
      </c>
      <c r="C6126">
        <v>19.8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16.899999999999999</v>
      </c>
      <c r="C6127">
        <v>20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17.2</v>
      </c>
      <c r="C6128">
        <v>20.3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17.600000000000001</v>
      </c>
      <c r="C6129">
        <v>20.5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17.899999999999999</v>
      </c>
      <c r="C6130">
        <v>20.8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18.2</v>
      </c>
      <c r="C6131">
        <v>21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18.5</v>
      </c>
      <c r="C6132">
        <v>21.2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18.8</v>
      </c>
      <c r="C6133">
        <v>21.5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19</v>
      </c>
      <c r="C6134">
        <v>21.7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19.3</v>
      </c>
      <c r="C6135">
        <v>21.9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19.600000000000001</v>
      </c>
      <c r="C6136">
        <v>22.1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19.8</v>
      </c>
      <c r="C6137">
        <v>22.2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20.100000000000001</v>
      </c>
      <c r="C6138">
        <v>22.4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20.3</v>
      </c>
      <c r="C6139">
        <v>22.6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20.5</v>
      </c>
      <c r="C6140">
        <v>22.8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20.7</v>
      </c>
      <c r="C6141">
        <v>22.9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21</v>
      </c>
      <c r="C6142">
        <v>23.1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21.2</v>
      </c>
      <c r="C6143">
        <v>23.3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21.4</v>
      </c>
      <c r="C6144">
        <v>23.4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21.6</v>
      </c>
      <c r="C6145">
        <v>23.6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21.8</v>
      </c>
      <c r="C6146">
        <v>23.7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22</v>
      </c>
      <c r="C6147">
        <v>23.8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22.1</v>
      </c>
      <c r="C6148">
        <v>24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22.3</v>
      </c>
      <c r="C6149">
        <v>24.1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22.5</v>
      </c>
      <c r="C6150">
        <v>24.2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22.6</v>
      </c>
      <c r="C6151">
        <v>24.3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22.8</v>
      </c>
      <c r="C6152">
        <v>24.4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22.9</v>
      </c>
      <c r="C6153">
        <v>24.5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23.1</v>
      </c>
      <c r="C6154">
        <v>24.6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23.2</v>
      </c>
      <c r="C6155">
        <v>24.8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23.4</v>
      </c>
      <c r="C6156">
        <v>24.9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23.5</v>
      </c>
      <c r="C6157">
        <v>24.9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23.6</v>
      </c>
      <c r="C6158">
        <v>25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23.7</v>
      </c>
      <c r="C6159">
        <v>25.1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23.9</v>
      </c>
      <c r="C6160">
        <v>25.2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24</v>
      </c>
      <c r="C6161">
        <v>25.3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24.1</v>
      </c>
      <c r="C6162">
        <v>25.4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24.2</v>
      </c>
      <c r="C6163">
        <v>25.5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24.3</v>
      </c>
      <c r="C6164">
        <v>25.5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24.4</v>
      </c>
      <c r="C6165">
        <v>25.6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24.5</v>
      </c>
      <c r="C6166">
        <v>25.7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24.6</v>
      </c>
      <c r="C6167">
        <v>25.8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24.7</v>
      </c>
      <c r="C6168">
        <v>25.8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24.8</v>
      </c>
      <c r="C6169">
        <v>25.9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24.9</v>
      </c>
      <c r="C6170">
        <v>25.9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25</v>
      </c>
      <c r="C6171">
        <v>26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25.1</v>
      </c>
      <c r="C6172">
        <v>26.1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25.1</v>
      </c>
      <c r="C6173">
        <v>26.1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25.2</v>
      </c>
      <c r="C6174">
        <v>26.2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25.3</v>
      </c>
      <c r="C6175">
        <v>26.2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25.4</v>
      </c>
      <c r="C6176">
        <v>26.3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25.4</v>
      </c>
      <c r="C6177">
        <v>26.3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25.5</v>
      </c>
      <c r="C6178">
        <v>26.4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25.5</v>
      </c>
      <c r="C6179">
        <v>26.4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25.6</v>
      </c>
      <c r="C6180">
        <v>26.5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25.7</v>
      </c>
      <c r="C6181">
        <v>26.5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25.7</v>
      </c>
      <c r="C6182">
        <v>26.5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25.8</v>
      </c>
      <c r="C6183">
        <v>26.6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25.8</v>
      </c>
      <c r="C6184">
        <v>26.6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25.9</v>
      </c>
      <c r="C6185">
        <v>26.6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25.9</v>
      </c>
      <c r="C6186">
        <v>26.7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26</v>
      </c>
      <c r="C6187">
        <v>26.7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26</v>
      </c>
      <c r="C6188">
        <v>26.7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26.1</v>
      </c>
      <c r="C6189">
        <v>26.8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26.1</v>
      </c>
      <c r="C6190">
        <v>26.8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26.2</v>
      </c>
      <c r="C6191">
        <v>26.9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26.2</v>
      </c>
      <c r="C6192">
        <v>26.9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26.3</v>
      </c>
      <c r="C6193">
        <v>26.9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26.3</v>
      </c>
      <c r="C6194">
        <v>26.9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26.3</v>
      </c>
      <c r="C6195">
        <v>27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26.4</v>
      </c>
      <c r="C6196">
        <v>27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26.4</v>
      </c>
      <c r="C6197">
        <v>27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26.5</v>
      </c>
      <c r="C6198">
        <v>27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26.5</v>
      </c>
      <c r="C6199">
        <v>27.1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26.5</v>
      </c>
      <c r="C6200">
        <v>27.1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26.5</v>
      </c>
      <c r="C6201">
        <v>27.1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26.6</v>
      </c>
      <c r="C6202">
        <v>27.1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26.6</v>
      </c>
      <c r="C6203">
        <v>27.2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26.6</v>
      </c>
      <c r="C6204">
        <v>27.2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26.7</v>
      </c>
      <c r="C6205">
        <v>27.2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26.7</v>
      </c>
      <c r="C6206">
        <v>27.2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26.7</v>
      </c>
      <c r="C6207">
        <v>27.2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26.7</v>
      </c>
      <c r="C6208">
        <v>27.3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26.8</v>
      </c>
      <c r="C6209">
        <v>27.3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26.8</v>
      </c>
      <c r="C6210">
        <v>27.3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26.8</v>
      </c>
      <c r="C6211">
        <v>27.3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26.8</v>
      </c>
      <c r="C6212">
        <v>27.3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26.9</v>
      </c>
      <c r="C6213">
        <v>27.3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26.9</v>
      </c>
      <c r="C6214">
        <v>27.4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26.9</v>
      </c>
      <c r="C6215">
        <v>27.4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26.9</v>
      </c>
      <c r="C6216">
        <v>27.4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27</v>
      </c>
      <c r="C6217">
        <v>27.4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27</v>
      </c>
      <c r="C6218">
        <v>27.4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27</v>
      </c>
      <c r="C6219">
        <v>27.4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27</v>
      </c>
      <c r="C6220">
        <v>27.5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27</v>
      </c>
      <c r="C6221">
        <v>27.5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27</v>
      </c>
      <c r="C6222">
        <v>27.5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27.1</v>
      </c>
      <c r="C6223">
        <v>27.5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27.1</v>
      </c>
      <c r="C6224">
        <v>27.5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27.1</v>
      </c>
      <c r="C6225">
        <v>27.5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27.1</v>
      </c>
      <c r="C6226">
        <v>27.5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27.1</v>
      </c>
      <c r="C6227">
        <v>27.5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27.1</v>
      </c>
      <c r="C6228">
        <v>27.5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27.2</v>
      </c>
      <c r="C6229">
        <v>27.6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27.2</v>
      </c>
      <c r="C6230">
        <v>27.6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27.2</v>
      </c>
      <c r="C6231">
        <v>27.6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27.2</v>
      </c>
      <c r="C6232">
        <v>27.6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27.2</v>
      </c>
      <c r="C6233">
        <v>27.6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27.2</v>
      </c>
      <c r="C6234">
        <v>27.6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27.2</v>
      </c>
      <c r="C6235">
        <v>27.6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27.2</v>
      </c>
      <c r="C6236">
        <v>27.6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27.3</v>
      </c>
      <c r="C6237">
        <v>27.6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27.3</v>
      </c>
      <c r="C6238">
        <v>27.7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27.3</v>
      </c>
      <c r="C6239">
        <v>27.7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27.3</v>
      </c>
      <c r="C6240">
        <v>27.7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27.3</v>
      </c>
      <c r="C6241">
        <v>27.7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27.3</v>
      </c>
      <c r="C6242">
        <v>27.7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27.3</v>
      </c>
      <c r="C6243">
        <v>27.7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27.3</v>
      </c>
      <c r="C6244">
        <v>27.7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27.3</v>
      </c>
      <c r="C6245">
        <v>27.7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27.3</v>
      </c>
      <c r="C6246">
        <v>27.7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27.3</v>
      </c>
      <c r="C6247">
        <v>27.7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27.4</v>
      </c>
      <c r="C6248">
        <v>27.7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27.4</v>
      </c>
      <c r="C6249">
        <v>27.7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27.4</v>
      </c>
      <c r="C6250">
        <v>27.7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27.4</v>
      </c>
      <c r="C6251">
        <v>27.7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27.4</v>
      </c>
      <c r="C6252">
        <v>27.7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27.4</v>
      </c>
      <c r="C6253">
        <v>27.8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27.4</v>
      </c>
      <c r="C6254">
        <v>27.8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27.4</v>
      </c>
      <c r="C6255">
        <v>27.8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27.4</v>
      </c>
      <c r="C6256">
        <v>27.8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27.4</v>
      </c>
      <c r="C6257">
        <v>27.8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27.4</v>
      </c>
      <c r="C6258">
        <v>27.8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27.4</v>
      </c>
      <c r="C6259">
        <v>27.8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27.4</v>
      </c>
      <c r="C6260">
        <v>27.8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27.4</v>
      </c>
      <c r="C6261">
        <v>27.8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27.4</v>
      </c>
      <c r="C6262">
        <v>27.8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27.5</v>
      </c>
      <c r="C6263">
        <v>27.8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27.5</v>
      </c>
      <c r="C6264">
        <v>27.8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27.5</v>
      </c>
      <c r="C6265">
        <v>27.8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27.5</v>
      </c>
      <c r="C6266">
        <v>27.8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27.5</v>
      </c>
      <c r="C6267">
        <v>27.8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27.5</v>
      </c>
      <c r="C6268">
        <v>27.8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27.5</v>
      </c>
      <c r="C6269">
        <v>27.8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27.5</v>
      </c>
      <c r="C6270">
        <v>27.8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27.5</v>
      </c>
      <c r="C6271">
        <v>27.8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27.5</v>
      </c>
      <c r="C6272">
        <v>27.8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27.5</v>
      </c>
      <c r="C6273">
        <v>27.8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27.5</v>
      </c>
      <c r="C6274">
        <v>27.8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27.5</v>
      </c>
      <c r="C6275">
        <v>27.8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27.5</v>
      </c>
      <c r="C6276">
        <v>27.8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27.5</v>
      </c>
      <c r="C6277">
        <v>27.8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27.5</v>
      </c>
      <c r="C6278">
        <v>27.8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27.5</v>
      </c>
      <c r="C6279">
        <v>27.8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27.5</v>
      </c>
      <c r="C6280">
        <v>27.8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27.5</v>
      </c>
      <c r="C6281">
        <v>27.8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27.5</v>
      </c>
      <c r="C6282">
        <v>27.8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27.5</v>
      </c>
      <c r="C6283">
        <v>27.8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27.5</v>
      </c>
      <c r="C6284">
        <v>27.8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27.5</v>
      </c>
      <c r="C6285">
        <v>27.8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27.5</v>
      </c>
      <c r="C6286">
        <v>27.8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27.5</v>
      </c>
      <c r="C6287">
        <v>27.8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27.5</v>
      </c>
      <c r="C6288">
        <v>27.8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27.5</v>
      </c>
      <c r="C6289">
        <v>27.8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27.5</v>
      </c>
      <c r="C6290">
        <v>27.8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27.5</v>
      </c>
      <c r="C6291">
        <v>27.8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27.5</v>
      </c>
      <c r="C6292">
        <v>27.8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27.5</v>
      </c>
      <c r="C6293">
        <v>27.8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27.5</v>
      </c>
      <c r="C6294">
        <v>27.8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27.5</v>
      </c>
      <c r="C6295">
        <v>27.8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27.5</v>
      </c>
      <c r="C6296">
        <v>27.8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27.5</v>
      </c>
      <c r="C6297">
        <v>27.8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7.5</v>
      </c>
      <c r="C6298">
        <v>16</v>
      </c>
      <c r="D6298">
        <v>3.6</v>
      </c>
      <c r="E6298">
        <f t="shared" si="98"/>
        <v>-35.700000000000003</v>
      </c>
      <c r="F6298">
        <v>0</v>
      </c>
      <c r="G6298">
        <v>0</v>
      </c>
    </row>
    <row r="6299" spans="1:7" x14ac:dyDescent="0.25">
      <c r="A6299" s="2" t="s">
        <v>6301</v>
      </c>
      <c r="B6299">
        <v>8</v>
      </c>
      <c r="C6299">
        <v>13.4</v>
      </c>
      <c r="D6299">
        <v>14.9</v>
      </c>
      <c r="E6299">
        <f t="shared" si="98"/>
        <v>-93.870000000000019</v>
      </c>
      <c r="F6299">
        <v>0</v>
      </c>
      <c r="G6299">
        <v>0</v>
      </c>
    </row>
    <row r="6300" spans="1:7" x14ac:dyDescent="0.25">
      <c r="A6300" s="2" t="s">
        <v>6302</v>
      </c>
      <c r="B6300">
        <v>7.2</v>
      </c>
      <c r="C6300">
        <v>12.9</v>
      </c>
      <c r="D6300">
        <v>15.1</v>
      </c>
      <c r="E6300">
        <f t="shared" si="98"/>
        <v>-100.41500000000001</v>
      </c>
      <c r="F6300">
        <v>0</v>
      </c>
      <c r="G6300">
        <v>0</v>
      </c>
    </row>
    <row r="6301" spans="1:7" x14ac:dyDescent="0.25">
      <c r="A6301" s="2" t="s">
        <v>6303</v>
      </c>
      <c r="B6301">
        <v>7.7</v>
      </c>
      <c r="C6301">
        <v>12.9</v>
      </c>
      <c r="D6301">
        <v>14.8</v>
      </c>
      <c r="E6301">
        <f t="shared" si="98"/>
        <v>-89.786666666666676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8</v>
      </c>
      <c r="C6302">
        <v>12.8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8.8000000000000007</v>
      </c>
      <c r="C6303">
        <v>13.4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9.5</v>
      </c>
      <c r="C6304">
        <v>14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10.199999999999999</v>
      </c>
      <c r="C6305">
        <v>14.6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10.8</v>
      </c>
      <c r="C6306">
        <v>15.1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11.4</v>
      </c>
      <c r="C6307">
        <v>15.6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11.9</v>
      </c>
      <c r="C6308">
        <v>16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12.4</v>
      </c>
      <c r="C6309">
        <v>16.399999999999999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12.9</v>
      </c>
      <c r="C6310">
        <v>16.8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13.3</v>
      </c>
      <c r="C6311">
        <v>17.2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13.8</v>
      </c>
      <c r="C6312">
        <v>17.5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14.2</v>
      </c>
      <c r="C6313">
        <v>17.8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14.6</v>
      </c>
      <c r="C6314">
        <v>18.2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15</v>
      </c>
      <c r="C6315">
        <v>18.5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15.3</v>
      </c>
      <c r="C6316">
        <v>18.7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15.7</v>
      </c>
      <c r="C6317">
        <v>19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16</v>
      </c>
      <c r="C6318">
        <v>19.3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16.399999999999999</v>
      </c>
      <c r="C6319">
        <v>19.5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16.7</v>
      </c>
      <c r="C6320">
        <v>19.8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17</v>
      </c>
      <c r="C6321">
        <v>20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17.3</v>
      </c>
      <c r="C6322">
        <v>20.3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17.600000000000001</v>
      </c>
      <c r="C6323">
        <v>20.5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17.899999999999999</v>
      </c>
      <c r="C6324">
        <v>20.7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7.9</v>
      </c>
      <c r="C6325">
        <v>15.1</v>
      </c>
      <c r="D6325">
        <v>5.3</v>
      </c>
      <c r="E6325">
        <f t="shared" si="98"/>
        <v>-44.519999999999996</v>
      </c>
      <c r="F6325">
        <v>0</v>
      </c>
      <c r="G6325">
        <v>0</v>
      </c>
    </row>
    <row r="6326" spans="1:7" x14ac:dyDescent="0.25">
      <c r="A6326" s="2" t="s">
        <v>6328</v>
      </c>
      <c r="B6326">
        <v>7.8</v>
      </c>
      <c r="C6326">
        <v>14.3</v>
      </c>
      <c r="D6326">
        <v>15.1</v>
      </c>
      <c r="E6326">
        <f t="shared" si="98"/>
        <v>-114.50833333333335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7.8</v>
      </c>
      <c r="C6327">
        <v>14.3</v>
      </c>
      <c r="D6327">
        <v>15.3</v>
      </c>
      <c r="E6327">
        <f t="shared" si="98"/>
        <v>-116.02500000000003</v>
      </c>
      <c r="F6327">
        <v>0</v>
      </c>
      <c r="G6327">
        <v>0</v>
      </c>
    </row>
    <row r="6328" spans="1:7" x14ac:dyDescent="0.25">
      <c r="A6328" s="2" t="s">
        <v>6330</v>
      </c>
      <c r="B6328">
        <v>7.8</v>
      </c>
      <c r="C6328">
        <v>13.5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8.8000000000000007</v>
      </c>
      <c r="C6329">
        <v>14.2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9.5</v>
      </c>
      <c r="C6330">
        <v>14.8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10.199999999999999</v>
      </c>
      <c r="C6331">
        <v>15.3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10.8</v>
      </c>
      <c r="C6332">
        <v>15.7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11.3</v>
      </c>
      <c r="C6333">
        <v>16.2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11.8</v>
      </c>
      <c r="C6334">
        <v>16.600000000000001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12.3</v>
      </c>
      <c r="C6335">
        <v>17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12.8</v>
      </c>
      <c r="C6336">
        <v>17.3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13.2</v>
      </c>
      <c r="C6337">
        <v>17.600000000000001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13.6</v>
      </c>
      <c r="C6338">
        <v>17.899999999999999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14</v>
      </c>
      <c r="C6339">
        <v>18.2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14.4</v>
      </c>
      <c r="C6340">
        <v>18.5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14.8</v>
      </c>
      <c r="C6341">
        <v>18.8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15.2</v>
      </c>
      <c r="C6342">
        <v>19.100000000000001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15.5</v>
      </c>
      <c r="C6343">
        <v>19.3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15.9</v>
      </c>
      <c r="C6344">
        <v>19.600000000000001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16.2</v>
      </c>
      <c r="C6345">
        <v>19.8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16.5</v>
      </c>
      <c r="C6346">
        <v>20.100000000000001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16.8</v>
      </c>
      <c r="C6347">
        <v>20.3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17.2</v>
      </c>
      <c r="C6348">
        <v>20.5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17.399999999999999</v>
      </c>
      <c r="C6349">
        <v>20.7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17.7</v>
      </c>
      <c r="C6350">
        <v>20.9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18</v>
      </c>
      <c r="C6351">
        <v>21.1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18.3</v>
      </c>
      <c r="C6352">
        <v>21.3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18.5</v>
      </c>
      <c r="C6353">
        <v>21.5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18.8</v>
      </c>
      <c r="C6354">
        <v>21.7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19.100000000000001</v>
      </c>
      <c r="C6355">
        <v>21.8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19.3</v>
      </c>
      <c r="C6356">
        <v>22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19.5</v>
      </c>
      <c r="C6357">
        <v>22.2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19.8</v>
      </c>
      <c r="C6358">
        <v>22.3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20</v>
      </c>
      <c r="C6359">
        <v>22.5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20.2</v>
      </c>
      <c r="C6360">
        <v>22.6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20.399999999999999</v>
      </c>
      <c r="C6361">
        <v>22.8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20.6</v>
      </c>
      <c r="C6362">
        <v>22.9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20.8</v>
      </c>
      <c r="C6363">
        <v>23.1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21</v>
      </c>
      <c r="C6364">
        <v>23.2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21.2</v>
      </c>
      <c r="C6365">
        <v>23.3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21.3</v>
      </c>
      <c r="C6366">
        <v>23.4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21.5</v>
      </c>
      <c r="C6367">
        <v>23.5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21.7</v>
      </c>
      <c r="C6368">
        <v>23.6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21.8</v>
      </c>
      <c r="C6369">
        <v>23.8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22</v>
      </c>
      <c r="C6370">
        <v>23.9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22.1</v>
      </c>
      <c r="C6371">
        <v>24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22.3</v>
      </c>
      <c r="C6372">
        <v>24.1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22.4</v>
      </c>
      <c r="C6373">
        <v>24.2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22.5</v>
      </c>
      <c r="C6374">
        <v>24.3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22.7</v>
      </c>
      <c r="C6375">
        <v>24.3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22.8</v>
      </c>
      <c r="C6376">
        <v>24.4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22.9</v>
      </c>
      <c r="C6377">
        <v>24.5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23.1</v>
      </c>
      <c r="C6378">
        <v>24.6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23.2</v>
      </c>
      <c r="C6379">
        <v>24.7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23.3</v>
      </c>
      <c r="C6380">
        <v>24.8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23.4</v>
      </c>
      <c r="C6381">
        <v>24.8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23.5</v>
      </c>
      <c r="C6382">
        <v>24.9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23.6</v>
      </c>
      <c r="C6383">
        <v>25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23.7</v>
      </c>
      <c r="C6384">
        <v>25.1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23.8</v>
      </c>
      <c r="C6385">
        <v>25.1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23.9</v>
      </c>
      <c r="C6386">
        <v>25.2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24</v>
      </c>
      <c r="C6387">
        <v>25.3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24.1</v>
      </c>
      <c r="C6388">
        <v>25.3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24.2</v>
      </c>
      <c r="C6389">
        <v>25.4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24.3</v>
      </c>
      <c r="C6390">
        <v>25.4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24.4</v>
      </c>
      <c r="C6391">
        <v>25.5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24.4</v>
      </c>
      <c r="C6392">
        <v>25.5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24.5</v>
      </c>
      <c r="C6393">
        <v>25.6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24.6</v>
      </c>
      <c r="C6394">
        <v>25.6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24.6</v>
      </c>
      <c r="C6395">
        <v>25.7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24.7</v>
      </c>
      <c r="C6396">
        <v>25.7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24.8</v>
      </c>
      <c r="C6397">
        <v>25.8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24.9</v>
      </c>
      <c r="C6398">
        <v>25.8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24.9</v>
      </c>
      <c r="C6399">
        <v>25.9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25</v>
      </c>
      <c r="C6400">
        <v>25.9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25</v>
      </c>
      <c r="C6401">
        <v>26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25.1</v>
      </c>
      <c r="C6402">
        <v>26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25.2</v>
      </c>
      <c r="C6403">
        <v>26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25.2</v>
      </c>
      <c r="C6404">
        <v>26.1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25.3</v>
      </c>
      <c r="C6405">
        <v>26.1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25.3</v>
      </c>
      <c r="C6406">
        <v>26.2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25.4</v>
      </c>
      <c r="C6407">
        <v>26.2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25.4</v>
      </c>
      <c r="C6408">
        <v>26.2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25.4</v>
      </c>
      <c r="C6409">
        <v>26.3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25.5</v>
      </c>
      <c r="C6410">
        <v>26.3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25.5</v>
      </c>
      <c r="C6411">
        <v>26.3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25.6</v>
      </c>
      <c r="C6412">
        <v>26.3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25.6</v>
      </c>
      <c r="C6413">
        <v>26.4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25.7</v>
      </c>
      <c r="C6414">
        <v>26.4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25.7</v>
      </c>
      <c r="C6415">
        <v>26.4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25.7</v>
      </c>
      <c r="C6416">
        <v>26.5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25.8</v>
      </c>
      <c r="C6417">
        <v>26.5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25.8</v>
      </c>
      <c r="C6418">
        <v>26.5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25.8</v>
      </c>
      <c r="C6419">
        <v>26.5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25.9</v>
      </c>
      <c r="C6420">
        <v>26.5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25.9</v>
      </c>
      <c r="C6421">
        <v>26.6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25.9</v>
      </c>
      <c r="C6422">
        <v>26.6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26</v>
      </c>
      <c r="C6423">
        <v>26.6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26</v>
      </c>
      <c r="C6424">
        <v>26.6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26</v>
      </c>
      <c r="C6425">
        <v>26.6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26.1</v>
      </c>
      <c r="C6426">
        <v>26.7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26.1</v>
      </c>
      <c r="C6427">
        <v>26.7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26.1</v>
      </c>
      <c r="C6428">
        <v>26.7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26.1</v>
      </c>
      <c r="C6429">
        <v>26.7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26.1</v>
      </c>
      <c r="C6430">
        <v>26.7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26.2</v>
      </c>
      <c r="C6431">
        <v>26.7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26.2</v>
      </c>
      <c r="C6432">
        <v>26.8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26.2</v>
      </c>
      <c r="C6433">
        <v>26.8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26.2</v>
      </c>
      <c r="C6434">
        <v>26.8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26.2</v>
      </c>
      <c r="C6435">
        <v>26.8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26.3</v>
      </c>
      <c r="C6436">
        <v>26.8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26.3</v>
      </c>
      <c r="C6437">
        <v>26.8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26.3</v>
      </c>
      <c r="C6438">
        <v>26.8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26.3</v>
      </c>
      <c r="C6439">
        <v>26.9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26.3</v>
      </c>
      <c r="C6440">
        <v>26.9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26.3</v>
      </c>
      <c r="C6441">
        <v>26.9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7.3</v>
      </c>
      <c r="C6442">
        <v>12.5</v>
      </c>
      <c r="D6442">
        <v>19.899999999999999</v>
      </c>
      <c r="E6442">
        <f t="shared" si="100"/>
        <v>-120.72666666666666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7.7</v>
      </c>
      <c r="C6443">
        <v>15.3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8.8000000000000007</v>
      </c>
      <c r="C6444">
        <v>15.9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9.4</v>
      </c>
      <c r="C6445">
        <v>16.399999999999999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6.7</v>
      </c>
      <c r="C6446">
        <v>16.2</v>
      </c>
      <c r="D6446">
        <v>5.2</v>
      </c>
      <c r="E6446">
        <f t="shared" si="100"/>
        <v>-57.63333333333334</v>
      </c>
      <c r="F6446">
        <v>0</v>
      </c>
      <c r="G6446">
        <v>0</v>
      </c>
    </row>
    <row r="6447" spans="1:7" x14ac:dyDescent="0.25">
      <c r="A6447" s="2" t="s">
        <v>6449</v>
      </c>
      <c r="B6447">
        <v>7.7</v>
      </c>
      <c r="C6447">
        <v>14.2</v>
      </c>
      <c r="D6447">
        <v>15.8</v>
      </c>
      <c r="E6447">
        <f t="shared" si="100"/>
        <v>-119.81666666666663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7.6</v>
      </c>
      <c r="C6448">
        <v>14</v>
      </c>
      <c r="D6448">
        <v>15.2</v>
      </c>
      <c r="E6448">
        <f t="shared" si="100"/>
        <v>-113.49333333333334</v>
      </c>
      <c r="F6448">
        <v>0</v>
      </c>
      <c r="G6448">
        <v>0</v>
      </c>
    </row>
    <row r="6449" spans="1:7" x14ac:dyDescent="0.25">
      <c r="A6449" s="2" t="s">
        <v>6451</v>
      </c>
      <c r="B6449">
        <v>8.1999999999999993</v>
      </c>
      <c r="C6449">
        <v>13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9</v>
      </c>
      <c r="C6450">
        <v>13.7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9.6</v>
      </c>
      <c r="C6451">
        <v>14.2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10.3</v>
      </c>
      <c r="C6452">
        <v>14.8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10.9</v>
      </c>
      <c r="C6453">
        <v>15.2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11.4</v>
      </c>
      <c r="C6454">
        <v>15.7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11.9</v>
      </c>
      <c r="C6455">
        <v>16.100000000000001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12.3</v>
      </c>
      <c r="C6456">
        <v>16.5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12.8</v>
      </c>
      <c r="C6457">
        <v>16.899999999999999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13.2</v>
      </c>
      <c r="C6458">
        <v>17.3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13.6</v>
      </c>
      <c r="C6459">
        <v>17.600000000000001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14</v>
      </c>
      <c r="C6460">
        <v>17.899999999999999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14.4</v>
      </c>
      <c r="C6461">
        <v>18.2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14.8</v>
      </c>
      <c r="C6462">
        <v>18.5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15.2</v>
      </c>
      <c r="C6463">
        <v>18.8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15.5</v>
      </c>
      <c r="C6464">
        <v>19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15.9</v>
      </c>
      <c r="C6465">
        <v>19.3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16.2</v>
      </c>
      <c r="C6466">
        <v>19.5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16.5</v>
      </c>
      <c r="C6467">
        <v>19.8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16.8</v>
      </c>
      <c r="C6468">
        <v>20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17.100000000000001</v>
      </c>
      <c r="C6469">
        <v>20.2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17.399999999999999</v>
      </c>
      <c r="C6470">
        <v>20.399999999999999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17.7</v>
      </c>
      <c r="C6471">
        <v>20.6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18</v>
      </c>
      <c r="C6472">
        <v>20.8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18.3</v>
      </c>
      <c r="C6473">
        <v>21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18.5</v>
      </c>
      <c r="C6474">
        <v>21.2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18.8</v>
      </c>
      <c r="C6475">
        <v>21.4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19</v>
      </c>
      <c r="C6476">
        <v>21.6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19.3</v>
      </c>
      <c r="C6477">
        <v>21.8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19.5</v>
      </c>
      <c r="C6478">
        <v>21.9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19.7</v>
      </c>
      <c r="C6479">
        <v>22.1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20</v>
      </c>
      <c r="C6480">
        <v>22.3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20.2</v>
      </c>
      <c r="C6481">
        <v>22.4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20.399999999999999</v>
      </c>
      <c r="C6482">
        <v>22.6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20.6</v>
      </c>
      <c r="C6483">
        <v>22.7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20.8</v>
      </c>
      <c r="C6484">
        <v>22.9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21</v>
      </c>
      <c r="C6485">
        <v>23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21.1</v>
      </c>
      <c r="C6486">
        <v>23.1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21.3</v>
      </c>
      <c r="C6487">
        <v>23.2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21.5</v>
      </c>
      <c r="C6488">
        <v>23.4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21.7</v>
      </c>
      <c r="C6489">
        <v>23.5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21.8</v>
      </c>
      <c r="C6490">
        <v>23.6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22</v>
      </c>
      <c r="C6491">
        <v>23.7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22.1</v>
      </c>
      <c r="C6492">
        <v>23.8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22.3</v>
      </c>
      <c r="C6493">
        <v>23.9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22.4</v>
      </c>
      <c r="C6494">
        <v>24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22.5</v>
      </c>
      <c r="C6495">
        <v>24.1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22.7</v>
      </c>
      <c r="C6496">
        <v>24.2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22.8</v>
      </c>
      <c r="C6497">
        <v>24.3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22.9</v>
      </c>
      <c r="C6498">
        <v>24.4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23.1</v>
      </c>
      <c r="C6499">
        <v>24.5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23.2</v>
      </c>
      <c r="C6500">
        <v>24.6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23.3</v>
      </c>
      <c r="C6501">
        <v>24.6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23.4</v>
      </c>
      <c r="C6502">
        <v>24.7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23.5</v>
      </c>
      <c r="C6503">
        <v>24.8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23.6</v>
      </c>
      <c r="C6504">
        <v>24.9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23.7</v>
      </c>
      <c r="C6505">
        <v>24.9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23.8</v>
      </c>
      <c r="C6506">
        <v>25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23.9</v>
      </c>
      <c r="C6507">
        <v>25.1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24</v>
      </c>
      <c r="C6508">
        <v>25.1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24.1</v>
      </c>
      <c r="C6509">
        <v>25.2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24.2</v>
      </c>
      <c r="C6510">
        <v>25.3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24.2</v>
      </c>
      <c r="C6511">
        <v>25.3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24.3</v>
      </c>
      <c r="C6512">
        <v>25.4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24.4</v>
      </c>
      <c r="C6513">
        <v>25.4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24.5</v>
      </c>
      <c r="C6514">
        <v>25.5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24.6</v>
      </c>
      <c r="C6515">
        <v>25.5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24.6</v>
      </c>
      <c r="C6516">
        <v>25.6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24.7</v>
      </c>
      <c r="C6517">
        <v>25.6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24.8</v>
      </c>
      <c r="C6518">
        <v>25.7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24.8</v>
      </c>
      <c r="C6519">
        <v>25.7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24.9</v>
      </c>
      <c r="C6520">
        <v>25.8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25</v>
      </c>
      <c r="C6521">
        <v>25.8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25</v>
      </c>
      <c r="C6522">
        <v>25.8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25.1</v>
      </c>
      <c r="C6523">
        <v>25.9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25.1</v>
      </c>
      <c r="C6524">
        <v>25.9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25.2</v>
      </c>
      <c r="C6525">
        <v>26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25.2</v>
      </c>
      <c r="C6526">
        <v>26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25.3</v>
      </c>
      <c r="C6527">
        <v>26.1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25.3</v>
      </c>
      <c r="C6528">
        <v>26.1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25.4</v>
      </c>
      <c r="C6529">
        <v>26.1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25.4</v>
      </c>
      <c r="C6530">
        <v>26.2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25.5</v>
      </c>
      <c r="C6531">
        <v>26.2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25.5</v>
      </c>
      <c r="C6532">
        <v>26.2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25.6</v>
      </c>
      <c r="C6533">
        <v>26.2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25.6</v>
      </c>
      <c r="C6534">
        <v>26.3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25.6</v>
      </c>
      <c r="C6535">
        <v>26.3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25.7</v>
      </c>
      <c r="C6536">
        <v>26.3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25.7</v>
      </c>
      <c r="C6537">
        <v>26.4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25.8</v>
      </c>
      <c r="C6538">
        <v>26.4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25.8</v>
      </c>
      <c r="C6539">
        <v>26.4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25.8</v>
      </c>
      <c r="C6540">
        <v>26.4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25.9</v>
      </c>
      <c r="C6541">
        <v>26.5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25.9</v>
      </c>
      <c r="C6542">
        <v>26.5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25.9</v>
      </c>
      <c r="C6543">
        <v>26.5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25.9</v>
      </c>
      <c r="C6544">
        <v>26.5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26</v>
      </c>
      <c r="C6545">
        <v>26.5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26</v>
      </c>
      <c r="C6546">
        <v>26.6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26</v>
      </c>
      <c r="C6547">
        <v>26.6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26.1</v>
      </c>
      <c r="C6548">
        <v>26.6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26.1</v>
      </c>
      <c r="C6549">
        <v>26.6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26.1</v>
      </c>
      <c r="C6550">
        <v>26.6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26.1</v>
      </c>
      <c r="C6551">
        <v>26.7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26.2</v>
      </c>
      <c r="C6552">
        <v>26.7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26.2</v>
      </c>
      <c r="C6553">
        <v>26.7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26.2</v>
      </c>
      <c r="C6554">
        <v>26.7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26.2</v>
      </c>
      <c r="C6555">
        <v>26.7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26.2</v>
      </c>
      <c r="C6556">
        <v>26.7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26.3</v>
      </c>
      <c r="C6557">
        <v>26.8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26.3</v>
      </c>
      <c r="C6558">
        <v>26.8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26.3</v>
      </c>
      <c r="C6559">
        <v>26.8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26.3</v>
      </c>
      <c r="C6560">
        <v>26.8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26.3</v>
      </c>
      <c r="C6561">
        <v>26.8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26.3</v>
      </c>
      <c r="C6562">
        <v>26.8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26.4</v>
      </c>
      <c r="C6563">
        <v>26.8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26.4</v>
      </c>
      <c r="C6564">
        <v>26.8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26.4</v>
      </c>
      <c r="C6565">
        <v>26.8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26.4</v>
      </c>
      <c r="C6566">
        <v>26.9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26.4</v>
      </c>
      <c r="C6567">
        <v>26.9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26.4</v>
      </c>
      <c r="C6568">
        <v>26.9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26.4</v>
      </c>
      <c r="C6569">
        <v>26.9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26.5</v>
      </c>
      <c r="C6570">
        <v>26.9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26.5</v>
      </c>
      <c r="C6571">
        <v>26.9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26.5</v>
      </c>
      <c r="C6572">
        <v>26.9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26.5</v>
      </c>
      <c r="C6573">
        <v>26.9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26.5</v>
      </c>
      <c r="C6574">
        <v>26.9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26.5</v>
      </c>
      <c r="C6575">
        <v>26.9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26.5</v>
      </c>
      <c r="C6576">
        <v>26.9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26.5</v>
      </c>
      <c r="C6577">
        <v>27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26.5</v>
      </c>
      <c r="C6578">
        <v>27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26.5</v>
      </c>
      <c r="C6579">
        <v>27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26.6</v>
      </c>
      <c r="C6580">
        <v>27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26.6</v>
      </c>
      <c r="C6581">
        <v>27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26.6</v>
      </c>
      <c r="C6582">
        <v>27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26.6</v>
      </c>
      <c r="C6583">
        <v>27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26.6</v>
      </c>
      <c r="C6584">
        <v>27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26.6</v>
      </c>
      <c r="C6585">
        <v>27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26.6</v>
      </c>
      <c r="C6586">
        <v>27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26.6</v>
      </c>
      <c r="C6587">
        <v>27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26.6</v>
      </c>
      <c r="C6588">
        <v>27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26.6</v>
      </c>
      <c r="C6589">
        <v>27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26.6</v>
      </c>
      <c r="C6590">
        <v>27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26.6</v>
      </c>
      <c r="C6591">
        <v>27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26.6</v>
      </c>
      <c r="C6592">
        <v>27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26.6</v>
      </c>
      <c r="C6593">
        <v>27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26.7</v>
      </c>
      <c r="C6594">
        <v>27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26.7</v>
      </c>
      <c r="C6595">
        <v>27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26.7</v>
      </c>
      <c r="C6596">
        <v>27.1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26.7</v>
      </c>
      <c r="C6597">
        <v>27.1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26.7</v>
      </c>
      <c r="C6598">
        <v>27.1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26.7</v>
      </c>
      <c r="C6599">
        <v>27.1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26.7</v>
      </c>
      <c r="C6600">
        <v>27.1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26.7</v>
      </c>
      <c r="C6601">
        <v>27.1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26.7</v>
      </c>
      <c r="C6602">
        <v>27.1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26.7</v>
      </c>
      <c r="C6603">
        <v>27.1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26.7</v>
      </c>
      <c r="C6604">
        <v>27.1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26.7</v>
      </c>
      <c r="C6605">
        <v>27.1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26.7</v>
      </c>
      <c r="C6606">
        <v>27.1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26.7</v>
      </c>
      <c r="C6607">
        <v>27.1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26.7</v>
      </c>
      <c r="C6608">
        <v>27.1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26.7</v>
      </c>
      <c r="C6609">
        <v>27.1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26.7</v>
      </c>
      <c r="C6610">
        <v>27.1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26.7</v>
      </c>
      <c r="C6611">
        <v>27.1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26.7</v>
      </c>
      <c r="C6612">
        <v>27.1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26.7</v>
      </c>
      <c r="C6613">
        <v>27.1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26.7</v>
      </c>
      <c r="C6614">
        <v>27.1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26.7</v>
      </c>
      <c r="C6615">
        <v>27.1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26.7</v>
      </c>
      <c r="C6616">
        <v>27.1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26.7</v>
      </c>
      <c r="C6617">
        <v>27.1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26.7</v>
      </c>
      <c r="C6618">
        <v>27.1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26.7</v>
      </c>
      <c r="C6619">
        <v>27.1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26.7</v>
      </c>
      <c r="C6620">
        <v>27.1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26.7</v>
      </c>
      <c r="C6621">
        <v>27.1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26.7</v>
      </c>
      <c r="C6622">
        <v>27.1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26.7</v>
      </c>
      <c r="C6623">
        <v>27.1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26.7</v>
      </c>
      <c r="C6624">
        <v>27.1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26.7</v>
      </c>
      <c r="C6625">
        <v>27.1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26.7</v>
      </c>
      <c r="C6626">
        <v>27.1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26.7</v>
      </c>
      <c r="C6627">
        <v>27.1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26.7</v>
      </c>
      <c r="C6628">
        <v>27.1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26.7</v>
      </c>
      <c r="C6629">
        <v>27.1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26.7</v>
      </c>
      <c r="C6630">
        <v>27.1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26.7</v>
      </c>
      <c r="C6631">
        <v>27.1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26.7</v>
      </c>
      <c r="C6632">
        <v>27.1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26.7</v>
      </c>
      <c r="C6633">
        <v>27.1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26.7</v>
      </c>
      <c r="C6634">
        <v>27.1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26.7</v>
      </c>
      <c r="C6635">
        <v>27.1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26.7</v>
      </c>
      <c r="C6636">
        <v>27.1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26.7</v>
      </c>
      <c r="C6637">
        <v>27.1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26.7</v>
      </c>
      <c r="C6638">
        <v>27.1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26.7</v>
      </c>
      <c r="C6639">
        <v>27.1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26.7</v>
      </c>
      <c r="C6640">
        <v>27.1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26.7</v>
      </c>
      <c r="C6641">
        <v>27.1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26.7</v>
      </c>
      <c r="C6642">
        <v>27.1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26.7</v>
      </c>
      <c r="C6643">
        <v>27.1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26.7</v>
      </c>
      <c r="C6644">
        <v>27.1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26.7</v>
      </c>
      <c r="C6645">
        <v>27.1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26.7</v>
      </c>
      <c r="C6646">
        <v>27.1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26.7</v>
      </c>
      <c r="C6647">
        <v>27.1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26.7</v>
      </c>
      <c r="C6648">
        <v>27.1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26.7</v>
      </c>
      <c r="C6649">
        <v>27.1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26.7</v>
      </c>
      <c r="C6650">
        <v>27.1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26.7</v>
      </c>
      <c r="C6651">
        <v>27.1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26.7</v>
      </c>
      <c r="C6652">
        <v>27.1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26.7</v>
      </c>
      <c r="C6653">
        <v>27.1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26.7</v>
      </c>
      <c r="C6654">
        <v>27.1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26.7</v>
      </c>
      <c r="C6655">
        <v>27.1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26.7</v>
      </c>
      <c r="C6656">
        <v>27.1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26.7</v>
      </c>
      <c r="C6657">
        <v>27.1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26.7</v>
      </c>
      <c r="C6658">
        <v>27.1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26.7</v>
      </c>
      <c r="C6659">
        <v>27.1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26.7</v>
      </c>
      <c r="C6660">
        <v>27.1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26.7</v>
      </c>
      <c r="C6661">
        <v>27.1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26.7</v>
      </c>
      <c r="C6662">
        <v>27.1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26.7</v>
      </c>
      <c r="C6663">
        <v>27.1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26.7</v>
      </c>
      <c r="C6664">
        <v>27.1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26.7</v>
      </c>
      <c r="C6665">
        <v>27.1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26.7</v>
      </c>
      <c r="C6666">
        <v>27.1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26.7</v>
      </c>
      <c r="C6667">
        <v>27.1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26.7</v>
      </c>
      <c r="C6668">
        <v>27.1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26.7</v>
      </c>
      <c r="C6669">
        <v>27.1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26.7</v>
      </c>
      <c r="C6670">
        <v>27.1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26.7</v>
      </c>
      <c r="C6671">
        <v>27.1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26.7</v>
      </c>
      <c r="C6672">
        <v>27.1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26.7</v>
      </c>
      <c r="C6673">
        <v>27.1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26.7</v>
      </c>
      <c r="C6674">
        <v>27.1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26.7</v>
      </c>
      <c r="C6675">
        <v>27.1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26.7</v>
      </c>
      <c r="C6676">
        <v>27.1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26.7</v>
      </c>
      <c r="C6677">
        <v>27.1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26.7</v>
      </c>
      <c r="C6678">
        <v>27.1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26.7</v>
      </c>
      <c r="C6679">
        <v>27.1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26.7</v>
      </c>
      <c r="C6680">
        <v>27.1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26.7</v>
      </c>
      <c r="C6681">
        <v>27.1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26.7</v>
      </c>
      <c r="C6682">
        <v>27.1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26.7</v>
      </c>
      <c r="C6683">
        <v>27.1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26.7</v>
      </c>
      <c r="C6684">
        <v>27.1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26.7</v>
      </c>
      <c r="C6685">
        <v>27.1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26.7</v>
      </c>
      <c r="C6686">
        <v>27.1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26.7</v>
      </c>
      <c r="C6687">
        <v>27.1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26.7</v>
      </c>
      <c r="C6688">
        <v>27.1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26.7</v>
      </c>
      <c r="C6689">
        <v>27.1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26.7</v>
      </c>
      <c r="C6690">
        <v>27.1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26.6</v>
      </c>
      <c r="C6691">
        <v>27.1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26.6</v>
      </c>
      <c r="C6692">
        <v>27.1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26.6</v>
      </c>
      <c r="C6693">
        <v>27.1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26.6</v>
      </c>
      <c r="C6694">
        <v>27.1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26.6</v>
      </c>
      <c r="C6695">
        <v>27.1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26.6</v>
      </c>
      <c r="C6696">
        <v>27.1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26.6</v>
      </c>
      <c r="C6697">
        <v>27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26.6</v>
      </c>
      <c r="C6698">
        <v>27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26.6</v>
      </c>
      <c r="C6699">
        <v>27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26.6</v>
      </c>
      <c r="C6700">
        <v>27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26.6</v>
      </c>
      <c r="C6701">
        <v>27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26.6</v>
      </c>
      <c r="C6702">
        <v>27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26.6</v>
      </c>
      <c r="C6703">
        <v>27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26.6</v>
      </c>
      <c r="C6704">
        <v>27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26.6</v>
      </c>
      <c r="C6705">
        <v>27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26.6</v>
      </c>
      <c r="C6706">
        <v>27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26.5</v>
      </c>
      <c r="C6707">
        <v>27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26.5</v>
      </c>
      <c r="C6708">
        <v>27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26.5</v>
      </c>
      <c r="C6709">
        <v>27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26.5</v>
      </c>
      <c r="C6710">
        <v>27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26.5</v>
      </c>
      <c r="C6711">
        <v>27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26.5</v>
      </c>
      <c r="C6712">
        <v>27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26.5</v>
      </c>
      <c r="C6713">
        <v>27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26.5</v>
      </c>
      <c r="C6714">
        <v>27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26.5</v>
      </c>
      <c r="C6715">
        <v>26.9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26.5</v>
      </c>
      <c r="C6716">
        <v>26.9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26.5</v>
      </c>
      <c r="C6717">
        <v>26.9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26.5</v>
      </c>
      <c r="C6718">
        <v>26.9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26.5</v>
      </c>
      <c r="C6719">
        <v>26.9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26.5</v>
      </c>
      <c r="C6720">
        <v>26.9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26.5</v>
      </c>
      <c r="C6721">
        <v>26.9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26.5</v>
      </c>
      <c r="C6722">
        <v>26.9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26.5</v>
      </c>
      <c r="C6723">
        <v>26.9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26.5</v>
      </c>
      <c r="C6724">
        <v>26.9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26.5</v>
      </c>
      <c r="C6725">
        <v>26.9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26.5</v>
      </c>
      <c r="C6726">
        <v>26.9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26.4</v>
      </c>
      <c r="C6727">
        <v>26.9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26.4</v>
      </c>
      <c r="C6728">
        <v>26.9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26.4</v>
      </c>
      <c r="C6729">
        <v>26.9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26.4</v>
      </c>
      <c r="C6730">
        <v>26.9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26.4</v>
      </c>
      <c r="C6731">
        <v>26.9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26.4</v>
      </c>
      <c r="C6732">
        <v>26.9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26.4</v>
      </c>
      <c r="C6733">
        <v>26.9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26.4</v>
      </c>
      <c r="C6734">
        <v>26.9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13.9</v>
      </c>
      <c r="C6735">
        <v>21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14.7</v>
      </c>
      <c r="C6736">
        <v>21.5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15.1</v>
      </c>
      <c r="C6737">
        <v>21.9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15.5</v>
      </c>
      <c r="C6738">
        <v>22.2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15.8</v>
      </c>
      <c r="C6739">
        <v>22.4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16.100000000000001</v>
      </c>
      <c r="C6740">
        <v>22.6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16.399999999999999</v>
      </c>
      <c r="C6741">
        <v>22.8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16.8</v>
      </c>
      <c r="C6742">
        <v>22.9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17</v>
      </c>
      <c r="C6743">
        <v>23.1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17.3</v>
      </c>
      <c r="C6744">
        <v>23.2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17.600000000000001</v>
      </c>
      <c r="C6745">
        <v>23.3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17.899999999999999</v>
      </c>
      <c r="C6746">
        <v>23.4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18.100000000000001</v>
      </c>
      <c r="C6747">
        <v>23.5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18.399999999999999</v>
      </c>
      <c r="C6748">
        <v>23.6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18.600000000000001</v>
      </c>
      <c r="C6749">
        <v>23.7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18.899999999999999</v>
      </c>
      <c r="C6750">
        <v>23.8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19.100000000000001</v>
      </c>
      <c r="C6751">
        <v>23.9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19.3</v>
      </c>
      <c r="C6752">
        <v>24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19.5</v>
      </c>
      <c r="C6753">
        <v>24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19.7</v>
      </c>
      <c r="C6754">
        <v>24.1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20</v>
      </c>
      <c r="C6755">
        <v>24.2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20.100000000000001</v>
      </c>
      <c r="C6756">
        <v>24.3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20.3</v>
      </c>
      <c r="C6757">
        <v>24.4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20.5</v>
      </c>
      <c r="C6758">
        <v>24.4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20.7</v>
      </c>
      <c r="C6759">
        <v>24.5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20.9</v>
      </c>
      <c r="C6760">
        <v>24.6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21.1</v>
      </c>
      <c r="C6761">
        <v>24.6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21.2</v>
      </c>
      <c r="C6762">
        <v>24.7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21.4</v>
      </c>
      <c r="C6763">
        <v>24.8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21.5</v>
      </c>
      <c r="C6764">
        <v>24.8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21.7</v>
      </c>
      <c r="C6765">
        <v>24.9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21.8</v>
      </c>
      <c r="C6766">
        <v>25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22</v>
      </c>
      <c r="C6767">
        <v>25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22.1</v>
      </c>
      <c r="C6768">
        <v>25.1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22.3</v>
      </c>
      <c r="C6769">
        <v>25.1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22.4</v>
      </c>
      <c r="C6770">
        <v>25.2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22.5</v>
      </c>
      <c r="C6771">
        <v>25.2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22.6</v>
      </c>
      <c r="C6772">
        <v>25.3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22.8</v>
      </c>
      <c r="C6773">
        <v>25.3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22.9</v>
      </c>
      <c r="C6774">
        <v>25.4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23</v>
      </c>
      <c r="C6775">
        <v>25.4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23.1</v>
      </c>
      <c r="C6776">
        <v>25.4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23.2</v>
      </c>
      <c r="C6777">
        <v>25.5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23.3</v>
      </c>
      <c r="C6778">
        <v>25.5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23.4</v>
      </c>
      <c r="C6779">
        <v>25.6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23.5</v>
      </c>
      <c r="C6780">
        <v>25.6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23.6</v>
      </c>
      <c r="C6781">
        <v>25.6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23.7</v>
      </c>
      <c r="C6782">
        <v>25.7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23.8</v>
      </c>
      <c r="C6783">
        <v>25.7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23.9</v>
      </c>
      <c r="C6784">
        <v>25.7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23.9</v>
      </c>
      <c r="C6785">
        <v>25.8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24</v>
      </c>
      <c r="C6786">
        <v>25.8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24.1</v>
      </c>
      <c r="C6787">
        <v>25.8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24.2</v>
      </c>
      <c r="C6788">
        <v>25.9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24.3</v>
      </c>
      <c r="C6789">
        <v>25.9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24.3</v>
      </c>
      <c r="C6790">
        <v>25.9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24.4</v>
      </c>
      <c r="C6791">
        <v>26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24.5</v>
      </c>
      <c r="C6792">
        <v>26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24.5</v>
      </c>
      <c r="C6793">
        <v>26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24.6</v>
      </c>
      <c r="C6794">
        <v>26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24.7</v>
      </c>
      <c r="C6795">
        <v>26.1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24.7</v>
      </c>
      <c r="C6796">
        <v>26.1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24.8</v>
      </c>
      <c r="C6797">
        <v>26.1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24.8</v>
      </c>
      <c r="C6798">
        <v>26.1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24.9</v>
      </c>
      <c r="C6799">
        <v>26.2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24.9</v>
      </c>
      <c r="C6800">
        <v>26.2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25</v>
      </c>
      <c r="C6801">
        <v>26.2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25</v>
      </c>
      <c r="C6802">
        <v>26.2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25.1</v>
      </c>
      <c r="C6803">
        <v>26.2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25.1</v>
      </c>
      <c r="C6804">
        <v>26.2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25.2</v>
      </c>
      <c r="C6805">
        <v>26.3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25.2</v>
      </c>
      <c r="C6806">
        <v>26.3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25.3</v>
      </c>
      <c r="C6807">
        <v>26.3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25.3</v>
      </c>
      <c r="C6808">
        <v>26.3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25.3</v>
      </c>
      <c r="C6809">
        <v>26.3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25.4</v>
      </c>
      <c r="C6810">
        <v>26.4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25.4</v>
      </c>
      <c r="C6811">
        <v>26.4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25.4</v>
      </c>
      <c r="C6812">
        <v>26.4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25.5</v>
      </c>
      <c r="C6813">
        <v>26.4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25.5</v>
      </c>
      <c r="C6814">
        <v>26.4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25.5</v>
      </c>
      <c r="C6815">
        <v>26.4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25.6</v>
      </c>
      <c r="C6816">
        <v>26.4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25.6</v>
      </c>
      <c r="C6817">
        <v>26.5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25.6</v>
      </c>
      <c r="C6818">
        <v>26.5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25.7</v>
      </c>
      <c r="C6819">
        <v>26.5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25.7</v>
      </c>
      <c r="C6820">
        <v>26.5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25.7</v>
      </c>
      <c r="C6821">
        <v>26.5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25.7</v>
      </c>
      <c r="C6822">
        <v>26.5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25.8</v>
      </c>
      <c r="C6823">
        <v>26.5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25.8</v>
      </c>
      <c r="C6824">
        <v>26.5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25.8</v>
      </c>
      <c r="C6825">
        <v>26.5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25.8</v>
      </c>
      <c r="C6826">
        <v>26.5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25.8</v>
      </c>
      <c r="C6827">
        <v>26.5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25.9</v>
      </c>
      <c r="C6828">
        <v>26.5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25.9</v>
      </c>
      <c r="C6829">
        <v>26.6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25.9</v>
      </c>
      <c r="C6830">
        <v>26.6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25.9</v>
      </c>
      <c r="C6831">
        <v>26.6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25.9</v>
      </c>
      <c r="C6832">
        <v>26.6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26</v>
      </c>
      <c r="C6833">
        <v>26.6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26</v>
      </c>
      <c r="C6834">
        <v>26.6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26</v>
      </c>
      <c r="C6835">
        <v>26.6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26</v>
      </c>
      <c r="C6836">
        <v>26.6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26</v>
      </c>
      <c r="C6837">
        <v>26.6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26</v>
      </c>
      <c r="C6838">
        <v>26.6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26</v>
      </c>
      <c r="C6839">
        <v>26.6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26.1</v>
      </c>
      <c r="C6840">
        <v>26.6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26.1</v>
      </c>
      <c r="C6841">
        <v>26.6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26.1</v>
      </c>
      <c r="C6842">
        <v>26.6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26.1</v>
      </c>
      <c r="C6843">
        <v>26.6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26.1</v>
      </c>
      <c r="C6844">
        <v>26.6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26.1</v>
      </c>
      <c r="C6845">
        <v>26.6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26.1</v>
      </c>
      <c r="C6846">
        <v>26.6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26.1</v>
      </c>
      <c r="C6847">
        <v>26.6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26.1</v>
      </c>
      <c r="C6848">
        <v>26.6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26.1</v>
      </c>
      <c r="C6849">
        <v>26.6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26.1</v>
      </c>
      <c r="C6850">
        <v>26.6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26.1</v>
      </c>
      <c r="C6851">
        <v>26.6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26.1</v>
      </c>
      <c r="C6852">
        <v>26.6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26.2</v>
      </c>
      <c r="C6853">
        <v>26.7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26.2</v>
      </c>
      <c r="C6854">
        <v>26.7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26.2</v>
      </c>
      <c r="C6855">
        <v>26.7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26.2</v>
      </c>
      <c r="C6856">
        <v>26.7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26.2</v>
      </c>
      <c r="C6857">
        <v>26.6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26.2</v>
      </c>
      <c r="C6858">
        <v>26.6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26.2</v>
      </c>
      <c r="C6859">
        <v>26.6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26.2</v>
      </c>
      <c r="C6860">
        <v>26.6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26.2</v>
      </c>
      <c r="C6861">
        <v>26.6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26.2</v>
      </c>
      <c r="C6862">
        <v>26.6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26.2</v>
      </c>
      <c r="C6863">
        <v>26.6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26.2</v>
      </c>
      <c r="C6864">
        <v>26.6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26.1</v>
      </c>
      <c r="C6865">
        <v>26.6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26.1</v>
      </c>
      <c r="C6866">
        <v>26.6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26.1</v>
      </c>
      <c r="C6867">
        <v>26.6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26.1</v>
      </c>
      <c r="C6868">
        <v>26.6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26.1</v>
      </c>
      <c r="C6869">
        <v>26.6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26.1</v>
      </c>
      <c r="C6870">
        <v>26.6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26.1</v>
      </c>
      <c r="C6871">
        <v>26.6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26.1</v>
      </c>
      <c r="C6872">
        <v>26.6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26.1</v>
      </c>
      <c r="C6873">
        <v>26.6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26.1</v>
      </c>
      <c r="C6874">
        <v>26.6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26.1</v>
      </c>
      <c r="C6875">
        <v>26.6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26.1</v>
      </c>
      <c r="C6876">
        <v>26.6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26.1</v>
      </c>
      <c r="C6877">
        <v>26.6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26.1</v>
      </c>
      <c r="C6878">
        <v>26.6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26.1</v>
      </c>
      <c r="C6879">
        <v>26.6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26.1</v>
      </c>
      <c r="C6880">
        <v>26.5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26</v>
      </c>
      <c r="C6881">
        <v>26.5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26</v>
      </c>
      <c r="C6882">
        <v>26.5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26</v>
      </c>
      <c r="C6883">
        <v>26.5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26</v>
      </c>
      <c r="C6884">
        <v>26.5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26</v>
      </c>
      <c r="C6885">
        <v>26.5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26</v>
      </c>
      <c r="C6886">
        <v>26.5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26</v>
      </c>
      <c r="C6887">
        <v>26.5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26</v>
      </c>
      <c r="C6888">
        <v>26.5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26</v>
      </c>
      <c r="C6889">
        <v>26.5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26</v>
      </c>
      <c r="C6890">
        <v>26.5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26</v>
      </c>
      <c r="C6891">
        <v>26.5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25.9</v>
      </c>
      <c r="C6892">
        <v>26.5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25.9</v>
      </c>
      <c r="C6893">
        <v>26.5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25.9</v>
      </c>
      <c r="C6894">
        <v>26.5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25.9</v>
      </c>
      <c r="C6895">
        <v>26.4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25.9</v>
      </c>
      <c r="C6896">
        <v>26.4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25.9</v>
      </c>
      <c r="C6897">
        <v>26.4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25.9</v>
      </c>
      <c r="C6898">
        <v>26.4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25.9</v>
      </c>
      <c r="C6899">
        <v>26.4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25.9</v>
      </c>
      <c r="C6900">
        <v>26.4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25.8</v>
      </c>
      <c r="C6901">
        <v>26.4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25.8</v>
      </c>
      <c r="C6902">
        <v>26.4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25.8</v>
      </c>
      <c r="C6903">
        <v>26.4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25.8</v>
      </c>
      <c r="C6904">
        <v>26.4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25.8</v>
      </c>
      <c r="C6905">
        <v>26.4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25.8</v>
      </c>
      <c r="C6906">
        <v>26.3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25.8</v>
      </c>
      <c r="C6907">
        <v>26.3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25.8</v>
      </c>
      <c r="C6908">
        <v>26.3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25.8</v>
      </c>
      <c r="C6909">
        <v>26.3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25.8</v>
      </c>
      <c r="C6910">
        <v>26.3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25.8</v>
      </c>
      <c r="C6911">
        <v>26.3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25.8</v>
      </c>
      <c r="C6912">
        <v>26.3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25.8</v>
      </c>
      <c r="C6913">
        <v>26.3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25.7</v>
      </c>
      <c r="C6914">
        <v>26.3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25.7</v>
      </c>
      <c r="C6915">
        <v>26.3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25.7</v>
      </c>
      <c r="C6916">
        <v>26.3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25.7</v>
      </c>
      <c r="C6917">
        <v>26.3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25.7</v>
      </c>
      <c r="C6918">
        <v>26.2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25.7</v>
      </c>
      <c r="C6919">
        <v>26.2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25.7</v>
      </c>
      <c r="C6920">
        <v>26.2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25.7</v>
      </c>
      <c r="C6921">
        <v>26.2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25.7</v>
      </c>
      <c r="C6922">
        <v>26.2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25.7</v>
      </c>
      <c r="C6923">
        <v>26.2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25.6</v>
      </c>
      <c r="C6924">
        <v>26.2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25.6</v>
      </c>
      <c r="C6925">
        <v>26.2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25.6</v>
      </c>
      <c r="C6926">
        <v>26.2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25.6</v>
      </c>
      <c r="C6927">
        <v>26.2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25.6</v>
      </c>
      <c r="C6928">
        <v>26.2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25.6</v>
      </c>
      <c r="C6929">
        <v>26.1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25.6</v>
      </c>
      <c r="C6930">
        <v>26.1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25.6</v>
      </c>
      <c r="C6931">
        <v>26.1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25.6</v>
      </c>
      <c r="C6932">
        <v>26.1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25.5</v>
      </c>
      <c r="C6933">
        <v>26.1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25.5</v>
      </c>
      <c r="C6934">
        <v>26.1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25.5</v>
      </c>
      <c r="C6935">
        <v>26.1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25.5</v>
      </c>
      <c r="C6936">
        <v>26.1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25.5</v>
      </c>
      <c r="C6937">
        <v>26.1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25.5</v>
      </c>
      <c r="C6938">
        <v>26.1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25.5</v>
      </c>
      <c r="C6939">
        <v>26.1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25.5</v>
      </c>
      <c r="C6940">
        <v>26.1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25.5</v>
      </c>
      <c r="C6941">
        <v>26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25.4</v>
      </c>
      <c r="C6942">
        <v>26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25.4</v>
      </c>
      <c r="C6943">
        <v>26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25.4</v>
      </c>
      <c r="C6944">
        <v>26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25.4</v>
      </c>
      <c r="C6945">
        <v>26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25.4</v>
      </c>
      <c r="C6946">
        <v>26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25.4</v>
      </c>
      <c r="C6947">
        <v>26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25.4</v>
      </c>
      <c r="C6948">
        <v>26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25.4</v>
      </c>
      <c r="C6949">
        <v>26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25.4</v>
      </c>
      <c r="C6950">
        <v>25.9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25.4</v>
      </c>
      <c r="C6951">
        <v>25.9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25.3</v>
      </c>
      <c r="C6952">
        <v>25.9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25.3</v>
      </c>
      <c r="C6953">
        <v>25.9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25.3</v>
      </c>
      <c r="C6954">
        <v>25.9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25.3</v>
      </c>
      <c r="C6955">
        <v>25.9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25.3</v>
      </c>
      <c r="C6956">
        <v>25.9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25.3</v>
      </c>
      <c r="C6957">
        <v>25.9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25.3</v>
      </c>
      <c r="C6958">
        <v>25.9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25.3</v>
      </c>
      <c r="C6959">
        <v>25.9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25.3</v>
      </c>
      <c r="C6960">
        <v>25.9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25.3</v>
      </c>
      <c r="C6961">
        <v>25.9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25.3</v>
      </c>
      <c r="C6962">
        <v>25.9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25.3</v>
      </c>
      <c r="C6963">
        <v>25.9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25.3</v>
      </c>
      <c r="C6964">
        <v>25.8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25.3</v>
      </c>
      <c r="C6965">
        <v>25.8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25.3</v>
      </c>
      <c r="C6966">
        <v>25.8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25.2</v>
      </c>
      <c r="C6967">
        <v>25.8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25.2</v>
      </c>
      <c r="C6968">
        <v>25.8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25.2</v>
      </c>
      <c r="C6969">
        <v>25.8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25.2</v>
      </c>
      <c r="C6970">
        <v>25.8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25.2</v>
      </c>
      <c r="C6971">
        <v>25.8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25.2</v>
      </c>
      <c r="C6972">
        <v>25.8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25.2</v>
      </c>
      <c r="C6973">
        <v>25.8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25.2</v>
      </c>
      <c r="C6974">
        <v>25.8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25.2</v>
      </c>
      <c r="C6975">
        <v>25.8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25.2</v>
      </c>
      <c r="C6976">
        <v>25.8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25.2</v>
      </c>
      <c r="C6977">
        <v>25.8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25.2</v>
      </c>
      <c r="C6978">
        <v>25.8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25.2</v>
      </c>
      <c r="C6979">
        <v>25.8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25.2</v>
      </c>
      <c r="C6980">
        <v>25.8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25.2</v>
      </c>
      <c r="C6981">
        <v>25.7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25.2</v>
      </c>
      <c r="C6982">
        <v>25.7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25.2</v>
      </c>
      <c r="C6983">
        <v>25.7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25.2</v>
      </c>
      <c r="C6984">
        <v>25.7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25.2</v>
      </c>
      <c r="C6985">
        <v>25.7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25.1</v>
      </c>
      <c r="C6986">
        <v>25.7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25.1</v>
      </c>
      <c r="C6987">
        <v>25.7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25.1</v>
      </c>
      <c r="C6988">
        <v>25.7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25.1</v>
      </c>
      <c r="C6989">
        <v>25.7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25.1</v>
      </c>
      <c r="C6990">
        <v>25.7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25.1</v>
      </c>
      <c r="C6991">
        <v>25.7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25.1</v>
      </c>
      <c r="C6992">
        <v>25.7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25.1</v>
      </c>
      <c r="C6993">
        <v>25.7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25.1</v>
      </c>
      <c r="C6994">
        <v>25.7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25.1</v>
      </c>
      <c r="C6995">
        <v>25.7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25.2</v>
      </c>
      <c r="C6996">
        <v>25.6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7.7</v>
      </c>
      <c r="C6997">
        <v>20.9</v>
      </c>
      <c r="D6997">
        <v>2.4</v>
      </c>
      <c r="E6997">
        <f t="shared" si="109"/>
        <v>-36.959999999999994</v>
      </c>
      <c r="F6997">
        <v>0</v>
      </c>
      <c r="G6997">
        <v>0</v>
      </c>
    </row>
    <row r="6998" spans="1:7" x14ac:dyDescent="0.25">
      <c r="A6998" s="2" t="s">
        <v>7000</v>
      </c>
      <c r="B6998">
        <v>7.4</v>
      </c>
      <c r="C6998">
        <v>11.4</v>
      </c>
      <c r="D6998">
        <v>8.6</v>
      </c>
      <c r="E6998">
        <f t="shared" si="109"/>
        <v>-40.133333333333333</v>
      </c>
      <c r="F6998">
        <v>0</v>
      </c>
      <c r="G6998">
        <v>0</v>
      </c>
    </row>
    <row r="6999" spans="1:7" x14ac:dyDescent="0.25">
      <c r="A6999" s="2" t="s">
        <v>7001</v>
      </c>
      <c r="B6999">
        <v>7.5</v>
      </c>
      <c r="C6999">
        <v>11.6</v>
      </c>
      <c r="D6999">
        <v>9.5</v>
      </c>
      <c r="E6999">
        <f t="shared" si="109"/>
        <v>-45.441666666666656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7.3</v>
      </c>
      <c r="C7000">
        <v>12</v>
      </c>
      <c r="D7000">
        <v>9.1999999999999993</v>
      </c>
      <c r="E7000">
        <f t="shared" si="109"/>
        <v>-50.446666666666665</v>
      </c>
      <c r="F7000">
        <v>0</v>
      </c>
      <c r="G7000">
        <v>0</v>
      </c>
    </row>
    <row r="7001" spans="1:7" x14ac:dyDescent="0.25">
      <c r="A7001" s="2" t="s">
        <v>7003</v>
      </c>
      <c r="B7001">
        <v>7.7</v>
      </c>
      <c r="C7001">
        <v>13.6</v>
      </c>
      <c r="D7001">
        <v>3.2</v>
      </c>
      <c r="E7001">
        <f t="shared" si="109"/>
        <v>-22.026666666666667</v>
      </c>
      <c r="F7001">
        <v>0</v>
      </c>
      <c r="G7001">
        <v>0</v>
      </c>
    </row>
    <row r="7002" spans="1:7" x14ac:dyDescent="0.25">
      <c r="A7002" s="2" t="s">
        <v>7004</v>
      </c>
      <c r="B7002">
        <v>7.4</v>
      </c>
      <c r="C7002">
        <v>11.5</v>
      </c>
      <c r="D7002">
        <v>8.9</v>
      </c>
      <c r="E7002">
        <f t="shared" si="109"/>
        <v>-42.571666666666665</v>
      </c>
      <c r="F7002">
        <v>0</v>
      </c>
      <c r="G7002">
        <v>0</v>
      </c>
    </row>
    <row r="7003" spans="1:7" x14ac:dyDescent="0.25">
      <c r="A7003" s="2" t="s">
        <v>7005</v>
      </c>
      <c r="B7003">
        <v>8.1999999999999993</v>
      </c>
      <c r="C7003">
        <v>12.3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8.9</v>
      </c>
      <c r="C7004">
        <v>12.9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9.6</v>
      </c>
      <c r="C7005">
        <v>13.4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10.199999999999999</v>
      </c>
      <c r="C7006">
        <v>13.9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10.7</v>
      </c>
      <c r="C7007">
        <v>14.4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11.2</v>
      </c>
      <c r="C7008">
        <v>14.8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11.7</v>
      </c>
      <c r="C7009">
        <v>15.2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12.1</v>
      </c>
      <c r="C7010">
        <v>15.6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12.5</v>
      </c>
      <c r="C7011">
        <v>16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12.9</v>
      </c>
      <c r="C7012">
        <v>16.399999999999999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13.3</v>
      </c>
      <c r="C7013">
        <v>16.7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13.7</v>
      </c>
      <c r="C7014">
        <v>17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14</v>
      </c>
      <c r="C7015">
        <v>17.3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14.4</v>
      </c>
      <c r="C7016">
        <v>17.600000000000001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14.7</v>
      </c>
      <c r="C7017">
        <v>17.8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15</v>
      </c>
      <c r="C7018">
        <v>18.100000000000001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15.3</v>
      </c>
      <c r="C7019">
        <v>18.399999999999999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15.6</v>
      </c>
      <c r="C7020">
        <v>18.600000000000001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15.9</v>
      </c>
      <c r="C7021">
        <v>18.899999999999999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16.2</v>
      </c>
      <c r="C7022">
        <v>19.100000000000001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16.5</v>
      </c>
      <c r="C7023">
        <v>19.399999999999999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16.8</v>
      </c>
      <c r="C7024">
        <v>19.600000000000001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17</v>
      </c>
      <c r="C7025">
        <v>19.8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17.3</v>
      </c>
      <c r="C7026">
        <v>20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17.5</v>
      </c>
      <c r="C7027">
        <v>20.2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17.7</v>
      </c>
      <c r="C7028">
        <v>20.399999999999999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18</v>
      </c>
      <c r="C7029">
        <v>20.5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18.2</v>
      </c>
      <c r="C7030">
        <v>20.7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18.399999999999999</v>
      </c>
      <c r="C7031">
        <v>20.9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18.600000000000001</v>
      </c>
      <c r="C7032">
        <v>21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18.8</v>
      </c>
      <c r="C7033">
        <v>21.2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19</v>
      </c>
      <c r="C7034">
        <v>21.3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19.2</v>
      </c>
      <c r="C7035">
        <v>21.5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19.399999999999999</v>
      </c>
      <c r="C7036">
        <v>21.6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19.600000000000001</v>
      </c>
      <c r="C7037">
        <v>21.8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19.8</v>
      </c>
      <c r="C7038">
        <v>21.9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19.899999999999999</v>
      </c>
      <c r="C7039">
        <v>22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20.100000000000001</v>
      </c>
      <c r="C7040">
        <v>22.1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20.2</v>
      </c>
      <c r="C7041">
        <v>22.2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20.399999999999999</v>
      </c>
      <c r="C7042">
        <v>22.3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20.5</v>
      </c>
      <c r="C7043">
        <v>22.5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20.7</v>
      </c>
      <c r="C7044">
        <v>22.6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20.8</v>
      </c>
      <c r="C7045">
        <v>22.7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20.9</v>
      </c>
      <c r="C7046">
        <v>22.8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21.1</v>
      </c>
      <c r="C7047">
        <v>22.9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21.2</v>
      </c>
      <c r="C7048">
        <v>22.9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21.3</v>
      </c>
      <c r="C7049">
        <v>23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21.4</v>
      </c>
      <c r="C7050">
        <v>23.1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21.6</v>
      </c>
      <c r="C7051">
        <v>23.2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21.7</v>
      </c>
      <c r="C7052">
        <v>23.3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21.8</v>
      </c>
      <c r="C7053">
        <v>23.4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21.9</v>
      </c>
      <c r="C7054">
        <v>23.4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22</v>
      </c>
      <c r="C7055">
        <v>23.5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22.1</v>
      </c>
      <c r="C7056">
        <v>23.6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22.2</v>
      </c>
      <c r="C7057">
        <v>23.6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22.3</v>
      </c>
      <c r="C7058">
        <v>23.7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22.4</v>
      </c>
      <c r="C7059">
        <v>23.8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22.4</v>
      </c>
      <c r="C7060">
        <v>23.8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22.5</v>
      </c>
      <c r="C7061">
        <v>23.9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22.6</v>
      </c>
      <c r="C7062">
        <v>23.9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22.7</v>
      </c>
      <c r="C7063">
        <v>24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22.8</v>
      </c>
      <c r="C7064">
        <v>24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22.9</v>
      </c>
      <c r="C7065">
        <v>24.1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22.9</v>
      </c>
      <c r="C7066">
        <v>24.1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</v>
      </c>
      <c r="C7067">
        <v>24.2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23.1</v>
      </c>
      <c r="C7068">
        <v>24.2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23.1</v>
      </c>
      <c r="C7069">
        <v>24.3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23.2</v>
      </c>
      <c r="C7070">
        <v>24.3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23.2</v>
      </c>
      <c r="C7071">
        <v>24.4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23.3</v>
      </c>
      <c r="C7072">
        <v>24.4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23.3</v>
      </c>
      <c r="C7073">
        <v>24.4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23.4</v>
      </c>
      <c r="C7074">
        <v>24.5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23.4</v>
      </c>
      <c r="C7075">
        <v>24.5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23.5</v>
      </c>
      <c r="C7076">
        <v>24.5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23.5</v>
      </c>
      <c r="C7077">
        <v>24.6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23.6</v>
      </c>
      <c r="C7078">
        <v>24.6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23.6</v>
      </c>
      <c r="C7079">
        <v>24.6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23.7</v>
      </c>
      <c r="C7080">
        <v>24.6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23.7</v>
      </c>
      <c r="C7081">
        <v>24.7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23.7</v>
      </c>
      <c r="C7082">
        <v>24.7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23.8</v>
      </c>
      <c r="C7083">
        <v>24.7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23.8</v>
      </c>
      <c r="C7084">
        <v>24.7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23.8</v>
      </c>
      <c r="C7085">
        <v>24.8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23.9</v>
      </c>
      <c r="C7086">
        <v>24.8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23.9</v>
      </c>
      <c r="C7087">
        <v>24.8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23.9</v>
      </c>
      <c r="C7088">
        <v>24.8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</v>
      </c>
      <c r="C7089">
        <v>24.9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</v>
      </c>
      <c r="C7090">
        <v>24.9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</v>
      </c>
      <c r="C7091">
        <v>24.9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</v>
      </c>
      <c r="C7092">
        <v>24.9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</v>
      </c>
      <c r="C7093">
        <v>24.9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24.1</v>
      </c>
      <c r="C7094">
        <v>24.9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24.1</v>
      </c>
      <c r="C7095">
        <v>24.9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24.1</v>
      </c>
      <c r="C7096">
        <v>25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24.1</v>
      </c>
      <c r="C7097">
        <v>25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24.1</v>
      </c>
      <c r="C7098">
        <v>25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24.2</v>
      </c>
      <c r="C7099">
        <v>25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24.2</v>
      </c>
      <c r="C7100">
        <v>25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24.2</v>
      </c>
      <c r="C7101">
        <v>25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24.2</v>
      </c>
      <c r="C7102">
        <v>25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24.2</v>
      </c>
      <c r="C7103">
        <v>25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24.2</v>
      </c>
      <c r="C7104">
        <v>25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24.2</v>
      </c>
      <c r="C7105">
        <v>25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24.3</v>
      </c>
      <c r="C7106">
        <v>25.1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24.3</v>
      </c>
      <c r="C7107">
        <v>25.1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24.3</v>
      </c>
      <c r="C7108">
        <v>25.1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24.3</v>
      </c>
      <c r="C7109">
        <v>25.1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24.3</v>
      </c>
      <c r="C7110">
        <v>25.1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24.3</v>
      </c>
      <c r="C7111">
        <v>25.1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24.3</v>
      </c>
      <c r="C7112">
        <v>25.1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24.3</v>
      </c>
      <c r="C7113">
        <v>25.1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24.3</v>
      </c>
      <c r="C7114">
        <v>25.1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24.4</v>
      </c>
      <c r="C7115">
        <v>25.1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24.4</v>
      </c>
      <c r="C7116">
        <v>25.1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24.4</v>
      </c>
      <c r="C7117">
        <v>25.1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24.4</v>
      </c>
      <c r="C7118">
        <v>25.1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24.4</v>
      </c>
      <c r="C7119">
        <v>25.1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24.4</v>
      </c>
      <c r="C7120">
        <v>25.1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24.4</v>
      </c>
      <c r="C7121">
        <v>25.1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24.4</v>
      </c>
      <c r="C7122">
        <v>25.1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24.4</v>
      </c>
      <c r="C7123">
        <v>25.1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24.4</v>
      </c>
      <c r="C7124">
        <v>25.1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24.4</v>
      </c>
      <c r="C7125">
        <v>25.1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24.4</v>
      </c>
      <c r="C7126">
        <v>25.1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24.4</v>
      </c>
      <c r="C7127">
        <v>25.1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24.4</v>
      </c>
      <c r="C7128">
        <v>25.1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24.4</v>
      </c>
      <c r="C7129">
        <v>25.2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24.4</v>
      </c>
      <c r="C7130">
        <v>25.2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24.4</v>
      </c>
      <c r="C7131">
        <v>25.2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24.4</v>
      </c>
      <c r="C7132">
        <v>25.2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24.4</v>
      </c>
      <c r="C7133">
        <v>25.2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24.4</v>
      </c>
      <c r="C7134">
        <v>25.2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24.4</v>
      </c>
      <c r="C7135">
        <v>25.2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24.4</v>
      </c>
      <c r="C7136">
        <v>25.2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24.4</v>
      </c>
      <c r="C7137">
        <v>25.2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24.4</v>
      </c>
      <c r="C7138">
        <v>25.2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24.4</v>
      </c>
      <c r="C7139">
        <v>25.2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24.4</v>
      </c>
      <c r="C7140">
        <v>25.2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24.4</v>
      </c>
      <c r="C7141">
        <v>25.2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24.4</v>
      </c>
      <c r="C7142">
        <v>25.2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24.4</v>
      </c>
      <c r="C7143">
        <v>25.2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24.4</v>
      </c>
      <c r="C7144">
        <v>25.2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24.4</v>
      </c>
      <c r="C7145">
        <v>25.2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24.4</v>
      </c>
      <c r="C7146">
        <v>25.2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24.4</v>
      </c>
      <c r="C7147">
        <v>25.2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24.5</v>
      </c>
      <c r="C7148">
        <v>25.2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24.5</v>
      </c>
      <c r="C7149">
        <v>25.2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24.5</v>
      </c>
      <c r="C7150">
        <v>25.2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24.5</v>
      </c>
      <c r="C7151">
        <v>25.2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24.5</v>
      </c>
      <c r="C7152">
        <v>25.2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24.5</v>
      </c>
      <c r="C7153">
        <v>25.2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24.5</v>
      </c>
      <c r="C7154">
        <v>25.2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24.5</v>
      </c>
      <c r="C7155">
        <v>25.2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24.5</v>
      </c>
      <c r="C7156">
        <v>25.2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24.5</v>
      </c>
      <c r="C7157">
        <v>25.2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24.5</v>
      </c>
      <c r="C7158">
        <v>25.2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24.5</v>
      </c>
      <c r="C7159">
        <v>25.2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24.5</v>
      </c>
      <c r="C7160">
        <v>25.2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24.5</v>
      </c>
      <c r="C7161">
        <v>25.2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24.5</v>
      </c>
      <c r="C7162">
        <v>25.2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24.5</v>
      </c>
      <c r="C7163">
        <v>25.2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24.5</v>
      </c>
      <c r="C7164">
        <v>25.2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24.5</v>
      </c>
      <c r="C7165">
        <v>25.2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24.5</v>
      </c>
      <c r="C7166">
        <v>25.2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24.5</v>
      </c>
      <c r="C7167">
        <v>25.2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24.5</v>
      </c>
      <c r="C7168">
        <v>25.2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24.5</v>
      </c>
      <c r="C7169">
        <v>25.2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24.5</v>
      </c>
      <c r="C7170">
        <v>25.2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24.5</v>
      </c>
      <c r="C7171">
        <v>25.2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24.5</v>
      </c>
      <c r="C7172">
        <v>25.2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24.5</v>
      </c>
      <c r="C7173">
        <v>25.2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24.5</v>
      </c>
      <c r="C7174">
        <v>25.2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24.5</v>
      </c>
      <c r="C7175">
        <v>25.2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24.5</v>
      </c>
      <c r="C7176">
        <v>25.2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24.5</v>
      </c>
      <c r="C7177">
        <v>25.2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24.5</v>
      </c>
      <c r="C7178">
        <v>25.2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24.5</v>
      </c>
      <c r="C7179">
        <v>25.2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24.5</v>
      </c>
      <c r="C7180">
        <v>25.2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24.5</v>
      </c>
      <c r="C7181">
        <v>25.2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24.6</v>
      </c>
      <c r="C7182">
        <v>25.2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24.6</v>
      </c>
      <c r="C7183">
        <v>25.2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24.6</v>
      </c>
      <c r="C7184">
        <v>25.2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24.6</v>
      </c>
      <c r="C7185">
        <v>25.2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24.6</v>
      </c>
      <c r="C7186">
        <v>25.2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24.6</v>
      </c>
      <c r="C7187">
        <v>25.2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24.6</v>
      </c>
      <c r="C7188">
        <v>25.2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24.6</v>
      </c>
      <c r="C7189">
        <v>25.2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24.6</v>
      </c>
      <c r="C7190">
        <v>25.2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24.6</v>
      </c>
      <c r="C7191">
        <v>25.2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24.6</v>
      </c>
      <c r="C7192">
        <v>25.2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24.6</v>
      </c>
      <c r="C7193">
        <v>25.2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24.6</v>
      </c>
      <c r="C7194">
        <v>25.2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24.6</v>
      </c>
      <c r="C7195">
        <v>25.2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24.6</v>
      </c>
      <c r="C7196">
        <v>25.2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24.6</v>
      </c>
      <c r="C7197">
        <v>25.2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24.6</v>
      </c>
      <c r="C7198">
        <v>25.2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24.6</v>
      </c>
      <c r="C7199">
        <v>25.2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24.6</v>
      </c>
      <c r="C7200">
        <v>25.2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24.6</v>
      </c>
      <c r="C7201">
        <v>25.2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24.6</v>
      </c>
      <c r="C7202">
        <v>25.2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24.6</v>
      </c>
      <c r="C7203">
        <v>25.2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24.6</v>
      </c>
      <c r="C7204">
        <v>25.2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24.6</v>
      </c>
      <c r="C7205">
        <v>25.2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24.6</v>
      </c>
      <c r="C7206">
        <v>25.2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24.6</v>
      </c>
      <c r="C7207">
        <v>25.2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24.6</v>
      </c>
      <c r="C7208">
        <v>25.2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24.6</v>
      </c>
      <c r="C7209">
        <v>25.2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24.6</v>
      </c>
      <c r="C7210">
        <v>25.2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24.6</v>
      </c>
      <c r="C7211">
        <v>25.2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24.6</v>
      </c>
      <c r="C7212">
        <v>25.2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24.6</v>
      </c>
      <c r="C7213">
        <v>25.2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24.6</v>
      </c>
      <c r="C7214">
        <v>25.2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24.5</v>
      </c>
      <c r="C7215">
        <v>25.2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24.5</v>
      </c>
      <c r="C7216">
        <v>25.2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24.5</v>
      </c>
      <c r="C7217">
        <v>25.2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24.5</v>
      </c>
      <c r="C7218">
        <v>25.2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24.5</v>
      </c>
      <c r="C7219">
        <v>25.2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24.5</v>
      </c>
      <c r="C7220">
        <v>25.2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24.5</v>
      </c>
      <c r="C7221">
        <v>25.2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24.5</v>
      </c>
      <c r="C7222">
        <v>25.2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24.5</v>
      </c>
      <c r="C7223">
        <v>25.2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24.5</v>
      </c>
      <c r="C7224">
        <v>25.1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24.5</v>
      </c>
      <c r="C7225">
        <v>25.1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24.5</v>
      </c>
      <c r="C7226">
        <v>25.1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24.5</v>
      </c>
      <c r="C7227">
        <v>25.1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24.5</v>
      </c>
      <c r="C7228">
        <v>25.1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24.5</v>
      </c>
      <c r="C7229">
        <v>25.1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24.5</v>
      </c>
      <c r="C7230">
        <v>25.1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24.5</v>
      </c>
      <c r="C7231">
        <v>25.1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24.5</v>
      </c>
      <c r="C7232">
        <v>25.1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24.5</v>
      </c>
      <c r="C7233">
        <v>25.1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24.5</v>
      </c>
      <c r="C7234">
        <v>25.1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24.5</v>
      </c>
      <c r="C7235">
        <v>25.1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24.5</v>
      </c>
      <c r="C7236">
        <v>25.1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24.5</v>
      </c>
      <c r="C7237">
        <v>25.1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24.5</v>
      </c>
      <c r="C7238">
        <v>25.1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24.4</v>
      </c>
      <c r="C7239">
        <v>25.1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24.4</v>
      </c>
      <c r="C7240">
        <v>25.1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24.4</v>
      </c>
      <c r="C7241">
        <v>25.1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24.4</v>
      </c>
      <c r="C7242">
        <v>25.1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24.4</v>
      </c>
      <c r="C7243">
        <v>25.1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24.4</v>
      </c>
      <c r="C7244">
        <v>25.1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24.4</v>
      </c>
      <c r="C7245">
        <v>25.1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24.4</v>
      </c>
      <c r="C7246">
        <v>25.1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24.4</v>
      </c>
      <c r="C7247">
        <v>25.1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24.4</v>
      </c>
      <c r="C7248">
        <v>25.1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24.4</v>
      </c>
      <c r="C7249">
        <v>25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24.4</v>
      </c>
      <c r="C7250">
        <v>25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24.4</v>
      </c>
      <c r="C7251">
        <v>25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24.4</v>
      </c>
      <c r="C7252">
        <v>25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24.4</v>
      </c>
      <c r="C7253">
        <v>25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24.4</v>
      </c>
      <c r="C7254">
        <v>25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24.4</v>
      </c>
      <c r="C7255">
        <v>25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24.4</v>
      </c>
      <c r="C7256">
        <v>25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24.4</v>
      </c>
      <c r="C7257">
        <v>25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24.4</v>
      </c>
      <c r="C7258">
        <v>25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24.4</v>
      </c>
      <c r="C7259">
        <v>25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24.3</v>
      </c>
      <c r="C7260">
        <v>25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24.3</v>
      </c>
      <c r="C7261">
        <v>25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24.3</v>
      </c>
      <c r="C7262">
        <v>25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24.3</v>
      </c>
      <c r="C7263">
        <v>25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24.3</v>
      </c>
      <c r="C7264">
        <v>25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24.3</v>
      </c>
      <c r="C7265">
        <v>25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24.3</v>
      </c>
      <c r="C7266">
        <v>25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24.3</v>
      </c>
      <c r="C7267">
        <v>25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24.3</v>
      </c>
      <c r="C7268">
        <v>25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24.3</v>
      </c>
      <c r="C7269">
        <v>25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24.3</v>
      </c>
      <c r="C7270">
        <v>25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24.3</v>
      </c>
      <c r="C7271">
        <v>25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24.3</v>
      </c>
      <c r="C7272">
        <v>25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24.3</v>
      </c>
      <c r="C7273">
        <v>25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24.3</v>
      </c>
      <c r="C7274">
        <v>25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24.3</v>
      </c>
      <c r="C7275">
        <v>25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24.3</v>
      </c>
      <c r="C7276">
        <v>25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24.3</v>
      </c>
      <c r="C7277">
        <v>25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24.3</v>
      </c>
      <c r="C7278">
        <v>25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24.3</v>
      </c>
      <c r="C7279">
        <v>25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24.3</v>
      </c>
      <c r="C7280">
        <v>25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24.3</v>
      </c>
      <c r="C7281">
        <v>25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24.3</v>
      </c>
      <c r="C7282">
        <v>25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24.3</v>
      </c>
      <c r="C7283">
        <v>25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24.3</v>
      </c>
      <c r="C7284">
        <v>25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24.3</v>
      </c>
      <c r="C7285">
        <v>25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24.3</v>
      </c>
      <c r="C7286">
        <v>25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24.3</v>
      </c>
      <c r="C7287">
        <v>25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24.3</v>
      </c>
      <c r="C7288">
        <v>25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24.3</v>
      </c>
      <c r="C7289">
        <v>25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24.3</v>
      </c>
      <c r="C7290">
        <v>25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24.3</v>
      </c>
      <c r="C7291">
        <v>25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24.3</v>
      </c>
      <c r="C7292">
        <v>25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24.3</v>
      </c>
      <c r="C7293">
        <v>25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24.3</v>
      </c>
      <c r="C7294">
        <v>25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24.3</v>
      </c>
      <c r="C7295">
        <v>25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24.3</v>
      </c>
      <c r="C7296">
        <v>25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24.3</v>
      </c>
      <c r="C7297">
        <v>25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24.3</v>
      </c>
      <c r="C7298">
        <v>25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24.3</v>
      </c>
      <c r="C7299">
        <v>25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24.3</v>
      </c>
      <c r="C7300">
        <v>25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24.3</v>
      </c>
      <c r="C7301">
        <v>25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24.3</v>
      </c>
      <c r="C7302">
        <v>25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24.3</v>
      </c>
      <c r="C7303">
        <v>25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24.3</v>
      </c>
      <c r="C7304">
        <v>25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24.3</v>
      </c>
      <c r="C7305">
        <v>25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24.3</v>
      </c>
      <c r="C7306">
        <v>25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24.3</v>
      </c>
      <c r="C7307">
        <v>25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24.4</v>
      </c>
      <c r="C7308">
        <v>25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24.4</v>
      </c>
      <c r="C7309">
        <v>25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24.4</v>
      </c>
      <c r="C7310">
        <v>25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24.4</v>
      </c>
      <c r="C7311">
        <v>25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24.4</v>
      </c>
      <c r="C7312">
        <v>25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24.4</v>
      </c>
      <c r="C7313">
        <v>25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24.3</v>
      </c>
      <c r="C7314">
        <v>25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24.4</v>
      </c>
      <c r="C7315">
        <v>25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24.4</v>
      </c>
      <c r="C7316">
        <v>25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24.4</v>
      </c>
      <c r="C7317">
        <v>25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24.4</v>
      </c>
      <c r="C7318">
        <v>25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24.4</v>
      </c>
      <c r="C7319">
        <v>25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24.4</v>
      </c>
      <c r="C7320">
        <v>25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24.4</v>
      </c>
      <c r="C7321">
        <v>25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24.3</v>
      </c>
      <c r="C7322">
        <v>25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24.3</v>
      </c>
      <c r="C7323">
        <v>25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24.3</v>
      </c>
      <c r="C7324">
        <v>25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24.3</v>
      </c>
      <c r="C7325">
        <v>25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24.3</v>
      </c>
      <c r="C7326">
        <v>25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24.3</v>
      </c>
      <c r="C7327">
        <v>25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24.3</v>
      </c>
      <c r="C7328">
        <v>25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24.3</v>
      </c>
      <c r="C7329">
        <v>25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24.3</v>
      </c>
      <c r="C7330">
        <v>25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24.3</v>
      </c>
      <c r="C7331">
        <v>25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24.3</v>
      </c>
      <c r="C7332">
        <v>25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24.3</v>
      </c>
      <c r="C7333">
        <v>25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24.3</v>
      </c>
      <c r="C7334">
        <v>25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24.3</v>
      </c>
      <c r="C7335">
        <v>25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24.3</v>
      </c>
      <c r="C7336">
        <v>25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24.3</v>
      </c>
      <c r="C7337">
        <v>25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24.3</v>
      </c>
      <c r="C7338">
        <v>25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24.3</v>
      </c>
      <c r="C7339">
        <v>25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24.3</v>
      </c>
      <c r="C7340">
        <v>25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24.3</v>
      </c>
      <c r="C7341">
        <v>25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24.3</v>
      </c>
      <c r="C7342">
        <v>25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24.3</v>
      </c>
      <c r="C7343">
        <v>25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24.3</v>
      </c>
      <c r="C7344">
        <v>25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24.3</v>
      </c>
      <c r="C7345">
        <v>24.9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24.3</v>
      </c>
      <c r="C7346">
        <v>24.9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24.3</v>
      </c>
      <c r="C7347">
        <v>24.9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24.2</v>
      </c>
      <c r="C7348">
        <v>24.9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24.2</v>
      </c>
      <c r="C7349">
        <v>24.9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24.2</v>
      </c>
      <c r="C7350">
        <v>24.9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24.2</v>
      </c>
      <c r="C7351">
        <v>24.9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24.2</v>
      </c>
      <c r="C7352">
        <v>24.9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24.2</v>
      </c>
      <c r="C7353">
        <v>24.9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24.2</v>
      </c>
      <c r="C7354">
        <v>24.9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24.2</v>
      </c>
      <c r="C7355">
        <v>24.9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24.2</v>
      </c>
      <c r="C7356">
        <v>24.9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24.2</v>
      </c>
      <c r="C7357">
        <v>24.9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24.2</v>
      </c>
      <c r="C7358">
        <v>24.9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24.2</v>
      </c>
      <c r="C7359">
        <v>24.8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24.2</v>
      </c>
      <c r="C7360">
        <v>24.8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24.2</v>
      </c>
      <c r="C7361">
        <v>24.8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24.2</v>
      </c>
      <c r="C7362">
        <v>24.8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24.1</v>
      </c>
      <c r="C7363">
        <v>24.8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24.1</v>
      </c>
      <c r="C7364">
        <v>24.7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24.1</v>
      </c>
      <c r="C7365">
        <v>24.7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24.1</v>
      </c>
      <c r="C7366">
        <v>24.7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24.1</v>
      </c>
      <c r="C7367">
        <v>24.7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24.1</v>
      </c>
      <c r="C7368">
        <v>24.7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24.1</v>
      </c>
      <c r="C7369">
        <v>24.7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24.1</v>
      </c>
      <c r="C7370">
        <v>24.7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24.1</v>
      </c>
      <c r="C7371">
        <v>24.7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24.1</v>
      </c>
      <c r="C7372">
        <v>24.7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24.1</v>
      </c>
      <c r="C7373">
        <v>24.7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24.1</v>
      </c>
      <c r="C7374">
        <v>24.6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</v>
      </c>
      <c r="C7375">
        <v>24.6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</v>
      </c>
      <c r="C7376">
        <v>24.6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</v>
      </c>
      <c r="C7377">
        <v>24.6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</v>
      </c>
      <c r="C7378">
        <v>24.6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</v>
      </c>
      <c r="C7379">
        <v>24.6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</v>
      </c>
      <c r="C7380">
        <v>24.6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23.9</v>
      </c>
      <c r="C7381">
        <v>24.6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23.9</v>
      </c>
      <c r="C7382">
        <v>24.6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23.9</v>
      </c>
      <c r="C7383">
        <v>24.5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23.9</v>
      </c>
      <c r="C7384">
        <v>24.5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23.9</v>
      </c>
      <c r="C7385">
        <v>24.5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23.9</v>
      </c>
      <c r="C7386">
        <v>24.6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23.9</v>
      </c>
      <c r="C7387">
        <v>25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23.8</v>
      </c>
      <c r="C7388">
        <v>25.6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23.8</v>
      </c>
      <c r="C7389">
        <v>26.3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23.8</v>
      </c>
      <c r="C7390">
        <v>26.9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23.8</v>
      </c>
      <c r="C7391">
        <v>27.5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23.8</v>
      </c>
      <c r="C7392">
        <v>28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23.8</v>
      </c>
      <c r="C7393">
        <v>28.5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23.8</v>
      </c>
      <c r="C7394">
        <v>29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23.8</v>
      </c>
      <c r="C7395">
        <v>29.4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23.8</v>
      </c>
      <c r="C7396">
        <v>29.8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23.8</v>
      </c>
      <c r="C7397">
        <v>30.2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23.8</v>
      </c>
      <c r="C7398">
        <v>30.6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23.8</v>
      </c>
      <c r="C7399">
        <v>30.9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23.8</v>
      </c>
      <c r="C7400">
        <v>31.1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23.8</v>
      </c>
      <c r="C7401">
        <v>31.4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23.8</v>
      </c>
      <c r="C7402">
        <v>31.6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23.8</v>
      </c>
      <c r="C7403">
        <v>31.8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23.8</v>
      </c>
      <c r="C7404">
        <v>32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23.8</v>
      </c>
      <c r="C7405">
        <v>32.1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23.8</v>
      </c>
      <c r="C7406">
        <v>32.200000000000003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23.8</v>
      </c>
      <c r="C7407">
        <v>32.299999999999997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23.8</v>
      </c>
      <c r="C7408">
        <v>32.4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23.8</v>
      </c>
      <c r="C7409">
        <v>32.4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23.8</v>
      </c>
      <c r="C7410">
        <v>32.4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23.8</v>
      </c>
      <c r="C7411">
        <v>32.5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23.8</v>
      </c>
      <c r="C7412">
        <v>32.6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23.8</v>
      </c>
      <c r="C7413">
        <v>32.700000000000003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23.8</v>
      </c>
      <c r="C7414">
        <v>32.799999999999997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23.8</v>
      </c>
      <c r="C7415">
        <v>33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23.8</v>
      </c>
      <c r="C7416">
        <v>33.1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23.8</v>
      </c>
      <c r="C7417">
        <v>33.200000000000003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23.8</v>
      </c>
      <c r="C7418">
        <v>33.4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23.8</v>
      </c>
      <c r="C7419">
        <v>33.5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23.8</v>
      </c>
      <c r="C7420">
        <v>33.6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23.8</v>
      </c>
      <c r="C7421">
        <v>33.700000000000003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23.8</v>
      </c>
      <c r="C7422">
        <v>33.700000000000003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23.8</v>
      </c>
      <c r="C7423">
        <v>33.799999999999997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23.8</v>
      </c>
      <c r="C7424">
        <v>33.799999999999997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23.8</v>
      </c>
      <c r="C7425">
        <v>33.799999999999997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23.8</v>
      </c>
      <c r="C7426">
        <v>33.799999999999997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23.9</v>
      </c>
      <c r="C7427">
        <v>33.799999999999997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23.9</v>
      </c>
      <c r="C7428">
        <v>33.799999999999997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23.9</v>
      </c>
      <c r="C7429">
        <v>33.799999999999997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23.9</v>
      </c>
      <c r="C7430">
        <v>33.799999999999997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23.9</v>
      </c>
      <c r="C7431">
        <v>33.700000000000003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23.9</v>
      </c>
      <c r="C7432">
        <v>33.6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23.9</v>
      </c>
      <c r="C7433">
        <v>33.6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23.9</v>
      </c>
      <c r="C7434">
        <v>33.6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23.9</v>
      </c>
      <c r="C7435">
        <v>33.6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23.9</v>
      </c>
      <c r="C7436">
        <v>33.6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23.9</v>
      </c>
      <c r="C7437">
        <v>33.700000000000003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23.9</v>
      </c>
      <c r="C7438">
        <v>33.799999999999997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23.9</v>
      </c>
      <c r="C7439">
        <v>33.799999999999997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23.9</v>
      </c>
      <c r="C7440">
        <v>33.9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23.9</v>
      </c>
      <c r="C7441">
        <v>34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23.9</v>
      </c>
      <c r="C7442">
        <v>34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23.9</v>
      </c>
      <c r="C7443">
        <v>34.1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23.9</v>
      </c>
      <c r="C7444">
        <v>34.200000000000003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23.9</v>
      </c>
      <c r="C7445">
        <v>34.200000000000003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23.9</v>
      </c>
      <c r="C7446">
        <v>34.299999999999997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23.9</v>
      </c>
      <c r="C7447">
        <v>34.299999999999997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23.9</v>
      </c>
      <c r="C7448">
        <v>34.299999999999997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23.9</v>
      </c>
      <c r="C7449">
        <v>34.299999999999997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23.9</v>
      </c>
      <c r="C7450">
        <v>34.200000000000003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23.9</v>
      </c>
      <c r="C7451">
        <v>34.200000000000003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23.9</v>
      </c>
      <c r="C7452">
        <v>34.200000000000003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23.9</v>
      </c>
      <c r="C7453">
        <v>34.200000000000003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23.9</v>
      </c>
      <c r="C7454">
        <v>34.200000000000003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23.9</v>
      </c>
      <c r="C7455">
        <v>34.1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23.9</v>
      </c>
      <c r="C7456">
        <v>34.1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23.9</v>
      </c>
      <c r="C7457">
        <v>34.1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23.9</v>
      </c>
      <c r="C7458">
        <v>34.1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23.9</v>
      </c>
      <c r="C7459">
        <v>34.1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23.9</v>
      </c>
      <c r="C7460">
        <v>34.1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23.9</v>
      </c>
      <c r="C7461">
        <v>34.1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23.9</v>
      </c>
      <c r="C7462">
        <v>34.200000000000003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23.9</v>
      </c>
      <c r="C7463">
        <v>34.200000000000003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23.9</v>
      </c>
      <c r="C7464">
        <v>34.200000000000003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23.9</v>
      </c>
      <c r="C7465">
        <v>34.200000000000003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23.9</v>
      </c>
      <c r="C7466">
        <v>34.200000000000003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23.9</v>
      </c>
      <c r="C7467">
        <v>34.200000000000003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23.9</v>
      </c>
      <c r="C7468">
        <v>34.200000000000003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23.9</v>
      </c>
      <c r="C7469">
        <v>34.1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23.9</v>
      </c>
      <c r="C7470">
        <v>34.1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23.9</v>
      </c>
      <c r="C7471">
        <v>34.1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23.9</v>
      </c>
      <c r="C7472">
        <v>34.1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23.9</v>
      </c>
      <c r="C7473">
        <v>34.1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23.9</v>
      </c>
      <c r="C7474">
        <v>34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23.9</v>
      </c>
      <c r="C7475">
        <v>34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23.9</v>
      </c>
      <c r="C7476">
        <v>34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23.9</v>
      </c>
      <c r="C7477">
        <v>34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23.9</v>
      </c>
      <c r="C7478">
        <v>33.9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23.9</v>
      </c>
      <c r="C7479">
        <v>33.9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23.9</v>
      </c>
      <c r="C7480">
        <v>33.799999999999997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23.9</v>
      </c>
      <c r="C7481">
        <v>33.799999999999997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23.9</v>
      </c>
      <c r="C7482">
        <v>33.799999999999997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23.9</v>
      </c>
      <c r="C7483">
        <v>33.799999999999997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23.9</v>
      </c>
      <c r="C7484">
        <v>33.799999999999997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23.9</v>
      </c>
      <c r="C7485">
        <v>33.799999999999997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23.9</v>
      </c>
      <c r="C7486">
        <v>33.799999999999997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23.9</v>
      </c>
      <c r="C7487">
        <v>33.799999999999997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23.9</v>
      </c>
      <c r="C7488">
        <v>33.9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23.9</v>
      </c>
      <c r="C7489">
        <v>33.9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23.9</v>
      </c>
      <c r="C7490">
        <v>33.9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23.9</v>
      </c>
      <c r="C7491">
        <v>34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23.8</v>
      </c>
      <c r="C7492">
        <v>34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23.8</v>
      </c>
      <c r="C7493">
        <v>34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23.8</v>
      </c>
      <c r="C7494">
        <v>34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23.8</v>
      </c>
      <c r="C7495">
        <v>34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23.8</v>
      </c>
      <c r="C7496">
        <v>34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23.8</v>
      </c>
      <c r="C7497">
        <v>34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23.8</v>
      </c>
      <c r="C7498">
        <v>33.9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23.8</v>
      </c>
      <c r="C7499">
        <v>33.9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23.8</v>
      </c>
      <c r="C7500">
        <v>33.9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42.8</v>
      </c>
      <c r="C7501">
        <v>33.200000000000003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42.1</v>
      </c>
      <c r="C7502">
        <v>32.6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44.4</v>
      </c>
      <c r="C7503">
        <v>32.799999999999997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44</v>
      </c>
      <c r="C7504">
        <v>32.4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43.6</v>
      </c>
      <c r="C7505">
        <v>32.4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42.8</v>
      </c>
      <c r="C7506">
        <v>32.200000000000003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42</v>
      </c>
      <c r="C7507">
        <v>31.9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41.4</v>
      </c>
      <c r="C7508">
        <v>31.6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40.700000000000003</v>
      </c>
      <c r="C7509">
        <v>31.4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40.1</v>
      </c>
      <c r="C7510">
        <v>31.2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39.5</v>
      </c>
      <c r="C7511">
        <v>31.2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38.9</v>
      </c>
      <c r="C7512">
        <v>31.4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38.299999999999997</v>
      </c>
      <c r="C7513">
        <v>31.6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37.700000000000003</v>
      </c>
      <c r="C7514">
        <v>31.8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37.1</v>
      </c>
      <c r="C7515">
        <v>32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36.6</v>
      </c>
      <c r="C7516">
        <v>32.200000000000003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36.1</v>
      </c>
      <c r="C7517">
        <v>32.299999999999997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35.6</v>
      </c>
      <c r="C7518">
        <v>32.4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35.1</v>
      </c>
      <c r="C7519">
        <v>32.6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34.700000000000003</v>
      </c>
      <c r="C7520">
        <v>32.6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34.200000000000003</v>
      </c>
      <c r="C7521">
        <v>32.700000000000003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33.799999999999997</v>
      </c>
      <c r="C7522">
        <v>32.799999999999997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33.4</v>
      </c>
      <c r="C7523">
        <v>32.9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33</v>
      </c>
      <c r="C7524">
        <v>32.9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32.6</v>
      </c>
      <c r="C7525">
        <v>33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32.299999999999997</v>
      </c>
      <c r="C7526">
        <v>33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31.9</v>
      </c>
      <c r="C7527">
        <v>33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31.6</v>
      </c>
      <c r="C7528">
        <v>32.9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31.3</v>
      </c>
      <c r="C7529">
        <v>32.9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31</v>
      </c>
      <c r="C7530">
        <v>32.9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30.7</v>
      </c>
      <c r="C7531">
        <v>32.9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30.4</v>
      </c>
      <c r="C7532">
        <v>32.9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30.1</v>
      </c>
      <c r="C7533">
        <v>33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29.9</v>
      </c>
      <c r="C7534">
        <v>33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29.6</v>
      </c>
      <c r="C7535">
        <v>33.1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29.4</v>
      </c>
      <c r="C7536">
        <v>33.200000000000003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29.2</v>
      </c>
      <c r="C7537">
        <v>33.299999999999997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29</v>
      </c>
      <c r="C7538">
        <v>33.4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28.8</v>
      </c>
      <c r="C7539">
        <v>33.4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28.6</v>
      </c>
      <c r="C7540">
        <v>33.5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28.4</v>
      </c>
      <c r="C7541">
        <v>33.6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28.2</v>
      </c>
      <c r="C7542">
        <v>33.6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28</v>
      </c>
      <c r="C7543">
        <v>33.6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27.8</v>
      </c>
      <c r="C7544">
        <v>33.700000000000003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27.7</v>
      </c>
      <c r="C7545">
        <v>33.700000000000003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27.5</v>
      </c>
      <c r="C7546">
        <v>33.700000000000003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27.4</v>
      </c>
      <c r="C7547">
        <v>33.6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27.2</v>
      </c>
      <c r="C7548">
        <v>33.6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27.1</v>
      </c>
      <c r="C7549">
        <v>33.6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26.9</v>
      </c>
      <c r="C7550">
        <v>33.5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26.8</v>
      </c>
      <c r="C7551">
        <v>33.5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26.7</v>
      </c>
      <c r="C7552">
        <v>33.4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26.6</v>
      </c>
      <c r="C7553">
        <v>33.299999999999997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26.5</v>
      </c>
      <c r="C7554">
        <v>33.299999999999997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26.3</v>
      </c>
      <c r="C7555">
        <v>33.200000000000003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26.2</v>
      </c>
      <c r="C7556">
        <v>33.200000000000003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26.1</v>
      </c>
      <c r="C7557">
        <v>33.200000000000003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26</v>
      </c>
      <c r="C7558">
        <v>33.299999999999997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25.9</v>
      </c>
      <c r="C7559">
        <v>33.299999999999997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25.9</v>
      </c>
      <c r="C7560">
        <v>33.4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25.8</v>
      </c>
      <c r="C7561">
        <v>33.4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25.7</v>
      </c>
      <c r="C7562">
        <v>33.5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25.6</v>
      </c>
      <c r="C7563">
        <v>33.6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25.5</v>
      </c>
      <c r="C7564">
        <v>33.6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25.4</v>
      </c>
      <c r="C7565">
        <v>33.6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25.4</v>
      </c>
      <c r="C7566">
        <v>33.700000000000003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25.3</v>
      </c>
      <c r="C7567">
        <v>33.700000000000003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25.2</v>
      </c>
      <c r="C7568">
        <v>33.700000000000003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25.2</v>
      </c>
      <c r="C7569">
        <v>33.700000000000003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25.1</v>
      </c>
      <c r="C7570">
        <v>33.700000000000003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25</v>
      </c>
      <c r="C7571">
        <v>33.700000000000003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25</v>
      </c>
      <c r="C7572">
        <v>33.700000000000003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24.9</v>
      </c>
      <c r="C7573">
        <v>33.700000000000003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24.9</v>
      </c>
      <c r="C7574">
        <v>33.6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24.8</v>
      </c>
      <c r="C7575">
        <v>33.6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24.7</v>
      </c>
      <c r="C7576">
        <v>33.5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24.7</v>
      </c>
      <c r="C7577">
        <v>33.4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24.6</v>
      </c>
      <c r="C7578">
        <v>33.299999999999997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24.6</v>
      </c>
      <c r="C7579">
        <v>33.200000000000003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24.6</v>
      </c>
      <c r="C7580">
        <v>33.1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24.5</v>
      </c>
      <c r="C7581">
        <v>33.1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24.5</v>
      </c>
      <c r="C7582">
        <v>33.1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24.4</v>
      </c>
      <c r="C7583">
        <v>33.200000000000003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24.4</v>
      </c>
      <c r="C7584">
        <v>33.200000000000003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24.4</v>
      </c>
      <c r="C7585">
        <v>33.200000000000003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24.3</v>
      </c>
      <c r="C7586">
        <v>33.299999999999997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24.3</v>
      </c>
      <c r="C7587">
        <v>33.299999999999997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24.2</v>
      </c>
      <c r="C7588">
        <v>33.4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24.2</v>
      </c>
      <c r="C7589">
        <v>33.4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24.2</v>
      </c>
      <c r="C7590">
        <v>33.5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24.1</v>
      </c>
      <c r="C7591">
        <v>33.5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24.1</v>
      </c>
      <c r="C7592">
        <v>33.5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24.1</v>
      </c>
      <c r="C7593">
        <v>33.5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24</v>
      </c>
      <c r="C7594">
        <v>33.5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24</v>
      </c>
      <c r="C7595">
        <v>33.5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24</v>
      </c>
      <c r="C7596">
        <v>33.5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23.9</v>
      </c>
      <c r="C7597">
        <v>33.4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23.9</v>
      </c>
      <c r="C7598">
        <v>33.4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23.9</v>
      </c>
      <c r="C7599">
        <v>33.299999999999997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23.9</v>
      </c>
      <c r="C7600">
        <v>33.200000000000003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23.8</v>
      </c>
      <c r="C7601">
        <v>33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23.8</v>
      </c>
      <c r="C7602">
        <v>32.9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23.8</v>
      </c>
      <c r="C7603">
        <v>32.799999999999997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23.8</v>
      </c>
      <c r="C7604">
        <v>32.6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23.7</v>
      </c>
      <c r="C7605">
        <v>32.5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23.7</v>
      </c>
      <c r="C7606">
        <v>32.5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23.7</v>
      </c>
      <c r="C7607">
        <v>32.4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23.7</v>
      </c>
      <c r="C7608">
        <v>32.5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23.7</v>
      </c>
      <c r="C7609">
        <v>32.4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23.6</v>
      </c>
      <c r="C7610">
        <v>32.4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23.6</v>
      </c>
      <c r="C7611">
        <v>32.5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23.6</v>
      </c>
      <c r="C7612">
        <v>32.5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23.6</v>
      </c>
      <c r="C7613">
        <v>32.5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23.5</v>
      </c>
      <c r="C7614">
        <v>32.5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23.5</v>
      </c>
      <c r="C7615">
        <v>32.6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23.5</v>
      </c>
      <c r="C7616">
        <v>32.6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23.5</v>
      </c>
      <c r="C7617">
        <v>32.6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23.4</v>
      </c>
      <c r="C7618">
        <v>32.700000000000003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23.4</v>
      </c>
      <c r="C7619">
        <v>32.700000000000003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23.4</v>
      </c>
      <c r="C7620">
        <v>32.700000000000003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23.4</v>
      </c>
      <c r="C7621">
        <v>32.700000000000003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23.4</v>
      </c>
      <c r="C7622">
        <v>32.700000000000003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23.3</v>
      </c>
      <c r="C7623">
        <v>32.6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23.3</v>
      </c>
      <c r="C7624">
        <v>32.5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23.3</v>
      </c>
      <c r="C7625">
        <v>32.4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23.3</v>
      </c>
      <c r="C7626">
        <v>32.299999999999997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23.3</v>
      </c>
      <c r="C7627">
        <v>32.299999999999997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23.2</v>
      </c>
      <c r="C7628">
        <v>32.200000000000003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23.2</v>
      </c>
      <c r="C7629">
        <v>32.200000000000003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23.2</v>
      </c>
      <c r="C7630">
        <v>32.1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23.2</v>
      </c>
      <c r="C7631">
        <v>32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23.2</v>
      </c>
      <c r="C7632">
        <v>32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23.2</v>
      </c>
      <c r="C7633">
        <v>32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23.1</v>
      </c>
      <c r="C7634">
        <v>32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23.1</v>
      </c>
      <c r="C7635">
        <v>32.1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23.1</v>
      </c>
      <c r="C7636">
        <v>32.1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23.1</v>
      </c>
      <c r="C7637">
        <v>32.1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23.1</v>
      </c>
      <c r="C7638">
        <v>32.1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23.1</v>
      </c>
      <c r="C7639">
        <v>32.1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</v>
      </c>
      <c r="C7640">
        <v>32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</v>
      </c>
      <c r="C7641">
        <v>32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</v>
      </c>
      <c r="C7642">
        <v>32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</v>
      </c>
      <c r="C7643">
        <v>32.1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</v>
      </c>
      <c r="C7644">
        <v>32.1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</v>
      </c>
      <c r="C7645">
        <v>32.1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</v>
      </c>
      <c r="C7646">
        <v>32.1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22.9</v>
      </c>
      <c r="C7647">
        <v>32.200000000000003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22.9</v>
      </c>
      <c r="C7648">
        <v>32.200000000000003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22.9</v>
      </c>
      <c r="C7649">
        <v>32.200000000000003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22.9</v>
      </c>
      <c r="C7650">
        <v>32.200000000000003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22.9</v>
      </c>
      <c r="C7651">
        <v>32.200000000000003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22.9</v>
      </c>
      <c r="C7652">
        <v>32.200000000000003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22.9</v>
      </c>
      <c r="C7653">
        <v>32.299999999999997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22.9</v>
      </c>
      <c r="C7654">
        <v>32.4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22.9</v>
      </c>
      <c r="C7655">
        <v>32.5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22.8</v>
      </c>
      <c r="C7656">
        <v>32.6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22.8</v>
      </c>
      <c r="C7657">
        <v>32.6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22.8</v>
      </c>
      <c r="C7658">
        <v>32.6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22.8</v>
      </c>
      <c r="C7659">
        <v>32.6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22.8</v>
      </c>
      <c r="C7660">
        <v>32.700000000000003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22.8</v>
      </c>
      <c r="C7661">
        <v>32.700000000000003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22.8</v>
      </c>
      <c r="C7662">
        <v>32.6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22.8</v>
      </c>
      <c r="C7663">
        <v>32.6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22.8</v>
      </c>
      <c r="C7664">
        <v>32.5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22.8</v>
      </c>
      <c r="C7665">
        <v>32.5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22.8</v>
      </c>
      <c r="C7666">
        <v>32.5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22.8</v>
      </c>
      <c r="C7667">
        <v>32.5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22.8</v>
      </c>
      <c r="C7668">
        <v>32.4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22.8</v>
      </c>
      <c r="C7669">
        <v>32.4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22.7</v>
      </c>
      <c r="C7670">
        <v>32.4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22.7</v>
      </c>
      <c r="C7671">
        <v>32.299999999999997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22.7</v>
      </c>
      <c r="C7672">
        <v>32.299999999999997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22.7</v>
      </c>
      <c r="C7673">
        <v>32.200000000000003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22.7</v>
      </c>
      <c r="C7674">
        <v>32.1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22.7</v>
      </c>
      <c r="C7675">
        <v>32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22.7</v>
      </c>
      <c r="C7676">
        <v>32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22.7</v>
      </c>
      <c r="C7677">
        <v>32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22.7</v>
      </c>
      <c r="C7678">
        <v>32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22.7</v>
      </c>
      <c r="C7679">
        <v>32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22.6</v>
      </c>
      <c r="C7680">
        <v>32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22.6</v>
      </c>
      <c r="C7681">
        <v>32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22.6</v>
      </c>
      <c r="C7682">
        <v>32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22.6</v>
      </c>
      <c r="C7683">
        <v>32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22.6</v>
      </c>
      <c r="C7684">
        <v>32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22.6</v>
      </c>
      <c r="C7685">
        <v>32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22.6</v>
      </c>
      <c r="C7686">
        <v>32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22.6</v>
      </c>
      <c r="C7687">
        <v>32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22.6</v>
      </c>
      <c r="C7688">
        <v>32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22.6</v>
      </c>
      <c r="C7689">
        <v>32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22.6</v>
      </c>
      <c r="C7690">
        <v>32.1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22.6</v>
      </c>
      <c r="C7691">
        <v>32.1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22.6</v>
      </c>
      <c r="C7692">
        <v>32.1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22.5</v>
      </c>
      <c r="C7693">
        <v>32.1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22.5</v>
      </c>
      <c r="C7694">
        <v>32.1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22.5</v>
      </c>
      <c r="C7695">
        <v>32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22.5</v>
      </c>
      <c r="C7696">
        <v>31.9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22.5</v>
      </c>
      <c r="C7697">
        <v>31.8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22.5</v>
      </c>
      <c r="C7698">
        <v>31.8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22.5</v>
      </c>
      <c r="C7699">
        <v>31.7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22.5</v>
      </c>
      <c r="C7700">
        <v>31.6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22.5</v>
      </c>
      <c r="C7701">
        <v>31.5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22.5</v>
      </c>
      <c r="C7702">
        <v>31.4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22.5</v>
      </c>
      <c r="C7703">
        <v>31.3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22.5</v>
      </c>
      <c r="C7704">
        <v>31.3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22.4</v>
      </c>
      <c r="C7705">
        <v>31.3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22.4</v>
      </c>
      <c r="C7706">
        <v>31.3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22.4</v>
      </c>
      <c r="C7707">
        <v>31.4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22.4</v>
      </c>
      <c r="C7708">
        <v>31.4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22.4</v>
      </c>
      <c r="C7709">
        <v>31.5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22.4</v>
      </c>
      <c r="C7710">
        <v>31.6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22.4</v>
      </c>
      <c r="C7711">
        <v>31.7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22.4</v>
      </c>
      <c r="C7712">
        <v>31.8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22.4</v>
      </c>
      <c r="C7713">
        <v>31.9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22.4</v>
      </c>
      <c r="C7714">
        <v>31.9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22.3</v>
      </c>
      <c r="C7715">
        <v>32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22.3</v>
      </c>
      <c r="C7716">
        <v>32.1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22.3</v>
      </c>
      <c r="C7717">
        <v>32.1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22.3</v>
      </c>
      <c r="C7718">
        <v>32.1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22.3</v>
      </c>
      <c r="C7719">
        <v>32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22.3</v>
      </c>
      <c r="C7720">
        <v>31.9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22.3</v>
      </c>
      <c r="C7721">
        <v>31.8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22.3</v>
      </c>
      <c r="C7722">
        <v>31.7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22.3</v>
      </c>
      <c r="C7723">
        <v>31.7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22.3</v>
      </c>
      <c r="C7724">
        <v>31.6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22.3</v>
      </c>
      <c r="C7725">
        <v>31.5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22.3</v>
      </c>
      <c r="C7726">
        <v>31.4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22.3</v>
      </c>
      <c r="C7727">
        <v>31.3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22.3</v>
      </c>
      <c r="C7728">
        <v>31.2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22.2</v>
      </c>
      <c r="C7729">
        <v>31.2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22.2</v>
      </c>
      <c r="C7730">
        <v>31.2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22.2</v>
      </c>
      <c r="C7731">
        <v>31.3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22.2</v>
      </c>
      <c r="C7732">
        <v>31.5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22.2</v>
      </c>
      <c r="C7733">
        <v>31.6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22.2</v>
      </c>
      <c r="C7734">
        <v>31.7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22.2</v>
      </c>
      <c r="C7735">
        <v>31.8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22.2</v>
      </c>
      <c r="C7736">
        <v>31.9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22.2</v>
      </c>
      <c r="C7737">
        <v>31.9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22.2</v>
      </c>
      <c r="C7738">
        <v>32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56.1</v>
      </c>
      <c r="C7739">
        <v>39.200000000000003</v>
      </c>
      <c r="D7739">
        <v>14.7</v>
      </c>
      <c r="E7739">
        <f t="shared" si="120"/>
        <v>289.83499999999998</v>
      </c>
      <c r="F7739">
        <v>0</v>
      </c>
      <c r="G7739">
        <v>0</v>
      </c>
    </row>
    <row r="7740" spans="1:7" x14ac:dyDescent="0.25">
      <c r="A7740" s="2" t="s">
        <v>7742</v>
      </c>
      <c r="B7740">
        <v>54.2</v>
      </c>
      <c r="C7740">
        <v>27.2</v>
      </c>
      <c r="D7740">
        <v>5.5</v>
      </c>
      <c r="E7740">
        <f t="shared" si="120"/>
        <v>173.25000000000003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53.6</v>
      </c>
      <c r="C7741">
        <v>27.8</v>
      </c>
      <c r="D7741">
        <v>4.5</v>
      </c>
      <c r="E7741">
        <f t="shared" si="120"/>
        <v>135.45000000000002</v>
      </c>
      <c r="F7741">
        <v>0</v>
      </c>
      <c r="G7741">
        <v>277.77999999999997</v>
      </c>
    </row>
    <row r="7742" spans="1:7" x14ac:dyDescent="0.25">
      <c r="A7742" s="2" t="s">
        <v>7744</v>
      </c>
      <c r="B7742">
        <v>56.4</v>
      </c>
      <c r="C7742">
        <v>27.3</v>
      </c>
      <c r="D7742">
        <v>3.6</v>
      </c>
      <c r="E7742">
        <f t="shared" si="120"/>
        <v>122.22</v>
      </c>
      <c r="F7742">
        <v>0</v>
      </c>
      <c r="G7742">
        <v>0</v>
      </c>
    </row>
    <row r="7743" spans="1:7" x14ac:dyDescent="0.25">
      <c r="A7743" s="2" t="s">
        <v>7745</v>
      </c>
      <c r="B7743">
        <v>54.7</v>
      </c>
      <c r="C7743">
        <v>27.4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53.3</v>
      </c>
      <c r="C7744">
        <v>27.4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52.2</v>
      </c>
      <c r="C7745">
        <v>27.3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51.1</v>
      </c>
      <c r="C7746">
        <v>27.3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50</v>
      </c>
      <c r="C7747">
        <v>27.3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48.9</v>
      </c>
      <c r="C7748">
        <v>27.4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47.9</v>
      </c>
      <c r="C7749">
        <v>27.6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47</v>
      </c>
      <c r="C7750">
        <v>27.9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46</v>
      </c>
      <c r="C7751">
        <v>28.1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45.1</v>
      </c>
      <c r="C7752">
        <v>28.4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44.3</v>
      </c>
      <c r="C7753">
        <v>28.7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43.5</v>
      </c>
      <c r="C7754">
        <v>29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42.7</v>
      </c>
      <c r="C7755">
        <v>29.4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41.9</v>
      </c>
      <c r="C7756">
        <v>29.7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41.2</v>
      </c>
      <c r="C7757">
        <v>30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40.4</v>
      </c>
      <c r="C7758">
        <v>30.3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39.799999999999997</v>
      </c>
      <c r="C7759">
        <v>30.6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39.1</v>
      </c>
      <c r="C7760">
        <v>30.8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38.5</v>
      </c>
      <c r="C7761">
        <v>31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37.799999999999997</v>
      </c>
      <c r="C7762">
        <v>31.1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37.299999999999997</v>
      </c>
      <c r="C7763">
        <v>31.3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36.700000000000003</v>
      </c>
      <c r="C7764">
        <v>31.4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36.1</v>
      </c>
      <c r="C7765">
        <v>31.5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35.6</v>
      </c>
      <c r="C7766">
        <v>31.6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35.1</v>
      </c>
      <c r="C7767">
        <v>31.5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34.6</v>
      </c>
      <c r="C7768">
        <v>31.5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34.200000000000003</v>
      </c>
      <c r="C7769">
        <v>31.4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33.700000000000003</v>
      </c>
      <c r="C7770">
        <v>31.4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33.299999999999997</v>
      </c>
      <c r="C7771">
        <v>31.4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32.9</v>
      </c>
      <c r="C7772">
        <v>31.4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32.5</v>
      </c>
      <c r="C7773">
        <v>31.4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32.1</v>
      </c>
      <c r="C7774">
        <v>31.4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31.7</v>
      </c>
      <c r="C7775">
        <v>31.4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31.4</v>
      </c>
      <c r="C7776">
        <v>31.3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31</v>
      </c>
      <c r="C7777">
        <v>31.4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30.7</v>
      </c>
      <c r="C7778">
        <v>31.4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30.4</v>
      </c>
      <c r="C7779">
        <v>31.5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30.1</v>
      </c>
      <c r="C7780">
        <v>31.6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29.8</v>
      </c>
      <c r="C7781">
        <v>31.7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29.5</v>
      </c>
      <c r="C7782">
        <v>31.8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29.2</v>
      </c>
      <c r="C7783">
        <v>31.9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29</v>
      </c>
      <c r="C7784">
        <v>32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28.7</v>
      </c>
      <c r="C7785">
        <v>32.1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28.5</v>
      </c>
      <c r="C7786">
        <v>32.1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28.2</v>
      </c>
      <c r="C7787">
        <v>32.200000000000003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28</v>
      </c>
      <c r="C7788">
        <v>32.200000000000003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27.8</v>
      </c>
      <c r="C7789">
        <v>32.299999999999997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27.6</v>
      </c>
      <c r="C7790">
        <v>32.299999999999997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27.4</v>
      </c>
      <c r="C7791">
        <v>32.200000000000003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27.2</v>
      </c>
      <c r="C7792">
        <v>32.200000000000003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27</v>
      </c>
      <c r="C7793">
        <v>32.1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26.9</v>
      </c>
      <c r="C7794">
        <v>32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26.7</v>
      </c>
      <c r="C7795">
        <v>32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55</v>
      </c>
      <c r="C7796">
        <v>30.7</v>
      </c>
      <c r="D7796">
        <v>2.7</v>
      </c>
      <c r="E7796">
        <f t="shared" si="121"/>
        <v>76.545000000000016</v>
      </c>
      <c r="F7796">
        <v>0</v>
      </c>
      <c r="G7796">
        <v>0</v>
      </c>
    </row>
    <row r="7797" spans="1:7" x14ac:dyDescent="0.25">
      <c r="A7797" s="2" t="s">
        <v>7799</v>
      </c>
      <c r="B7797">
        <v>54.7</v>
      </c>
      <c r="C7797">
        <v>30.1</v>
      </c>
      <c r="D7797">
        <v>2.5</v>
      </c>
      <c r="E7797">
        <f t="shared" si="121"/>
        <v>71.75</v>
      </c>
      <c r="F7797">
        <v>0</v>
      </c>
      <c r="G7797">
        <v>277.77999999999997</v>
      </c>
    </row>
    <row r="7798" spans="1:7" x14ac:dyDescent="0.25">
      <c r="A7798" s="2" t="s">
        <v>7800</v>
      </c>
      <c r="B7798">
        <v>55.1</v>
      </c>
      <c r="C7798">
        <v>30.3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53.7</v>
      </c>
      <c r="C7799">
        <v>30.1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52.5</v>
      </c>
      <c r="C7800">
        <v>29.9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51.3</v>
      </c>
      <c r="C7801">
        <v>29.7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50.2</v>
      </c>
      <c r="C7802">
        <v>29.7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49.1</v>
      </c>
      <c r="C7803">
        <v>29.6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48</v>
      </c>
      <c r="C7804">
        <v>29.7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46.9</v>
      </c>
      <c r="C7805">
        <v>29.9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45.9</v>
      </c>
      <c r="C7806">
        <v>30.2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44.9</v>
      </c>
      <c r="C7807">
        <v>30.5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44</v>
      </c>
      <c r="C7808">
        <v>30.8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43.1</v>
      </c>
      <c r="C7809">
        <v>31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42.2</v>
      </c>
      <c r="C7810">
        <v>31.3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41.4</v>
      </c>
      <c r="C7811">
        <v>31.5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40.6</v>
      </c>
      <c r="C7812">
        <v>31.7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39.9</v>
      </c>
      <c r="C7813">
        <v>31.9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39.200000000000003</v>
      </c>
      <c r="C7814">
        <v>32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38.5</v>
      </c>
      <c r="C7815">
        <v>32.1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37.799999999999997</v>
      </c>
      <c r="C7816">
        <v>32.200000000000003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37.200000000000003</v>
      </c>
      <c r="C7817">
        <v>32.200000000000003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36.6</v>
      </c>
      <c r="C7818">
        <v>32.200000000000003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36</v>
      </c>
      <c r="C7819">
        <v>32.299999999999997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35.5</v>
      </c>
      <c r="C7820">
        <v>32.299999999999997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35</v>
      </c>
      <c r="C7821">
        <v>32.4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34.5</v>
      </c>
      <c r="C7822">
        <v>32.4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34</v>
      </c>
      <c r="C7823">
        <v>32.5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33.6</v>
      </c>
      <c r="C7824">
        <v>32.5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33.1</v>
      </c>
      <c r="C7825">
        <v>32.6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32.700000000000003</v>
      </c>
      <c r="C7826">
        <v>32.700000000000003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32.299999999999997</v>
      </c>
      <c r="C7827">
        <v>32.700000000000003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31.9</v>
      </c>
      <c r="C7828">
        <v>32.799999999999997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31.6</v>
      </c>
      <c r="C7829">
        <v>32.9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31.2</v>
      </c>
      <c r="C7830">
        <v>32.9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30.9</v>
      </c>
      <c r="C7831">
        <v>32.9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30.5</v>
      </c>
      <c r="C7832">
        <v>33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30.2</v>
      </c>
      <c r="C7833">
        <v>33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29.9</v>
      </c>
      <c r="C7834">
        <v>33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29.7</v>
      </c>
      <c r="C7835">
        <v>33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29.4</v>
      </c>
      <c r="C7836">
        <v>33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29.1</v>
      </c>
      <c r="C7837">
        <v>33.1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28.9</v>
      </c>
      <c r="C7838">
        <v>33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28.6</v>
      </c>
      <c r="C7839">
        <v>33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28.4</v>
      </c>
      <c r="C7840">
        <v>33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28.2</v>
      </c>
      <c r="C7841">
        <v>32.9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27.9</v>
      </c>
      <c r="C7842">
        <v>32.9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27.7</v>
      </c>
      <c r="C7843">
        <v>32.9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27.5</v>
      </c>
      <c r="C7844">
        <v>32.9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27.3</v>
      </c>
      <c r="C7845">
        <v>32.9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27.2</v>
      </c>
      <c r="C7846">
        <v>32.9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27</v>
      </c>
      <c r="C7847">
        <v>32.9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26.8</v>
      </c>
      <c r="C7848">
        <v>32.9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26.7</v>
      </c>
      <c r="C7849">
        <v>33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26.5</v>
      </c>
      <c r="C7850">
        <v>33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26.4</v>
      </c>
      <c r="C7851">
        <v>33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26.2</v>
      </c>
      <c r="C7852">
        <v>33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26.1</v>
      </c>
      <c r="C7853">
        <v>33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25.9</v>
      </c>
      <c r="C7854">
        <v>33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25.8</v>
      </c>
      <c r="C7855">
        <v>33.1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25.7</v>
      </c>
      <c r="C7856">
        <v>33.1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25.6</v>
      </c>
      <c r="C7857">
        <v>33.1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25.5</v>
      </c>
      <c r="C7858">
        <v>33.1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25.4</v>
      </c>
      <c r="C7859">
        <v>33.1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25.2</v>
      </c>
      <c r="C7860">
        <v>33.200000000000003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25.1</v>
      </c>
      <c r="C7861">
        <v>33.1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25</v>
      </c>
      <c r="C7862">
        <v>33.1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25</v>
      </c>
      <c r="C7863">
        <v>33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24.9</v>
      </c>
      <c r="C7864">
        <v>32.9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24.8</v>
      </c>
      <c r="C7865">
        <v>32.799999999999997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24.7</v>
      </c>
      <c r="C7866">
        <v>32.700000000000003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24.6</v>
      </c>
      <c r="C7867">
        <v>32.6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24.5</v>
      </c>
      <c r="C7868">
        <v>32.6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24.5</v>
      </c>
      <c r="C7869">
        <v>32.6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24.4</v>
      </c>
      <c r="C7870">
        <v>32.5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24.3</v>
      </c>
      <c r="C7871">
        <v>32.6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24.3</v>
      </c>
      <c r="C7872">
        <v>32.6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24.2</v>
      </c>
      <c r="C7873">
        <v>32.6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24.1</v>
      </c>
      <c r="C7874">
        <v>32.6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24.1</v>
      </c>
      <c r="C7875">
        <v>32.6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24</v>
      </c>
      <c r="C7876">
        <v>32.6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24</v>
      </c>
      <c r="C7877">
        <v>32.700000000000003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23.9</v>
      </c>
      <c r="C7878">
        <v>32.700000000000003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23.9</v>
      </c>
      <c r="C7879">
        <v>32.799999999999997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23.8</v>
      </c>
      <c r="C7880">
        <v>32.9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23.8</v>
      </c>
      <c r="C7881">
        <v>32.9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23.7</v>
      </c>
      <c r="C7882">
        <v>33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23.7</v>
      </c>
      <c r="C7883">
        <v>33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23.7</v>
      </c>
      <c r="C7884">
        <v>33.1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23.6</v>
      </c>
      <c r="C7885">
        <v>33.1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23.6</v>
      </c>
      <c r="C7886">
        <v>33.1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23.5</v>
      </c>
      <c r="C7887">
        <v>33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23.5</v>
      </c>
      <c r="C7888">
        <v>32.9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23.5</v>
      </c>
      <c r="C7889">
        <v>32.799999999999997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23.5</v>
      </c>
      <c r="C7890">
        <v>32.700000000000003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23.4</v>
      </c>
      <c r="C7891">
        <v>32.5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23.4</v>
      </c>
      <c r="C7892">
        <v>32.4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23.4</v>
      </c>
      <c r="C7893">
        <v>32.299999999999997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23.3</v>
      </c>
      <c r="C7894">
        <v>32.200000000000003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23.3</v>
      </c>
      <c r="C7895">
        <v>32.1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23.3</v>
      </c>
      <c r="C7896">
        <v>32.1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23.3</v>
      </c>
      <c r="C7897">
        <v>32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23.3</v>
      </c>
      <c r="C7898">
        <v>32.1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23.2</v>
      </c>
      <c r="C7899">
        <v>32.200000000000003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23.2</v>
      </c>
      <c r="C7900">
        <v>32.299999999999997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23.2</v>
      </c>
      <c r="C7901">
        <v>32.4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23.2</v>
      </c>
      <c r="C7902">
        <v>32.5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23.1</v>
      </c>
      <c r="C7903">
        <v>32.6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23.1</v>
      </c>
      <c r="C7904">
        <v>32.6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23.1</v>
      </c>
      <c r="C7905">
        <v>32.700000000000003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23.1</v>
      </c>
      <c r="C7906">
        <v>32.799999999999997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23.1</v>
      </c>
      <c r="C7907">
        <v>32.799999999999997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23</v>
      </c>
      <c r="C7908">
        <v>32.9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23</v>
      </c>
      <c r="C7909">
        <v>32.9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23</v>
      </c>
      <c r="C7910">
        <v>32.9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23</v>
      </c>
      <c r="C7911">
        <v>32.799999999999997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23</v>
      </c>
      <c r="C7912">
        <v>32.700000000000003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23</v>
      </c>
      <c r="C7913">
        <v>32.6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23</v>
      </c>
      <c r="C7914">
        <v>32.5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22.9</v>
      </c>
      <c r="C7915">
        <v>32.299999999999997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22.9</v>
      </c>
      <c r="C7916">
        <v>32.200000000000003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22.9</v>
      </c>
      <c r="C7917">
        <v>32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22.9</v>
      </c>
      <c r="C7918">
        <v>31.9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22.9</v>
      </c>
      <c r="C7919">
        <v>31.8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22.9</v>
      </c>
      <c r="C7920">
        <v>31.8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22.9</v>
      </c>
      <c r="C7921">
        <v>31.8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22.8</v>
      </c>
      <c r="C7922">
        <v>31.9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22.8</v>
      </c>
      <c r="C7923">
        <v>32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22.8</v>
      </c>
      <c r="C7924">
        <v>32.1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22.8</v>
      </c>
      <c r="C7925">
        <v>32.200000000000003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22.8</v>
      </c>
      <c r="C7926">
        <v>32.299999999999997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22.8</v>
      </c>
      <c r="C7927">
        <v>32.4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22.8</v>
      </c>
      <c r="C7928">
        <v>32.5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22.8</v>
      </c>
      <c r="C7929">
        <v>32.5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22.7</v>
      </c>
      <c r="C7930">
        <v>32.6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22.7</v>
      </c>
      <c r="C7931">
        <v>32.6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22.7</v>
      </c>
      <c r="C7932">
        <v>32.6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22.7</v>
      </c>
      <c r="C7933">
        <v>32.6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22.7</v>
      </c>
      <c r="C7934">
        <v>32.6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22.7</v>
      </c>
      <c r="C7935">
        <v>32.5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22.7</v>
      </c>
      <c r="C7936">
        <v>32.4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22.6</v>
      </c>
      <c r="C7937">
        <v>32.4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22.6</v>
      </c>
      <c r="C7938">
        <v>32.299999999999997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22.6</v>
      </c>
      <c r="C7939">
        <v>32.299999999999997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22.6</v>
      </c>
      <c r="C7940">
        <v>32.200000000000003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22.6</v>
      </c>
      <c r="C7941">
        <v>32.200000000000003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22.6</v>
      </c>
      <c r="C7942">
        <v>32.200000000000003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22.6</v>
      </c>
      <c r="C7943">
        <v>32.200000000000003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22.6</v>
      </c>
      <c r="C7944">
        <v>32.200000000000003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22.6</v>
      </c>
      <c r="C7945">
        <v>32.299999999999997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22.6</v>
      </c>
      <c r="C7946">
        <v>32.299999999999997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22.6</v>
      </c>
      <c r="C7947">
        <v>32.4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22.6</v>
      </c>
      <c r="C7948">
        <v>32.5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22.5</v>
      </c>
      <c r="C7949">
        <v>32.6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22.5</v>
      </c>
      <c r="C7950">
        <v>32.6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22.5</v>
      </c>
      <c r="C7951">
        <v>32.700000000000003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22.5</v>
      </c>
      <c r="C7952">
        <v>32.700000000000003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22.5</v>
      </c>
      <c r="C7953">
        <v>32.700000000000003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22.5</v>
      </c>
      <c r="C7954">
        <v>32.700000000000003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22.5</v>
      </c>
      <c r="C7955">
        <v>32.700000000000003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22.5</v>
      </c>
      <c r="C7956">
        <v>32.799999999999997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22.5</v>
      </c>
      <c r="C7957">
        <v>32.799999999999997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22.5</v>
      </c>
      <c r="C7958">
        <v>32.700000000000003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22.5</v>
      </c>
      <c r="C7959">
        <v>32.700000000000003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22.5</v>
      </c>
      <c r="C7960">
        <v>32.6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22.5</v>
      </c>
      <c r="C7961">
        <v>32.6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22.5</v>
      </c>
      <c r="C7962">
        <v>32.5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22.5</v>
      </c>
      <c r="C7963">
        <v>32.5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22.4</v>
      </c>
      <c r="C7964">
        <v>32.4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22.4</v>
      </c>
      <c r="C7965">
        <v>32.4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22.4</v>
      </c>
      <c r="C7966">
        <v>32.299999999999997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22.4</v>
      </c>
      <c r="C7967">
        <v>32.299999999999997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22.4</v>
      </c>
      <c r="C7968">
        <v>32.4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22.4</v>
      </c>
      <c r="C7969">
        <v>32.4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22.4</v>
      </c>
      <c r="C7970">
        <v>32.5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22.4</v>
      </c>
      <c r="C7971">
        <v>32.6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22.4</v>
      </c>
      <c r="C7972">
        <v>32.799999999999997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22.4</v>
      </c>
      <c r="C7973">
        <v>32.9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22.4</v>
      </c>
      <c r="C7974">
        <v>32.9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22.4</v>
      </c>
      <c r="C7975">
        <v>33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22.4</v>
      </c>
      <c r="C7976">
        <v>33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22.4</v>
      </c>
      <c r="C7977">
        <v>33.1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22.4</v>
      </c>
      <c r="C7978">
        <v>33.1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22.4</v>
      </c>
      <c r="C7979">
        <v>33.200000000000003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22.4</v>
      </c>
      <c r="C7980">
        <v>33.200000000000003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22.4</v>
      </c>
      <c r="C7981">
        <v>33.200000000000003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57.1</v>
      </c>
      <c r="C7982">
        <v>32.200000000000003</v>
      </c>
      <c r="D7982">
        <v>6</v>
      </c>
      <c r="E7982">
        <f t="shared" si="124"/>
        <v>174.3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56.2</v>
      </c>
      <c r="C7983">
        <v>27.9</v>
      </c>
      <c r="D7983">
        <v>4.8</v>
      </c>
      <c r="E7983">
        <f t="shared" si="124"/>
        <v>158.48000000000005</v>
      </c>
      <c r="F7983">
        <v>0</v>
      </c>
      <c r="G7983">
        <v>0</v>
      </c>
    </row>
    <row r="7984" spans="1:7" x14ac:dyDescent="0.25">
      <c r="A7984" s="2" t="s">
        <v>7986</v>
      </c>
      <c r="B7984">
        <v>54.9</v>
      </c>
      <c r="C7984">
        <v>27.6</v>
      </c>
      <c r="D7984">
        <v>4.2</v>
      </c>
      <c r="E7984">
        <f t="shared" si="124"/>
        <v>133.76999999999998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55.1</v>
      </c>
      <c r="C7985">
        <v>27.7</v>
      </c>
      <c r="D7985">
        <v>4</v>
      </c>
      <c r="E7985">
        <f t="shared" si="124"/>
        <v>127.86666666666667</v>
      </c>
      <c r="F7985">
        <v>0</v>
      </c>
      <c r="G7985">
        <v>0</v>
      </c>
    </row>
    <row r="7986" spans="1:7" x14ac:dyDescent="0.25">
      <c r="A7986" s="2" t="s">
        <v>7988</v>
      </c>
      <c r="B7986">
        <v>54.7</v>
      </c>
      <c r="C7986">
        <v>27.3</v>
      </c>
      <c r="D7986">
        <v>4.2</v>
      </c>
      <c r="E7986">
        <f t="shared" si="124"/>
        <v>134.26000000000002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55.8</v>
      </c>
      <c r="C7987">
        <v>27.1</v>
      </c>
      <c r="D7987">
        <v>3.3</v>
      </c>
      <c r="E7987">
        <f t="shared" si="124"/>
        <v>110.49499999999998</v>
      </c>
      <c r="F7987">
        <v>0</v>
      </c>
      <c r="G7987">
        <v>0</v>
      </c>
    </row>
    <row r="7988" spans="1:7" x14ac:dyDescent="0.25">
      <c r="A7988" s="2" t="s">
        <v>7990</v>
      </c>
      <c r="B7988">
        <v>55.5</v>
      </c>
      <c r="C7988">
        <v>27.1</v>
      </c>
      <c r="D7988">
        <v>3.3</v>
      </c>
      <c r="E7988">
        <f t="shared" si="124"/>
        <v>109.33999999999999</v>
      </c>
      <c r="F7988">
        <v>0</v>
      </c>
      <c r="G7988">
        <v>0</v>
      </c>
    </row>
    <row r="7989" spans="1:7" x14ac:dyDescent="0.25">
      <c r="A7989" s="2" t="s">
        <v>7991</v>
      </c>
      <c r="B7989">
        <v>54.9</v>
      </c>
      <c r="C7989">
        <v>27.1</v>
      </c>
      <c r="D7989">
        <v>3.5</v>
      </c>
      <c r="E7989">
        <f t="shared" si="124"/>
        <v>113.51666666666665</v>
      </c>
      <c r="F7989">
        <v>0</v>
      </c>
      <c r="G7989">
        <v>277.77999999999997</v>
      </c>
    </row>
    <row r="7990" spans="1:7" x14ac:dyDescent="0.25">
      <c r="A7990" s="2" t="s">
        <v>7992</v>
      </c>
      <c r="B7990">
        <v>53.4</v>
      </c>
      <c r="C7990">
        <v>27.2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52.2</v>
      </c>
      <c r="C7991">
        <v>27.1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51.1</v>
      </c>
      <c r="C7992">
        <v>27.1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50.1</v>
      </c>
      <c r="C7993">
        <v>27.1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49</v>
      </c>
      <c r="C7994">
        <v>27.1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48</v>
      </c>
      <c r="C7995">
        <v>27.4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47.1</v>
      </c>
      <c r="C7996">
        <v>27.8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46.2</v>
      </c>
      <c r="C7997">
        <v>28.3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45.3</v>
      </c>
      <c r="C7998">
        <v>28.8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44.4</v>
      </c>
      <c r="C7999">
        <v>29.3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43.6</v>
      </c>
      <c r="C8000">
        <v>29.7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42.8</v>
      </c>
      <c r="C8001">
        <v>30.1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42.1</v>
      </c>
      <c r="C8002">
        <v>30.4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41.4</v>
      </c>
      <c r="C8003">
        <v>30.7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40.700000000000003</v>
      </c>
      <c r="C8004">
        <v>31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40</v>
      </c>
      <c r="C8005">
        <v>31.2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39.299999999999997</v>
      </c>
      <c r="C8006">
        <v>31.5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38.700000000000003</v>
      </c>
      <c r="C8007">
        <v>31.6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38.1</v>
      </c>
      <c r="C8008">
        <v>31.8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37.5</v>
      </c>
      <c r="C8009">
        <v>31.9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36.9</v>
      </c>
      <c r="C8010">
        <v>32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36.4</v>
      </c>
      <c r="C8011">
        <v>32.1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35.9</v>
      </c>
      <c r="C8012">
        <v>32.200000000000003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35.4</v>
      </c>
      <c r="C8013">
        <v>32.200000000000003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34.9</v>
      </c>
      <c r="C8014">
        <v>32.299999999999997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34.4</v>
      </c>
      <c r="C8015">
        <v>32.299999999999997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34</v>
      </c>
      <c r="C8016">
        <v>32.4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33.5</v>
      </c>
      <c r="C8017">
        <v>32.4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33.1</v>
      </c>
      <c r="C8018">
        <v>32.5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32.700000000000003</v>
      </c>
      <c r="C8019">
        <v>32.5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32.299999999999997</v>
      </c>
      <c r="C8020">
        <v>32.6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32</v>
      </c>
      <c r="C8021">
        <v>32.6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31.6</v>
      </c>
      <c r="C8022">
        <v>32.700000000000003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31.3</v>
      </c>
      <c r="C8023">
        <v>32.700000000000003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30.9</v>
      </c>
      <c r="C8024">
        <v>32.799999999999997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30.6</v>
      </c>
      <c r="C8025">
        <v>32.799999999999997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30.3</v>
      </c>
      <c r="C8026">
        <v>32.799999999999997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30</v>
      </c>
      <c r="C8027">
        <v>32.799999999999997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29.7</v>
      </c>
      <c r="C8028">
        <v>32.9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29.5</v>
      </c>
      <c r="C8029">
        <v>32.9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29.2</v>
      </c>
      <c r="C8030">
        <v>32.9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28.9</v>
      </c>
      <c r="C8031">
        <v>32.700000000000003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28.7</v>
      </c>
      <c r="C8032">
        <v>32.6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28.5</v>
      </c>
      <c r="C8033">
        <v>32.5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28.2</v>
      </c>
      <c r="C8034">
        <v>32.299999999999997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28</v>
      </c>
      <c r="C8035">
        <v>32.200000000000003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27.8</v>
      </c>
      <c r="C8036">
        <v>32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27.6</v>
      </c>
      <c r="C8037">
        <v>31.8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27.4</v>
      </c>
      <c r="C8038">
        <v>31.7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27.2</v>
      </c>
      <c r="C8039">
        <v>31.6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27</v>
      </c>
      <c r="C8040">
        <v>31.5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26.9</v>
      </c>
      <c r="C8041">
        <v>31.4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26.7</v>
      </c>
      <c r="C8042">
        <v>31.4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26.5</v>
      </c>
      <c r="C8043">
        <v>31.5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26.4</v>
      </c>
      <c r="C8044">
        <v>31.5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26.2</v>
      </c>
      <c r="C8045">
        <v>31.5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26.1</v>
      </c>
      <c r="C8046">
        <v>31.5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25.9</v>
      </c>
      <c r="C8047">
        <v>31.5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25.8</v>
      </c>
      <c r="C8048">
        <v>31.5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25.6</v>
      </c>
      <c r="C8049">
        <v>31.5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25.5</v>
      </c>
      <c r="C8050">
        <v>31.5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25.3</v>
      </c>
      <c r="C8051">
        <v>31.5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25.2</v>
      </c>
      <c r="C8052">
        <v>31.5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25.1</v>
      </c>
      <c r="C8053">
        <v>31.5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25</v>
      </c>
      <c r="C8054">
        <v>31.4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24.8</v>
      </c>
      <c r="C8055">
        <v>31.3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24.7</v>
      </c>
      <c r="C8056">
        <v>31.2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24.6</v>
      </c>
      <c r="C8057">
        <v>31.1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24.5</v>
      </c>
      <c r="C8058">
        <v>30.9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24.4</v>
      </c>
      <c r="C8059">
        <v>30.8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24.3</v>
      </c>
      <c r="C8060">
        <v>30.7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24.2</v>
      </c>
      <c r="C8061">
        <v>30.6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24.1</v>
      </c>
      <c r="C8062">
        <v>30.5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24</v>
      </c>
      <c r="C8063">
        <v>30.4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23.9</v>
      </c>
      <c r="C8064">
        <v>30.3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23.8</v>
      </c>
      <c r="C8065">
        <v>30.2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23.7</v>
      </c>
      <c r="C8066">
        <v>30.2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23.6</v>
      </c>
      <c r="C8067">
        <v>30.2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23.5</v>
      </c>
      <c r="C8068">
        <v>30.3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23.4</v>
      </c>
      <c r="C8069">
        <v>30.4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23.3</v>
      </c>
      <c r="C8070">
        <v>30.5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23.2</v>
      </c>
      <c r="C8071">
        <v>30.6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23.2</v>
      </c>
      <c r="C8072">
        <v>30.6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23.1</v>
      </c>
      <c r="C8073">
        <v>30.6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23</v>
      </c>
      <c r="C8074">
        <v>30.6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22.9</v>
      </c>
      <c r="C8075">
        <v>30.6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22.9</v>
      </c>
      <c r="C8076">
        <v>30.6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22.8</v>
      </c>
      <c r="C8077">
        <v>30.5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22.7</v>
      </c>
      <c r="C8078">
        <v>30.5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22.6</v>
      </c>
      <c r="C8079">
        <v>30.4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22.6</v>
      </c>
      <c r="C8080">
        <v>30.3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22.5</v>
      </c>
      <c r="C8081">
        <v>30.1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22.4</v>
      </c>
      <c r="C8082">
        <v>30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22.4</v>
      </c>
      <c r="C8083">
        <v>29.9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22.3</v>
      </c>
      <c r="C8084">
        <v>29.8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22.2</v>
      </c>
      <c r="C8085">
        <v>29.8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22.2</v>
      </c>
      <c r="C8086">
        <v>29.7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22.1</v>
      </c>
      <c r="C8087">
        <v>29.6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22.1</v>
      </c>
      <c r="C8088">
        <v>29.6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22</v>
      </c>
      <c r="C8089">
        <v>29.6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22</v>
      </c>
      <c r="C8090">
        <v>29.7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21.9</v>
      </c>
      <c r="C8091">
        <v>29.8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21.8</v>
      </c>
      <c r="C8092">
        <v>29.9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21.8</v>
      </c>
      <c r="C8093">
        <v>30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21.7</v>
      </c>
      <c r="C8094">
        <v>30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21.7</v>
      </c>
      <c r="C8095">
        <v>30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21.6</v>
      </c>
      <c r="C8096">
        <v>30.1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21.6</v>
      </c>
      <c r="C8097">
        <v>30.1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21.5</v>
      </c>
      <c r="C8098">
        <v>30.2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21.5</v>
      </c>
      <c r="C8099">
        <v>30.2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21.4</v>
      </c>
      <c r="C8100">
        <v>30.1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21.4</v>
      </c>
      <c r="C8101">
        <v>30.1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21.4</v>
      </c>
      <c r="C8102">
        <v>30.1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21.3</v>
      </c>
      <c r="C8103">
        <v>30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21.3</v>
      </c>
      <c r="C8104">
        <v>29.9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21.2</v>
      </c>
      <c r="C8105">
        <v>29.9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21.2</v>
      </c>
      <c r="C8106">
        <v>29.8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21.2</v>
      </c>
      <c r="C8107">
        <v>29.7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21.1</v>
      </c>
      <c r="C8108">
        <v>29.6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21.1</v>
      </c>
      <c r="C8109">
        <v>29.6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21</v>
      </c>
      <c r="C8110">
        <v>29.5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21</v>
      </c>
      <c r="C8111">
        <v>29.5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21</v>
      </c>
      <c r="C8112">
        <v>29.5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20.9</v>
      </c>
      <c r="C8113">
        <v>29.5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20.9</v>
      </c>
      <c r="C8114">
        <v>29.5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20.9</v>
      </c>
      <c r="C8115">
        <v>29.7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20.8</v>
      </c>
      <c r="C8116">
        <v>29.8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20.8</v>
      </c>
      <c r="C8117">
        <v>29.8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20.8</v>
      </c>
      <c r="C8118">
        <v>29.9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20.7</v>
      </c>
      <c r="C8119">
        <v>29.9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20.7</v>
      </c>
      <c r="C8120">
        <v>29.9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20.7</v>
      </c>
      <c r="C8121">
        <v>30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20.6</v>
      </c>
      <c r="C8122">
        <v>30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20.6</v>
      </c>
      <c r="C8123">
        <v>30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20.6</v>
      </c>
      <c r="C8124">
        <v>30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20.5</v>
      </c>
      <c r="C8125">
        <v>30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20.5</v>
      </c>
      <c r="C8126">
        <v>29.9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20.5</v>
      </c>
      <c r="C8127">
        <v>29.8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20.399999999999999</v>
      </c>
      <c r="C8128">
        <v>29.7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20.399999999999999</v>
      </c>
      <c r="C8129">
        <v>29.6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20.399999999999999</v>
      </c>
      <c r="C8130">
        <v>29.5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20.399999999999999</v>
      </c>
      <c r="C8131">
        <v>29.4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20.3</v>
      </c>
      <c r="C8132">
        <v>29.3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20.3</v>
      </c>
      <c r="C8133">
        <v>29.2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20.3</v>
      </c>
      <c r="C8134">
        <v>29.1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20.2</v>
      </c>
      <c r="C8135">
        <v>29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20.2</v>
      </c>
      <c r="C8136">
        <v>29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20.2</v>
      </c>
      <c r="C8137">
        <v>29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20.2</v>
      </c>
      <c r="C8138">
        <v>29.1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20.100000000000001</v>
      </c>
      <c r="C8139">
        <v>29.2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20.100000000000001</v>
      </c>
      <c r="C8140">
        <v>29.3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20.100000000000001</v>
      </c>
      <c r="C8141">
        <v>29.4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20.100000000000001</v>
      </c>
      <c r="C8142">
        <v>29.4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20</v>
      </c>
      <c r="C8143">
        <v>29.5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20</v>
      </c>
      <c r="C8144">
        <v>29.6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20</v>
      </c>
      <c r="C8145">
        <v>29.7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20</v>
      </c>
      <c r="C8146">
        <v>29.7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19.899999999999999</v>
      </c>
      <c r="C8147">
        <v>29.8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19.899999999999999</v>
      </c>
      <c r="C8148">
        <v>29.8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19.899999999999999</v>
      </c>
      <c r="C8149">
        <v>29.8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19.8</v>
      </c>
      <c r="C8150">
        <v>29.8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19.8</v>
      </c>
      <c r="C8151">
        <v>29.8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19.8</v>
      </c>
      <c r="C8152">
        <v>29.8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19.8</v>
      </c>
      <c r="C8153">
        <v>29.8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19.8</v>
      </c>
      <c r="C8154">
        <v>29.8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19.8</v>
      </c>
      <c r="C8155">
        <v>29.7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19.7</v>
      </c>
      <c r="C8156">
        <v>29.7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19.7</v>
      </c>
      <c r="C8157">
        <v>29.6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19.7</v>
      </c>
      <c r="C8158">
        <v>29.6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19.7</v>
      </c>
      <c r="C8159">
        <v>29.6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19.7</v>
      </c>
      <c r="C8160">
        <v>29.6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19.600000000000001</v>
      </c>
      <c r="C8161">
        <v>29.7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19.600000000000001</v>
      </c>
      <c r="C8162">
        <v>29.8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19.600000000000001</v>
      </c>
      <c r="C8163">
        <v>29.9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19.600000000000001</v>
      </c>
      <c r="C8164">
        <v>30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19.600000000000001</v>
      </c>
      <c r="C8165">
        <v>30.1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19.5</v>
      </c>
      <c r="C8166">
        <v>30.1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19.5</v>
      </c>
      <c r="C8167">
        <v>30.1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19.5</v>
      </c>
      <c r="C8168">
        <v>30.1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19.5</v>
      </c>
      <c r="C8169">
        <v>30.1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49.3</v>
      </c>
      <c r="C8170">
        <v>37.1</v>
      </c>
      <c r="D8170">
        <v>24.3</v>
      </c>
      <c r="E8170">
        <f t="shared" si="127"/>
        <v>345.86999999999989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52.9</v>
      </c>
      <c r="C8171">
        <v>32.1</v>
      </c>
      <c r="D8171">
        <v>9.9</v>
      </c>
      <c r="E8171">
        <f t="shared" si="127"/>
        <v>240.24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48.8</v>
      </c>
      <c r="C8172">
        <v>36.4</v>
      </c>
      <c r="D8172">
        <v>21.2</v>
      </c>
      <c r="E8172">
        <f t="shared" si="127"/>
        <v>306.69333333333333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52.9</v>
      </c>
      <c r="C8173">
        <v>28</v>
      </c>
      <c r="D8173">
        <v>7.1</v>
      </c>
      <c r="E8173">
        <f t="shared" si="127"/>
        <v>206.25499999999997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52.6</v>
      </c>
      <c r="C8174">
        <v>29.8</v>
      </c>
      <c r="D8174">
        <v>0</v>
      </c>
      <c r="E8174">
        <f t="shared" si="127"/>
        <v>0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51.4</v>
      </c>
      <c r="C8175">
        <v>29.3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50.2</v>
      </c>
      <c r="C8176">
        <v>29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49.1</v>
      </c>
      <c r="C8177">
        <v>28.8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48</v>
      </c>
      <c r="C8178">
        <v>28.6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46.9</v>
      </c>
      <c r="C8179">
        <v>28.4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45.9</v>
      </c>
      <c r="C8180">
        <v>28.3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44.9</v>
      </c>
      <c r="C8181">
        <v>28.2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44</v>
      </c>
      <c r="C8182">
        <v>28.2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43.1</v>
      </c>
      <c r="C8183">
        <v>28.2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42.3</v>
      </c>
      <c r="C8184">
        <v>28.4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41.4</v>
      </c>
      <c r="C8185">
        <v>28.5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40.6</v>
      </c>
      <c r="C8186">
        <v>28.7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39.799999999999997</v>
      </c>
      <c r="C8187">
        <v>28.8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39.1</v>
      </c>
      <c r="C8188">
        <v>29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38.4</v>
      </c>
      <c r="C8189">
        <v>29.1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37.700000000000003</v>
      </c>
      <c r="C8190">
        <v>29.2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37</v>
      </c>
      <c r="C8191">
        <v>29.2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36.299999999999997</v>
      </c>
      <c r="C8192">
        <v>29.3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35.700000000000003</v>
      </c>
      <c r="C8193">
        <v>29.3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35.1</v>
      </c>
      <c r="C8194">
        <v>29.3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34.5</v>
      </c>
      <c r="C8195">
        <v>29.4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33.9</v>
      </c>
      <c r="C8196">
        <v>29.4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33.4</v>
      </c>
      <c r="C8197">
        <v>29.4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32.9</v>
      </c>
      <c r="C8198">
        <v>29.3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32.4</v>
      </c>
      <c r="C8199">
        <v>29.2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31.9</v>
      </c>
      <c r="C8200">
        <v>29.1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31.4</v>
      </c>
      <c r="C8201">
        <v>29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30.9</v>
      </c>
      <c r="C8202">
        <v>28.9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30.5</v>
      </c>
      <c r="C8203">
        <v>28.9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30.1</v>
      </c>
      <c r="C8204">
        <v>28.8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29.6</v>
      </c>
      <c r="C8205">
        <v>28.7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29.3</v>
      </c>
      <c r="C8206">
        <v>28.7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28.9</v>
      </c>
      <c r="C8207">
        <v>28.6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28.5</v>
      </c>
      <c r="C8208">
        <v>28.6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28.2</v>
      </c>
      <c r="C8209">
        <v>28.7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27.8</v>
      </c>
      <c r="C8210">
        <v>28.8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27.5</v>
      </c>
      <c r="C8211">
        <v>29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27.2</v>
      </c>
      <c r="C8212">
        <v>29.2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26.9</v>
      </c>
      <c r="C8213">
        <v>29.3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26.6</v>
      </c>
      <c r="C8214">
        <v>29.4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26.3</v>
      </c>
      <c r="C8215">
        <v>29.4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26</v>
      </c>
      <c r="C8216">
        <v>29.5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25.8</v>
      </c>
      <c r="C8217">
        <v>29.5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25.5</v>
      </c>
      <c r="C8218">
        <v>29.5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25.3</v>
      </c>
      <c r="C8219">
        <v>29.6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25.1</v>
      </c>
      <c r="C8220">
        <v>29.6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24.8</v>
      </c>
      <c r="C8221">
        <v>29.5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24.6</v>
      </c>
      <c r="C8222">
        <v>29.5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24.4</v>
      </c>
      <c r="C8223">
        <v>29.4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24.2</v>
      </c>
      <c r="C8224">
        <v>29.3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24</v>
      </c>
      <c r="C8225">
        <v>29.1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23.8</v>
      </c>
      <c r="C8226">
        <v>28.9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23.6</v>
      </c>
      <c r="C8227">
        <v>28.8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23.5</v>
      </c>
      <c r="C8228">
        <v>28.6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23.3</v>
      </c>
      <c r="C8229">
        <v>28.5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23.1</v>
      </c>
      <c r="C8230">
        <v>28.4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23</v>
      </c>
      <c r="C8231">
        <v>28.4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22.8</v>
      </c>
      <c r="C8232">
        <v>28.3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22.7</v>
      </c>
      <c r="C8233">
        <v>28.4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22.5</v>
      </c>
      <c r="C8234">
        <v>28.5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22.4</v>
      </c>
      <c r="C8235">
        <v>28.6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22.3</v>
      </c>
      <c r="C8236">
        <v>28.8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22.2</v>
      </c>
      <c r="C8237">
        <v>28.9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22</v>
      </c>
      <c r="C8238">
        <v>29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21.9</v>
      </c>
      <c r="C8239">
        <v>29.1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21.8</v>
      </c>
      <c r="C8240">
        <v>29.2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21.7</v>
      </c>
      <c r="C8241">
        <v>29.3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21.6</v>
      </c>
      <c r="C8242">
        <v>29.3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21.5</v>
      </c>
      <c r="C8243">
        <v>29.3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21.4</v>
      </c>
      <c r="C8244">
        <v>29.4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21.3</v>
      </c>
      <c r="C8245">
        <v>29.4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21.2</v>
      </c>
      <c r="C8246">
        <v>29.3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21.1</v>
      </c>
      <c r="C8247">
        <v>29.2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21</v>
      </c>
      <c r="C8248">
        <v>29.1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21</v>
      </c>
      <c r="C8249">
        <v>29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20.9</v>
      </c>
      <c r="C8250">
        <v>28.9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20.8</v>
      </c>
      <c r="C8251">
        <v>28.8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20.7</v>
      </c>
      <c r="C8252">
        <v>28.8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20.7</v>
      </c>
      <c r="C8253">
        <v>28.7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20.6</v>
      </c>
      <c r="C8254">
        <v>28.7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20.6</v>
      </c>
      <c r="C8255">
        <v>28.7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20.5</v>
      </c>
      <c r="C8256">
        <v>28.7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20.5</v>
      </c>
      <c r="C8257">
        <v>28.8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20.399999999999999</v>
      </c>
      <c r="C8258">
        <v>29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20.399999999999999</v>
      </c>
      <c r="C8259">
        <v>29.3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20.3</v>
      </c>
      <c r="C8260">
        <v>29.4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20.3</v>
      </c>
      <c r="C8261">
        <v>29.5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20.2</v>
      </c>
      <c r="C8262">
        <v>29.6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20.2</v>
      </c>
      <c r="C8263">
        <v>29.7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20.100000000000001</v>
      </c>
      <c r="C8264">
        <v>29.7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20.100000000000001</v>
      </c>
      <c r="C8265">
        <v>29.7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20.100000000000001</v>
      </c>
      <c r="C8266">
        <v>29.8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20</v>
      </c>
      <c r="C8267">
        <v>29.9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20</v>
      </c>
      <c r="C8268">
        <v>29.9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19.899999999999999</v>
      </c>
      <c r="C8269">
        <v>29.9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19.899999999999999</v>
      </c>
      <c r="C8270">
        <v>29.8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19.899999999999999</v>
      </c>
      <c r="C8271">
        <v>29.8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19.8</v>
      </c>
      <c r="C8272">
        <v>29.7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19.8</v>
      </c>
      <c r="C8273">
        <v>29.6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19.8</v>
      </c>
      <c r="C8274">
        <v>29.5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19.8</v>
      </c>
      <c r="C8275">
        <v>29.4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19.7</v>
      </c>
      <c r="C8276">
        <v>29.3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19.7</v>
      </c>
      <c r="C8277">
        <v>29.2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19.7</v>
      </c>
      <c r="C8278">
        <v>29.1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19.7</v>
      </c>
      <c r="C8279">
        <v>29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19.600000000000001</v>
      </c>
      <c r="C8280">
        <v>29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19.600000000000001</v>
      </c>
      <c r="C8281">
        <v>29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19.600000000000001</v>
      </c>
      <c r="C8282">
        <v>29.1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19.600000000000001</v>
      </c>
      <c r="C8283">
        <v>29.2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19.600000000000001</v>
      </c>
      <c r="C8284">
        <v>29.4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19.5</v>
      </c>
      <c r="C8285">
        <v>29.5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19.5</v>
      </c>
      <c r="C8286">
        <v>29.5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19.5</v>
      </c>
      <c r="C8287">
        <v>29.6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19.5</v>
      </c>
      <c r="C8288">
        <v>29.7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19.5</v>
      </c>
      <c r="C8289">
        <v>29.7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19.399999999999999</v>
      </c>
      <c r="C8290">
        <v>29.8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19.399999999999999</v>
      </c>
      <c r="C8291">
        <v>29.8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19.399999999999999</v>
      </c>
      <c r="C8292">
        <v>29.8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19.399999999999999</v>
      </c>
      <c r="C8293">
        <v>29.8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19.399999999999999</v>
      </c>
      <c r="C8294">
        <v>29.7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19.399999999999999</v>
      </c>
      <c r="C8295">
        <v>29.7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19.3</v>
      </c>
      <c r="C8296">
        <v>29.5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19.3</v>
      </c>
      <c r="C8297">
        <v>29.4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19.3</v>
      </c>
      <c r="C8298">
        <v>29.3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19.3</v>
      </c>
      <c r="C8299">
        <v>29.1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19.3</v>
      </c>
      <c r="C8300">
        <v>29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19.3</v>
      </c>
      <c r="C8301">
        <v>28.9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19.2</v>
      </c>
      <c r="C8302">
        <v>28.9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19.2</v>
      </c>
      <c r="C8303">
        <v>28.8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19.2</v>
      </c>
      <c r="C8304">
        <v>28.8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19.2</v>
      </c>
      <c r="C8305">
        <v>28.8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19.2</v>
      </c>
      <c r="C8306">
        <v>28.9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19.2</v>
      </c>
      <c r="C8307">
        <v>29.1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19.100000000000001</v>
      </c>
      <c r="C8308">
        <v>29.2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19.100000000000001</v>
      </c>
      <c r="C8309">
        <v>29.3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19.100000000000001</v>
      </c>
      <c r="C8310">
        <v>29.4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19.100000000000001</v>
      </c>
      <c r="C8311">
        <v>29.4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19.100000000000001</v>
      </c>
      <c r="C8312">
        <v>29.4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19.100000000000001</v>
      </c>
      <c r="C8313">
        <v>29.5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19.100000000000001</v>
      </c>
      <c r="C8314">
        <v>29.5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19</v>
      </c>
      <c r="C8315">
        <v>29.5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19</v>
      </c>
      <c r="C8316">
        <v>29.5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19</v>
      </c>
      <c r="C8317">
        <v>29.5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19</v>
      </c>
      <c r="C8318">
        <v>29.5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19</v>
      </c>
      <c r="C8319">
        <v>29.5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19</v>
      </c>
      <c r="C8320">
        <v>29.5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19</v>
      </c>
      <c r="C8321">
        <v>29.4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54.1</v>
      </c>
      <c r="C8322">
        <v>35</v>
      </c>
      <c r="D8322">
        <v>5.2</v>
      </c>
      <c r="E8322">
        <f t="shared" si="129"/>
        <v>115.87333333333336</v>
      </c>
      <c r="F8322">
        <v>0</v>
      </c>
      <c r="G8322">
        <v>0</v>
      </c>
    </row>
    <row r="8323" spans="1:7" x14ac:dyDescent="0.25">
      <c r="A8323" s="2" t="s">
        <v>8325</v>
      </c>
      <c r="B8323">
        <v>56</v>
      </c>
      <c r="C8323">
        <v>35</v>
      </c>
      <c r="D8323">
        <v>3.9</v>
      </c>
      <c r="E8323">
        <f t="shared" ref="E8323:E8386" si="130">4.2*D8323*(B8323-C8323)/3.6</f>
        <v>95.549999999999983</v>
      </c>
      <c r="F8323">
        <v>0</v>
      </c>
      <c r="G8323">
        <v>0</v>
      </c>
    </row>
    <row r="8324" spans="1:7" x14ac:dyDescent="0.25">
      <c r="A8324" s="2" t="s">
        <v>8326</v>
      </c>
      <c r="B8324">
        <v>54.5</v>
      </c>
      <c r="C8324">
        <v>29.4</v>
      </c>
      <c r="D8324">
        <v>3.3</v>
      </c>
      <c r="E8324">
        <f t="shared" si="130"/>
        <v>96.635000000000005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54.4</v>
      </c>
      <c r="C8325">
        <v>30.2</v>
      </c>
      <c r="D8325">
        <v>3.1</v>
      </c>
      <c r="E8325">
        <f t="shared" si="130"/>
        <v>87.523333333333326</v>
      </c>
      <c r="F8325">
        <v>0</v>
      </c>
      <c r="G8325">
        <v>0</v>
      </c>
    </row>
    <row r="8326" spans="1:7" x14ac:dyDescent="0.25">
      <c r="A8326" s="2" t="s">
        <v>8328</v>
      </c>
      <c r="B8326">
        <v>54.4</v>
      </c>
      <c r="C8326">
        <v>34.9</v>
      </c>
      <c r="D8326">
        <v>4</v>
      </c>
      <c r="E8326">
        <f t="shared" si="130"/>
        <v>91</v>
      </c>
      <c r="F8326">
        <v>0</v>
      </c>
      <c r="G8326">
        <v>0</v>
      </c>
    </row>
    <row r="8327" spans="1:7" x14ac:dyDescent="0.25">
      <c r="A8327" s="2" t="s">
        <v>8329</v>
      </c>
      <c r="B8327">
        <v>53.5</v>
      </c>
      <c r="C8327">
        <v>34.9</v>
      </c>
      <c r="D8327">
        <v>0</v>
      </c>
      <c r="E8327">
        <f t="shared" si="130"/>
        <v>0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52.2</v>
      </c>
      <c r="C8328">
        <v>35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50.9</v>
      </c>
      <c r="C8329">
        <v>34.799999999999997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49.8</v>
      </c>
      <c r="C8330">
        <v>34.5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48.6</v>
      </c>
      <c r="C8331">
        <v>34.1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47.5</v>
      </c>
      <c r="C8332">
        <v>33.799999999999997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46.4</v>
      </c>
      <c r="C8333">
        <v>33.4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45.4</v>
      </c>
      <c r="C8334">
        <v>33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44.4</v>
      </c>
      <c r="C8335">
        <v>32.700000000000003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43.4</v>
      </c>
      <c r="C8336">
        <v>32.5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42.4</v>
      </c>
      <c r="C8337">
        <v>32.299999999999997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41.5</v>
      </c>
      <c r="C8338">
        <v>32.200000000000003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40.6</v>
      </c>
      <c r="C8339">
        <v>32.1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39.799999999999997</v>
      </c>
      <c r="C8340">
        <v>32.1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38.9</v>
      </c>
      <c r="C8341">
        <v>32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38.200000000000003</v>
      </c>
      <c r="C8342">
        <v>32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37.4</v>
      </c>
      <c r="C8343">
        <v>32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36.6</v>
      </c>
      <c r="C8344">
        <v>31.9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36</v>
      </c>
      <c r="C8345">
        <v>31.8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35.299999999999997</v>
      </c>
      <c r="C8346">
        <v>31.8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34.6</v>
      </c>
      <c r="C8347">
        <v>31.6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34</v>
      </c>
      <c r="C8348">
        <v>31.5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33.4</v>
      </c>
      <c r="C8349">
        <v>31.3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32.9</v>
      </c>
      <c r="C8350">
        <v>31.2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32.299999999999997</v>
      </c>
      <c r="C8351">
        <v>31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31.8</v>
      </c>
      <c r="C8352">
        <v>30.9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31.3</v>
      </c>
      <c r="C8353">
        <v>30.8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30.8</v>
      </c>
      <c r="C8354">
        <v>30.6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30.3</v>
      </c>
      <c r="C8355">
        <v>30.6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29.9</v>
      </c>
      <c r="C8356">
        <v>30.5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29.5</v>
      </c>
      <c r="C8357">
        <v>30.4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29</v>
      </c>
      <c r="C8358">
        <v>30.4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28.6</v>
      </c>
      <c r="C8359">
        <v>30.4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28.3</v>
      </c>
      <c r="C8360">
        <v>30.4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27.9</v>
      </c>
      <c r="C8361">
        <v>30.4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27.5</v>
      </c>
      <c r="C8362">
        <v>30.4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27.2</v>
      </c>
      <c r="C8363">
        <v>30.3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26.9</v>
      </c>
      <c r="C8364">
        <v>30.3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26.6</v>
      </c>
      <c r="C8365">
        <v>30.2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26.3</v>
      </c>
      <c r="C8366">
        <v>30.1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26</v>
      </c>
      <c r="C8367">
        <v>30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25.7</v>
      </c>
      <c r="C8368">
        <v>29.8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25.4</v>
      </c>
      <c r="C8369">
        <v>29.7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25.1</v>
      </c>
      <c r="C8370">
        <v>29.5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24.9</v>
      </c>
      <c r="C8371">
        <v>29.4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24.7</v>
      </c>
      <c r="C8372">
        <v>29.2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24.4</v>
      </c>
      <c r="C8373">
        <v>29.1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24.2</v>
      </c>
      <c r="C8374">
        <v>29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24</v>
      </c>
      <c r="C8375">
        <v>28.8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23.8</v>
      </c>
      <c r="C8376">
        <v>28.8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23.6</v>
      </c>
      <c r="C8377">
        <v>28.8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23.4</v>
      </c>
      <c r="C8378">
        <v>28.8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23.2</v>
      </c>
      <c r="C8379">
        <v>28.9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23</v>
      </c>
      <c r="C8380">
        <v>29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22.9</v>
      </c>
      <c r="C8381">
        <v>29.1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22.7</v>
      </c>
      <c r="C8382">
        <v>29.2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22.5</v>
      </c>
      <c r="C8383">
        <v>29.2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22.4</v>
      </c>
      <c r="C8384">
        <v>29.2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22.2</v>
      </c>
      <c r="C8385">
        <v>29.2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22.1</v>
      </c>
      <c r="C8386">
        <v>29.2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22</v>
      </c>
      <c r="C8387">
        <v>29.2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38.6</v>
      </c>
      <c r="C8388">
        <v>22</v>
      </c>
      <c r="D8388">
        <v>1.3</v>
      </c>
      <c r="E8388">
        <f t="shared" si="131"/>
        <v>25.176666666666673</v>
      </c>
      <c r="F8388">
        <v>0</v>
      </c>
      <c r="G8388">
        <v>0</v>
      </c>
    </row>
    <row r="8389" spans="1:7" x14ac:dyDescent="0.25">
      <c r="A8389" s="2" t="s">
        <v>8391</v>
      </c>
      <c r="B8389">
        <v>45.2</v>
      </c>
      <c r="C8389">
        <v>39</v>
      </c>
      <c r="D8389">
        <v>1.3</v>
      </c>
      <c r="E8389">
        <f t="shared" si="131"/>
        <v>9.4033333333333378</v>
      </c>
      <c r="F8389">
        <v>0</v>
      </c>
      <c r="G8389">
        <v>0</v>
      </c>
    </row>
    <row r="8390" spans="1:7" x14ac:dyDescent="0.25">
      <c r="A8390" s="2" t="s">
        <v>8392</v>
      </c>
      <c r="B8390">
        <v>43.5</v>
      </c>
      <c r="C8390">
        <v>40.1</v>
      </c>
      <c r="D8390">
        <v>1.4</v>
      </c>
      <c r="E8390">
        <f t="shared" si="131"/>
        <v>5.5533333333333301</v>
      </c>
      <c r="F8390">
        <v>0</v>
      </c>
      <c r="G8390">
        <v>0</v>
      </c>
    </row>
    <row r="8391" spans="1:7" x14ac:dyDescent="0.25">
      <c r="A8391" s="2" t="s">
        <v>8393</v>
      </c>
      <c r="B8391">
        <v>43</v>
      </c>
      <c r="C8391">
        <v>37.9</v>
      </c>
      <c r="D8391">
        <v>1.4</v>
      </c>
      <c r="E8391">
        <f t="shared" si="131"/>
        <v>8.3300000000000018</v>
      </c>
      <c r="F8391">
        <v>0</v>
      </c>
      <c r="G8391">
        <v>0</v>
      </c>
    </row>
    <row r="8392" spans="1:7" x14ac:dyDescent="0.25">
      <c r="A8392" s="2" t="s">
        <v>8394</v>
      </c>
      <c r="B8392">
        <v>45.6</v>
      </c>
      <c r="C8392">
        <v>39.299999999999997</v>
      </c>
      <c r="D8392">
        <v>1.3</v>
      </c>
      <c r="E8392">
        <f t="shared" si="131"/>
        <v>9.5550000000000086</v>
      </c>
      <c r="F8392">
        <v>0</v>
      </c>
      <c r="G8392">
        <v>0</v>
      </c>
    </row>
    <row r="8393" spans="1:7" x14ac:dyDescent="0.25">
      <c r="A8393" s="2" t="s">
        <v>8395</v>
      </c>
      <c r="B8393">
        <v>44.2</v>
      </c>
      <c r="C8393">
        <v>38</v>
      </c>
      <c r="D8393">
        <v>1.4</v>
      </c>
      <c r="E8393">
        <f t="shared" si="131"/>
        <v>10.12666666666667</v>
      </c>
      <c r="F8393">
        <v>0</v>
      </c>
      <c r="G8393">
        <v>0</v>
      </c>
    </row>
    <row r="8394" spans="1:7" x14ac:dyDescent="0.25">
      <c r="A8394" s="2" t="s">
        <v>8396</v>
      </c>
      <c r="B8394">
        <v>46.7</v>
      </c>
      <c r="C8394">
        <v>40.1</v>
      </c>
      <c r="D8394">
        <v>1.4</v>
      </c>
      <c r="E8394">
        <f t="shared" si="131"/>
        <v>10.780000000000001</v>
      </c>
      <c r="F8394">
        <v>0</v>
      </c>
      <c r="G8394">
        <v>0</v>
      </c>
    </row>
    <row r="8395" spans="1:7" x14ac:dyDescent="0.25">
      <c r="A8395" s="2" t="s">
        <v>8397</v>
      </c>
      <c r="B8395">
        <v>43</v>
      </c>
      <c r="C8395">
        <v>38.4</v>
      </c>
      <c r="D8395">
        <v>1.4</v>
      </c>
      <c r="E8395">
        <f t="shared" si="131"/>
        <v>7.5133333333333354</v>
      </c>
      <c r="F8395">
        <v>0</v>
      </c>
      <c r="G8395">
        <v>0</v>
      </c>
    </row>
    <row r="8396" spans="1:7" x14ac:dyDescent="0.25">
      <c r="A8396" s="2" t="s">
        <v>8398</v>
      </c>
      <c r="B8396">
        <v>45.8</v>
      </c>
      <c r="C8396">
        <v>39.700000000000003</v>
      </c>
      <c r="D8396">
        <v>1.3</v>
      </c>
      <c r="E8396">
        <f t="shared" si="131"/>
        <v>9.2516666666666598</v>
      </c>
      <c r="F8396">
        <v>0</v>
      </c>
      <c r="G8396">
        <v>0</v>
      </c>
    </row>
    <row r="8397" spans="1:7" x14ac:dyDescent="0.25">
      <c r="A8397" s="2" t="s">
        <v>8399</v>
      </c>
      <c r="B8397">
        <v>48.1</v>
      </c>
      <c r="C8397">
        <v>43</v>
      </c>
      <c r="D8397">
        <v>1.3</v>
      </c>
      <c r="E8397">
        <f t="shared" si="131"/>
        <v>7.735000000000003</v>
      </c>
      <c r="F8397">
        <v>0</v>
      </c>
      <c r="G8397">
        <v>0</v>
      </c>
    </row>
    <row r="8398" spans="1:7" x14ac:dyDescent="0.25">
      <c r="A8398" s="2" t="s">
        <v>8400</v>
      </c>
      <c r="B8398">
        <v>48.5</v>
      </c>
      <c r="C8398">
        <v>41.8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47.4</v>
      </c>
      <c r="C8399">
        <v>40.9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46.3</v>
      </c>
      <c r="C8400">
        <v>40.1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45.3</v>
      </c>
      <c r="C8401">
        <v>39.4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44.3</v>
      </c>
      <c r="C8402">
        <v>38.700000000000003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43.4</v>
      </c>
      <c r="C8403">
        <v>38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42.5</v>
      </c>
      <c r="C8404">
        <v>37.4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41.5</v>
      </c>
      <c r="C8405">
        <v>36.799999999999997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40.700000000000003</v>
      </c>
      <c r="C8406">
        <v>36.299999999999997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39.799999999999997</v>
      </c>
      <c r="C8407">
        <v>35.799999999999997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39</v>
      </c>
      <c r="C8408">
        <v>35.299999999999997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38.200000000000003</v>
      </c>
      <c r="C8409">
        <v>34.9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37.4</v>
      </c>
      <c r="C8410">
        <v>34.6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36.6</v>
      </c>
      <c r="C8411">
        <v>34.200000000000003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35.9</v>
      </c>
      <c r="C8412">
        <v>33.9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48.2</v>
      </c>
      <c r="C8413">
        <v>37.200000000000003</v>
      </c>
      <c r="D8413">
        <v>1.3</v>
      </c>
      <c r="E8413">
        <f t="shared" si="131"/>
        <v>16.683333333333337</v>
      </c>
      <c r="F8413">
        <v>0</v>
      </c>
      <c r="G8413">
        <v>0</v>
      </c>
    </row>
    <row r="8414" spans="1:7" x14ac:dyDescent="0.25">
      <c r="A8414" s="2" t="s">
        <v>8416</v>
      </c>
      <c r="B8414">
        <v>54.7</v>
      </c>
      <c r="C8414">
        <v>46.4</v>
      </c>
      <c r="D8414">
        <v>1.4</v>
      </c>
      <c r="E8414">
        <f t="shared" si="131"/>
        <v>13.556666666666672</v>
      </c>
      <c r="F8414">
        <v>0</v>
      </c>
      <c r="G8414">
        <v>0</v>
      </c>
    </row>
    <row r="8415" spans="1:7" x14ac:dyDescent="0.25">
      <c r="A8415" s="2" t="s">
        <v>8417</v>
      </c>
      <c r="B8415">
        <v>54</v>
      </c>
      <c r="C8415">
        <v>47.3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52.6</v>
      </c>
      <c r="C8416">
        <v>46.1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51.3</v>
      </c>
      <c r="C8417">
        <v>45.1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50.1</v>
      </c>
      <c r="C8418">
        <v>44.1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48.9</v>
      </c>
      <c r="C8419">
        <v>43.2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47.7</v>
      </c>
      <c r="C8420">
        <v>42.3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46.6</v>
      </c>
      <c r="C8421">
        <v>41.5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45.4</v>
      </c>
      <c r="C8422">
        <v>40.700000000000003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44.4</v>
      </c>
      <c r="C8423">
        <v>40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43.3</v>
      </c>
      <c r="C8424">
        <v>39.299999999999997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42.3</v>
      </c>
      <c r="C8425">
        <v>38.6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41.3</v>
      </c>
      <c r="C8426">
        <v>37.9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40.4</v>
      </c>
      <c r="C8427">
        <v>37.299999999999997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39.5</v>
      </c>
      <c r="C8428">
        <v>36.700000000000003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38.6</v>
      </c>
      <c r="C8429">
        <v>36.1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37.799999999999997</v>
      </c>
      <c r="C8430">
        <v>35.6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37</v>
      </c>
      <c r="C8431">
        <v>35.1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36.200000000000003</v>
      </c>
      <c r="C8432">
        <v>34.6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35.5</v>
      </c>
      <c r="C8433">
        <v>34.200000000000003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34.799999999999997</v>
      </c>
      <c r="C8434">
        <v>33.799999999999997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34.1</v>
      </c>
      <c r="C8435">
        <v>33.4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33.4</v>
      </c>
      <c r="C8436">
        <v>33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32.799999999999997</v>
      </c>
      <c r="C8437">
        <v>32.700000000000003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32.200000000000003</v>
      </c>
      <c r="C8438">
        <v>32.4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31.6</v>
      </c>
      <c r="C8439">
        <v>32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31.1</v>
      </c>
      <c r="C8440">
        <v>31.7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30.6</v>
      </c>
      <c r="C8441">
        <v>31.4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30.1</v>
      </c>
      <c r="C8442">
        <v>31.1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29.6</v>
      </c>
      <c r="C8443">
        <v>30.7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29.1</v>
      </c>
      <c r="C8444">
        <v>30.4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28.7</v>
      </c>
      <c r="C8445">
        <v>30.1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28.2</v>
      </c>
      <c r="C8446">
        <v>29.8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27.8</v>
      </c>
      <c r="C8447">
        <v>29.6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27.4</v>
      </c>
      <c r="C8448">
        <v>29.4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27.1</v>
      </c>
      <c r="C8449">
        <v>29.2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26.7</v>
      </c>
      <c r="C8450">
        <v>29.1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26.4</v>
      </c>
      <c r="C8451">
        <v>29.1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26</v>
      </c>
      <c r="C8452">
        <v>29.1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25.7</v>
      </c>
      <c r="C8453">
        <v>29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25.4</v>
      </c>
      <c r="C8454">
        <v>29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25.1</v>
      </c>
      <c r="C8455">
        <v>28.9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24.8</v>
      </c>
      <c r="C8456">
        <v>28.8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24.5</v>
      </c>
      <c r="C8457">
        <v>28.8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24.2</v>
      </c>
      <c r="C8458">
        <v>28.7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24</v>
      </c>
      <c r="C8459">
        <v>28.6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23.7</v>
      </c>
      <c r="C8460">
        <v>28.6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23.5</v>
      </c>
      <c r="C8461">
        <v>28.5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23.3</v>
      </c>
      <c r="C8462">
        <v>28.4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23</v>
      </c>
      <c r="C8463">
        <v>28.3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22.8</v>
      </c>
      <c r="C8464">
        <v>28.2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22.6</v>
      </c>
      <c r="C8465">
        <v>28.1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22.4</v>
      </c>
      <c r="C8466">
        <v>28.1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22.2</v>
      </c>
      <c r="C8467">
        <v>28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22</v>
      </c>
      <c r="C8468">
        <v>27.9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21.9</v>
      </c>
      <c r="C8469">
        <v>27.8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21.7</v>
      </c>
      <c r="C8470">
        <v>27.7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21.6</v>
      </c>
      <c r="C8471">
        <v>27.6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21.4</v>
      </c>
      <c r="C8472">
        <v>27.6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21.3</v>
      </c>
      <c r="C8473">
        <v>27.6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21.1</v>
      </c>
      <c r="C8474">
        <v>27.6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21</v>
      </c>
      <c r="C8475">
        <v>27.7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20.8</v>
      </c>
      <c r="C8476">
        <v>27.8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20.7</v>
      </c>
      <c r="C8477">
        <v>27.9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20.6</v>
      </c>
      <c r="C8478">
        <v>28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20.5</v>
      </c>
      <c r="C8479">
        <v>28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20.399999999999999</v>
      </c>
      <c r="C8480">
        <v>28.1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20.3</v>
      </c>
      <c r="C8481">
        <v>28.1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20.2</v>
      </c>
      <c r="C8482">
        <v>28.1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20.100000000000001</v>
      </c>
      <c r="C8483">
        <v>28.2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20</v>
      </c>
      <c r="C8484">
        <v>28.2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19.899999999999999</v>
      </c>
      <c r="C8485">
        <v>28.2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19.8</v>
      </c>
      <c r="C8486">
        <v>28.2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19.7</v>
      </c>
      <c r="C8487">
        <v>28.3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19.600000000000001</v>
      </c>
      <c r="C8488">
        <v>28.3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19.5</v>
      </c>
      <c r="C8489">
        <v>28.3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19.5</v>
      </c>
      <c r="C8490">
        <v>28.3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19.399999999999999</v>
      </c>
      <c r="C8491">
        <v>28.3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19.3</v>
      </c>
      <c r="C8492">
        <v>28.3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19.3</v>
      </c>
      <c r="C8493">
        <v>28.4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19.2</v>
      </c>
      <c r="C8494">
        <v>28.5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19.100000000000001</v>
      </c>
      <c r="C8495">
        <v>28.5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19.100000000000001</v>
      </c>
      <c r="C8496">
        <v>28.6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19</v>
      </c>
      <c r="C8497">
        <v>28.6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19</v>
      </c>
      <c r="C8498">
        <v>28.7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18.899999999999999</v>
      </c>
      <c r="C8499">
        <v>28.8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18.899999999999999</v>
      </c>
      <c r="C8500">
        <v>28.9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18.8</v>
      </c>
      <c r="C8501">
        <v>29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18.8</v>
      </c>
      <c r="C8502">
        <v>29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18.7</v>
      </c>
      <c r="C8503">
        <v>29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18.7</v>
      </c>
      <c r="C8504">
        <v>29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18.600000000000001</v>
      </c>
      <c r="C8505">
        <v>29.1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18.600000000000001</v>
      </c>
      <c r="C8506">
        <v>29.1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18.5</v>
      </c>
      <c r="C8507">
        <v>29.1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18.5</v>
      </c>
      <c r="C8508">
        <v>29.1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18.5</v>
      </c>
      <c r="C8509">
        <v>29.1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18.399999999999999</v>
      </c>
      <c r="C8510">
        <v>29.1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18.399999999999999</v>
      </c>
      <c r="C8511">
        <v>29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18.399999999999999</v>
      </c>
      <c r="C8512">
        <v>29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18.3</v>
      </c>
      <c r="C8513">
        <v>29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18.3</v>
      </c>
      <c r="C8514">
        <v>29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18.2</v>
      </c>
      <c r="C8515">
        <v>28.9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18.2</v>
      </c>
      <c r="C8516">
        <v>28.8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18.2</v>
      </c>
      <c r="C8517">
        <v>28.8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18.2</v>
      </c>
      <c r="C8518">
        <v>28.7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18.100000000000001</v>
      </c>
      <c r="C8519">
        <v>28.6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18.100000000000001</v>
      </c>
      <c r="C8520">
        <v>28.6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18.100000000000001</v>
      </c>
      <c r="C8521">
        <v>28.6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18</v>
      </c>
      <c r="C8522">
        <v>28.6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18</v>
      </c>
      <c r="C8523">
        <v>28.6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18</v>
      </c>
      <c r="C8524">
        <v>28.6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18</v>
      </c>
      <c r="C8525">
        <v>28.7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17.899999999999999</v>
      </c>
      <c r="C8526">
        <v>28.7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17.899999999999999</v>
      </c>
      <c r="C8527">
        <v>28.6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17.899999999999999</v>
      </c>
      <c r="C8528">
        <v>28.6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17.8</v>
      </c>
      <c r="C8529">
        <v>28.6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17.8</v>
      </c>
      <c r="C8530">
        <v>28.7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17.8</v>
      </c>
      <c r="C8531">
        <v>28.7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17.8</v>
      </c>
      <c r="C8532">
        <v>28.7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17.7</v>
      </c>
      <c r="C8533">
        <v>28.6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17.7</v>
      </c>
      <c r="C8534">
        <v>28.5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17.7</v>
      </c>
      <c r="C8535">
        <v>28.4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17.7</v>
      </c>
      <c r="C8536">
        <v>28.2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17.600000000000001</v>
      </c>
      <c r="C8537">
        <v>28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17.600000000000001</v>
      </c>
      <c r="C8538">
        <v>27.8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17.600000000000001</v>
      </c>
      <c r="C8539">
        <v>27.5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17.600000000000001</v>
      </c>
      <c r="C8540">
        <v>27.3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17.600000000000001</v>
      </c>
      <c r="C8541">
        <v>27.2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17.5</v>
      </c>
      <c r="C8542">
        <v>27.1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17.5</v>
      </c>
      <c r="C8543">
        <v>27.1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17.5</v>
      </c>
      <c r="C8544">
        <v>27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17.5</v>
      </c>
      <c r="C8545">
        <v>27.1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17.5</v>
      </c>
      <c r="C8546">
        <v>27.1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17.399999999999999</v>
      </c>
      <c r="C8547">
        <v>27.1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17.399999999999999</v>
      </c>
      <c r="C8548">
        <v>27.2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17.399999999999999</v>
      </c>
      <c r="C8549">
        <v>27.2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17.399999999999999</v>
      </c>
      <c r="C8550">
        <v>27.3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17.399999999999999</v>
      </c>
      <c r="C8551">
        <v>27.3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17.399999999999999</v>
      </c>
      <c r="C8552">
        <v>27.4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17.3</v>
      </c>
      <c r="C8553">
        <v>27.5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17.3</v>
      </c>
      <c r="C8554">
        <v>27.6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17.3</v>
      </c>
      <c r="C8555">
        <v>27.6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17.3</v>
      </c>
      <c r="C8556">
        <v>27.6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17.3</v>
      </c>
      <c r="C8557">
        <v>27.7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17.3</v>
      </c>
      <c r="C8558">
        <v>27.7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17.3</v>
      </c>
      <c r="C8559">
        <v>27.7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17.3</v>
      </c>
      <c r="C8560">
        <v>27.6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17.2</v>
      </c>
      <c r="C8561">
        <v>27.6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17.2</v>
      </c>
      <c r="C8562">
        <v>27.5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17.2</v>
      </c>
      <c r="C8563">
        <v>27.5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17.2</v>
      </c>
      <c r="C8564">
        <v>27.5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17.2</v>
      </c>
      <c r="C8565">
        <v>27.4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17.2</v>
      </c>
      <c r="C8566">
        <v>27.5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17.2</v>
      </c>
      <c r="C8567">
        <v>27.5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17.2</v>
      </c>
      <c r="C8568">
        <v>27.6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17.2</v>
      </c>
      <c r="C8569">
        <v>27.7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17.2</v>
      </c>
      <c r="C8570">
        <v>27.8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17.2</v>
      </c>
      <c r="C8571">
        <v>27.8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17.2</v>
      </c>
      <c r="C8572">
        <v>27.9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17.2</v>
      </c>
      <c r="C8573">
        <v>27.9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17.2</v>
      </c>
      <c r="C8574">
        <v>27.9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17.2</v>
      </c>
      <c r="C8575">
        <v>28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17.2</v>
      </c>
      <c r="C8576">
        <v>28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17.2</v>
      </c>
      <c r="C8577">
        <v>28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17.2</v>
      </c>
      <c r="C8578">
        <v>28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17.2</v>
      </c>
      <c r="C8579">
        <v>28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17.2</v>
      </c>
      <c r="C8580">
        <v>28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17.2</v>
      </c>
      <c r="C8581">
        <v>27.9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17.100000000000001</v>
      </c>
      <c r="C8582">
        <v>27.8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17.100000000000001</v>
      </c>
      <c r="C8583">
        <v>27.7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17.100000000000001</v>
      </c>
      <c r="C8584">
        <v>27.7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17.100000000000001</v>
      </c>
      <c r="C8585">
        <v>27.6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17.100000000000001</v>
      </c>
      <c r="C8586">
        <v>27.5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17.100000000000001</v>
      </c>
      <c r="C8587">
        <v>27.4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17.100000000000001</v>
      </c>
      <c r="C8588">
        <v>27.4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17.100000000000001</v>
      </c>
      <c r="C8589">
        <v>27.4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17.100000000000001</v>
      </c>
      <c r="C8590">
        <v>27.3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17.100000000000001</v>
      </c>
      <c r="C8591">
        <v>27.3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17.100000000000001</v>
      </c>
      <c r="C8592">
        <v>27.3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17.100000000000001</v>
      </c>
      <c r="C8593">
        <v>27.4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17.100000000000001</v>
      </c>
      <c r="C8594">
        <v>27.7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17.100000000000001</v>
      </c>
      <c r="C8595">
        <v>27.9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17.100000000000001</v>
      </c>
      <c r="C8596">
        <v>28.1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17.100000000000001</v>
      </c>
      <c r="C8597">
        <v>28.2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17.100000000000001</v>
      </c>
      <c r="C8598">
        <v>28.3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17.100000000000001</v>
      </c>
      <c r="C8599">
        <v>28.4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17.100000000000001</v>
      </c>
      <c r="C8600">
        <v>28.5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17.100000000000001</v>
      </c>
      <c r="C8601">
        <v>28.6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17.100000000000001</v>
      </c>
      <c r="C8602">
        <v>28.7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17.100000000000001</v>
      </c>
      <c r="C8603">
        <v>28.8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17.100000000000001</v>
      </c>
      <c r="C8604">
        <v>28.9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17.100000000000001</v>
      </c>
      <c r="C8605">
        <v>28.9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17.100000000000001</v>
      </c>
      <c r="C8606">
        <v>28.8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17.100000000000001</v>
      </c>
      <c r="C8607">
        <v>28.7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17.100000000000001</v>
      </c>
      <c r="C8608">
        <v>28.6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17.100000000000001</v>
      </c>
      <c r="C8609">
        <v>28.4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17.100000000000001</v>
      </c>
      <c r="C8610">
        <v>28.2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17.100000000000001</v>
      </c>
      <c r="C8611">
        <v>28.1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17.100000000000001</v>
      </c>
      <c r="C8612">
        <v>28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17.100000000000001</v>
      </c>
      <c r="C8613">
        <v>27.9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17.100000000000001</v>
      </c>
      <c r="C8614">
        <v>27.8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17.100000000000001</v>
      </c>
      <c r="C8615">
        <v>27.7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17.100000000000001</v>
      </c>
      <c r="C8616">
        <v>27.7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17.100000000000001</v>
      </c>
      <c r="C8617">
        <v>27.8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17.100000000000001</v>
      </c>
      <c r="C8618">
        <v>27.9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17.100000000000001</v>
      </c>
      <c r="C8619">
        <v>28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17.100000000000001</v>
      </c>
      <c r="C8620">
        <v>28.1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17.100000000000001</v>
      </c>
      <c r="C8621">
        <v>28.2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17.100000000000001</v>
      </c>
      <c r="C8622">
        <v>28.3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17.100000000000001</v>
      </c>
      <c r="C8623">
        <v>28.4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17.100000000000001</v>
      </c>
      <c r="C8624">
        <v>28.4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17.100000000000001</v>
      </c>
      <c r="C8625">
        <v>28.5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17.100000000000001</v>
      </c>
      <c r="C8626">
        <v>28.6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17.100000000000001</v>
      </c>
      <c r="C8627">
        <v>28.6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17.100000000000001</v>
      </c>
      <c r="C8628">
        <v>28.6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17.100000000000001</v>
      </c>
      <c r="C8629">
        <v>28.6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17.2</v>
      </c>
      <c r="C8630">
        <v>28.5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17.2</v>
      </c>
      <c r="C8631">
        <v>28.4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17.100000000000001</v>
      </c>
      <c r="C8632">
        <v>28.3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17.2</v>
      </c>
      <c r="C8633">
        <v>28.2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17.2</v>
      </c>
      <c r="C8634">
        <v>28.1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17.2</v>
      </c>
      <c r="C8635">
        <v>28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17.2</v>
      </c>
      <c r="C8636">
        <v>27.9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17.2</v>
      </c>
      <c r="C8637">
        <v>27.9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17.100000000000001</v>
      </c>
      <c r="C8638">
        <v>27.8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17.100000000000001</v>
      </c>
      <c r="C8639">
        <v>27.8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17.100000000000001</v>
      </c>
      <c r="C8640">
        <v>27.8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17.100000000000001</v>
      </c>
      <c r="C8641">
        <v>27.8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17.2</v>
      </c>
      <c r="C8642">
        <v>28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17.2</v>
      </c>
      <c r="C8643">
        <v>28.1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17.2</v>
      </c>
      <c r="C8644">
        <v>28.2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17.100000000000001</v>
      </c>
      <c r="C8645">
        <v>28.4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17.100000000000001</v>
      </c>
      <c r="C8646">
        <v>28.4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17.100000000000001</v>
      </c>
      <c r="C8647">
        <v>28.5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17.100000000000001</v>
      </c>
      <c r="C8648">
        <v>28.6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17.100000000000001</v>
      </c>
      <c r="C8649">
        <v>28.6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17.100000000000001</v>
      </c>
      <c r="C8650">
        <v>28.7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17.100000000000001</v>
      </c>
      <c r="C8651">
        <v>28.8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17.100000000000001</v>
      </c>
      <c r="C8652">
        <v>28.8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17.100000000000001</v>
      </c>
      <c r="C8653">
        <v>28.8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17.100000000000001</v>
      </c>
      <c r="C8654">
        <v>28.8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17.100000000000001</v>
      </c>
      <c r="C8655">
        <v>28.7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17.100000000000001</v>
      </c>
      <c r="C8656">
        <v>28.7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17.100000000000001</v>
      </c>
      <c r="C8657">
        <v>28.6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17.100000000000001</v>
      </c>
      <c r="C8658">
        <v>28.5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17.100000000000001</v>
      </c>
      <c r="C8659">
        <v>28.4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17.100000000000001</v>
      </c>
      <c r="C8660">
        <v>28.3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17.100000000000001</v>
      </c>
      <c r="C8661">
        <v>28.3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17.100000000000001</v>
      </c>
      <c r="C8662">
        <v>28.2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17.100000000000001</v>
      </c>
      <c r="C8663">
        <v>28.2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17.100000000000001</v>
      </c>
      <c r="C8664">
        <v>28.2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17.100000000000001</v>
      </c>
      <c r="C8665">
        <v>28.2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17.100000000000001</v>
      </c>
      <c r="C8666">
        <v>28.3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17.100000000000001</v>
      </c>
      <c r="C8667">
        <v>28.3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17.100000000000001</v>
      </c>
      <c r="C8668">
        <v>28.4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17.100000000000001</v>
      </c>
      <c r="C8669">
        <v>28.4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17.100000000000001</v>
      </c>
      <c r="C8670">
        <v>28.4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17.100000000000001</v>
      </c>
      <c r="C8671">
        <v>28.4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17.100000000000001</v>
      </c>
      <c r="C8672">
        <v>28.4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17.100000000000001</v>
      </c>
      <c r="C8673">
        <v>28.4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17.100000000000001</v>
      </c>
      <c r="C8674">
        <v>28.4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17.100000000000001</v>
      </c>
      <c r="C8675">
        <v>28.4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17.100000000000001</v>
      </c>
      <c r="C8676">
        <v>28.4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17</v>
      </c>
      <c r="C8677">
        <v>28.4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17</v>
      </c>
      <c r="C8678">
        <v>28.4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17</v>
      </c>
      <c r="C8679">
        <v>28.4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17</v>
      </c>
      <c r="C8680">
        <v>28.4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17</v>
      </c>
      <c r="C8681">
        <v>28.4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17</v>
      </c>
      <c r="C8682">
        <v>28.4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17</v>
      </c>
      <c r="C8683">
        <v>28.4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17</v>
      </c>
      <c r="C8684">
        <v>28.5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17</v>
      </c>
      <c r="C8685">
        <v>28.5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17</v>
      </c>
      <c r="C8686">
        <v>28.6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17</v>
      </c>
      <c r="C8687">
        <v>28.5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17</v>
      </c>
      <c r="C8688">
        <v>28.6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17</v>
      </c>
      <c r="C8689">
        <v>28.6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17</v>
      </c>
      <c r="C8690">
        <v>28.6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17</v>
      </c>
      <c r="C8691">
        <v>28.7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17</v>
      </c>
      <c r="C8692">
        <v>28.8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17</v>
      </c>
      <c r="C8693">
        <v>28.8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17</v>
      </c>
      <c r="C8694">
        <v>28.8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17</v>
      </c>
      <c r="C8695">
        <v>28.9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17</v>
      </c>
      <c r="C8696">
        <v>28.9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17</v>
      </c>
      <c r="C8697">
        <v>28.9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17</v>
      </c>
      <c r="C8698">
        <v>28.9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17</v>
      </c>
      <c r="C8699">
        <v>28.9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17</v>
      </c>
      <c r="C8700">
        <v>28.9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17</v>
      </c>
      <c r="C8701">
        <v>28.9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17</v>
      </c>
      <c r="C8702">
        <v>28.9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17</v>
      </c>
      <c r="C8703">
        <v>28.8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17</v>
      </c>
      <c r="C8704">
        <v>28.7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17</v>
      </c>
      <c r="C8705">
        <v>28.7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17</v>
      </c>
      <c r="C8706">
        <v>28.6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17</v>
      </c>
      <c r="C8707">
        <v>28.5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17</v>
      </c>
      <c r="C8708">
        <v>28.4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17</v>
      </c>
      <c r="C8709">
        <v>28.3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17</v>
      </c>
      <c r="C8710">
        <v>28.2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17</v>
      </c>
      <c r="C8711">
        <v>28.2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17</v>
      </c>
      <c r="C8712">
        <v>28.2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17</v>
      </c>
      <c r="C8713">
        <v>28.2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17</v>
      </c>
      <c r="C8714">
        <v>28.2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17</v>
      </c>
      <c r="C8715">
        <v>28.2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17</v>
      </c>
      <c r="C8716">
        <v>28.3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17</v>
      </c>
      <c r="C8717">
        <v>28.3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17</v>
      </c>
      <c r="C8718">
        <v>28.4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17</v>
      </c>
      <c r="C8719">
        <v>28.4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17</v>
      </c>
      <c r="C8720">
        <v>28.5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17</v>
      </c>
      <c r="C8721">
        <v>28.5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17</v>
      </c>
      <c r="C8722">
        <v>28.5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17</v>
      </c>
      <c r="C8723">
        <v>28.5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17</v>
      </c>
      <c r="C8724">
        <v>28.6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17</v>
      </c>
      <c r="C8725">
        <v>28.6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17</v>
      </c>
      <c r="C8726">
        <v>28.6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17</v>
      </c>
      <c r="C8727">
        <v>28.6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17</v>
      </c>
      <c r="C8728">
        <v>28.6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17.100000000000001</v>
      </c>
      <c r="C8729">
        <v>28.7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17.100000000000001</v>
      </c>
      <c r="C8730">
        <v>28.7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17.100000000000001</v>
      </c>
      <c r="C8731">
        <v>28.7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17.100000000000001</v>
      </c>
      <c r="C8732">
        <v>28.7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17.100000000000001</v>
      </c>
      <c r="C8733">
        <v>28.7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17.100000000000001</v>
      </c>
      <c r="C8734">
        <v>28.6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17.100000000000001</v>
      </c>
      <c r="C8735">
        <v>28.6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17.100000000000001</v>
      </c>
      <c r="C8736">
        <v>28.6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17.100000000000001</v>
      </c>
      <c r="C8737">
        <v>28.6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17.100000000000001</v>
      </c>
      <c r="C8738">
        <v>28.6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17.100000000000001</v>
      </c>
      <c r="C8739">
        <v>28.6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17.100000000000001</v>
      </c>
      <c r="C8740">
        <v>28.7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17.100000000000001</v>
      </c>
      <c r="C8741">
        <v>28.7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17.100000000000001</v>
      </c>
      <c r="C8742">
        <v>28.7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17.100000000000001</v>
      </c>
      <c r="C8743">
        <v>28.7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17.100000000000001</v>
      </c>
      <c r="C8744">
        <v>28.7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17.100000000000001</v>
      </c>
      <c r="C8745">
        <v>28.8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17.100000000000001</v>
      </c>
      <c r="C8746">
        <v>28.8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17.100000000000001</v>
      </c>
      <c r="C8747">
        <v>28.7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17.100000000000001</v>
      </c>
      <c r="C8748">
        <v>28.7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17.100000000000001</v>
      </c>
      <c r="C8749">
        <v>28.7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17.100000000000001</v>
      </c>
      <c r="C8750">
        <v>28.7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17.100000000000001</v>
      </c>
      <c r="C8751">
        <v>28.7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17.100000000000001</v>
      </c>
      <c r="C8752">
        <v>28.7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17.100000000000001</v>
      </c>
      <c r="C8753">
        <v>28.7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17.100000000000001</v>
      </c>
      <c r="C8754">
        <v>28.6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17.100000000000001</v>
      </c>
      <c r="C8755">
        <v>28.6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17.100000000000001</v>
      </c>
      <c r="C8756">
        <v>28.6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17.100000000000001</v>
      </c>
      <c r="C8757">
        <v>28.6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17.100000000000001</v>
      </c>
      <c r="C8758">
        <v>28.6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17.100000000000001</v>
      </c>
      <c r="C8759">
        <v>28.6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17.100000000000001</v>
      </c>
      <c r="C8760">
        <v>28.6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17.100000000000001</v>
      </c>
      <c r="C8761">
        <v>28.6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2023-12-11T03:32:32Z</dcterms:created>
  <dcterms:modified xsi:type="dcterms:W3CDTF">2023-12-14T06:47:30Z</dcterms:modified>
</cp:coreProperties>
</file>