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113D3850-A493-4688-BBDE-C71750493BB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<sst xmlns="http://schemas.openxmlformats.org/spreadsheetml/2006/main" count="8767" uniqueCount="8767">
  <si>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</si>
  <si>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</si>
  <si>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</si>
  <si>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</si>
  <si>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2015 01-01 00:00</t>
  </si>
  <si>
    <t>2015 01-01 01:00</t>
  </si>
  <si>
    <t>2015 01-01 02:00</t>
  </si>
  <si>
    <t>2015 01-01 03:00</t>
  </si>
  <si>
    <t>2015 01-01 04:00</t>
  </si>
  <si>
    <t>2015 01-01 05:00</t>
  </si>
  <si>
    <t>2015 01-01 06:00</t>
  </si>
  <si>
    <t>2015 01-01 07:00</t>
  </si>
  <si>
    <t>2015 01-01 08:00</t>
  </si>
  <si>
    <t>2015 01-01 09:00</t>
  </si>
  <si>
    <t>2015 01-01 10:00</t>
  </si>
  <si>
    <t>2015 01-01 11:00</t>
  </si>
  <si>
    <t>2015 01-01 12:00</t>
  </si>
  <si>
    <t>2015 01-01 13:00</t>
  </si>
  <si>
    <t>2015 01-01 14:00</t>
  </si>
  <si>
    <t>2015 01-01 15:00</t>
  </si>
  <si>
    <t>2015 01-01 16:00</t>
  </si>
  <si>
    <t>2015 01-01 17:00</t>
  </si>
  <si>
    <t>2015 01-01 18:00</t>
  </si>
  <si>
    <t>2015 01-01 19:00</t>
  </si>
  <si>
    <t>2015 01-01 20:00</t>
  </si>
  <si>
    <t>2015 01-01 21:00</t>
  </si>
  <si>
    <t>2015 01-01 22:00</t>
  </si>
  <si>
    <t>2015 01-01 23:00</t>
  </si>
  <si>
    <t>2015 01-02 00:00</t>
  </si>
  <si>
    <t>2015 01-02 01:00</t>
  </si>
  <si>
    <t>2015 01-02 02:00</t>
  </si>
  <si>
    <t>2015 01-02 03:00</t>
  </si>
  <si>
    <t>2015 01-02 04:00</t>
  </si>
  <si>
    <t>2015 01-02 05:00</t>
  </si>
  <si>
    <t>2015 01-02 06:00</t>
  </si>
  <si>
    <t>2015 01-02 07:00</t>
  </si>
  <si>
    <t>2015 01-02 08:00</t>
  </si>
  <si>
    <t>2015 01-02 09:00</t>
  </si>
  <si>
    <t>2015 01-02 10:00</t>
  </si>
  <si>
    <t>2015 01-02 11:00</t>
  </si>
  <si>
    <t>2015 01-02 12:00</t>
  </si>
  <si>
    <t>2015 01-02 13:00</t>
  </si>
  <si>
    <t>2015 01-02 14:00</t>
  </si>
  <si>
    <t>2015 01-02 15:00</t>
  </si>
  <si>
    <t>2015 01-02 16:00</t>
  </si>
  <si>
    <t>2015 01-02 17:00</t>
  </si>
  <si>
    <t>2015 01-02 18:00</t>
  </si>
  <si>
    <t>2015 01-02 19:00</t>
  </si>
  <si>
    <t>2015 01-02 20:00</t>
  </si>
  <si>
    <t>2015 01-02 21:00</t>
  </si>
  <si>
    <t>2015 01-02 22:00</t>
  </si>
  <si>
    <t>2015 01-02 23:00</t>
  </si>
  <si>
    <t>2015 01-03 00:00</t>
  </si>
  <si>
    <t>2015 01-03 01:00</t>
  </si>
  <si>
    <t>2015 01-03 02:00</t>
  </si>
  <si>
    <t>2015 01-03 03:00</t>
  </si>
  <si>
    <t>2015 01-03 04:00</t>
  </si>
  <si>
    <t>2015 01-03 05:00</t>
  </si>
  <si>
    <t>2015 01-03 06:00</t>
  </si>
  <si>
    <t>2015 01-03 07:00</t>
  </si>
  <si>
    <t>2015 01-03 08:00</t>
  </si>
  <si>
    <t>2015 01-03 09:00</t>
  </si>
  <si>
    <t>2015 01-03 10:00</t>
  </si>
  <si>
    <t>2015 01-03 11:00</t>
  </si>
  <si>
    <t>2015 01-03 12:00</t>
  </si>
  <si>
    <t>2015 01-03 13:00</t>
  </si>
  <si>
    <t>2015 01-03 14:00</t>
  </si>
  <si>
    <t>2015 01-03 15:00</t>
  </si>
  <si>
    <t>2015 01-03 16:00</t>
  </si>
  <si>
    <t>2015 01-03 17:00</t>
  </si>
  <si>
    <t>2015 01-03 18:00</t>
  </si>
  <si>
    <t>2015 01-03 19:00</t>
  </si>
  <si>
    <t>2015 01-03 20:00</t>
  </si>
  <si>
    <t>2015 01-03 21:00</t>
  </si>
  <si>
    <t>2015 01-03 22:00</t>
  </si>
  <si>
    <t>2015 01-03 23:00</t>
  </si>
  <si>
    <t>2015 01-04 00:00</t>
  </si>
  <si>
    <t>2015 01-04 01:00</t>
  </si>
  <si>
    <t>2015 01-04 02:00</t>
  </si>
  <si>
    <t>2015 01-04 03:00</t>
  </si>
  <si>
    <t>2015 01-04 04:00</t>
  </si>
  <si>
    <t>2015 01-04 05:00</t>
  </si>
  <si>
    <t>2015 01-04 06:00</t>
  </si>
  <si>
    <t>2015 01-04 07:00</t>
  </si>
  <si>
    <t>2015 01-04 08:00</t>
  </si>
  <si>
    <t>2015 01-04 09:00</t>
  </si>
  <si>
    <t>2015 01-04 10:00</t>
  </si>
  <si>
    <t>2015 01-04 11:00</t>
  </si>
  <si>
    <t>2015 01-04 12:00</t>
  </si>
  <si>
    <t>2015 01-04 13:00</t>
  </si>
  <si>
    <t>2015 01-04 14:00</t>
  </si>
  <si>
    <t>2015 01-04 15:00</t>
  </si>
  <si>
    <t>2015 01-04 16:00</t>
  </si>
  <si>
    <t>2015 01-04 17:00</t>
  </si>
  <si>
    <t>2015 01-04 18:00</t>
  </si>
  <si>
    <t>2015 01-04 19:00</t>
  </si>
  <si>
    <t>2015 01-04 20:00</t>
  </si>
  <si>
    <t>2015 01-04 21:00</t>
  </si>
  <si>
    <t>2015 01-04 22:00</t>
  </si>
  <si>
    <t>2015 01-04 23:00</t>
  </si>
  <si>
    <t>2015 01-05 00:00</t>
  </si>
  <si>
    <t>2015 01-05 01:00</t>
  </si>
  <si>
    <t>2015 01-05 02:00</t>
  </si>
  <si>
    <t>2015 01-05 03:00</t>
  </si>
  <si>
    <t>2015 01-05 04:00</t>
  </si>
  <si>
    <t>2015 01-05 05:00</t>
  </si>
  <si>
    <t>2015 01-05 06:00</t>
  </si>
  <si>
    <t>2015 01-05 07:00</t>
  </si>
  <si>
    <t>2015 01-05 08:00</t>
  </si>
  <si>
    <t>2015 01-05 09:00</t>
  </si>
  <si>
    <t>2015 01-05 10:00</t>
  </si>
  <si>
    <t>2015 01-05 11:00</t>
  </si>
  <si>
    <t>2015 01-05 12:00</t>
  </si>
  <si>
    <t>2015 01-05 13:00</t>
  </si>
  <si>
    <t>2015 01-05 14:00</t>
  </si>
  <si>
    <t>2015 01-05 15:00</t>
  </si>
  <si>
    <t>2015 01-05 16:00</t>
  </si>
  <si>
    <t>2015 01-05 17:00</t>
  </si>
  <si>
    <t>2015 01-05 18:00</t>
  </si>
  <si>
    <t>2015 01-05 19:00</t>
  </si>
  <si>
    <t>2015 01-05 20:00</t>
  </si>
  <si>
    <t>2015 01-05 21:00</t>
  </si>
  <si>
    <t>2015 01-05 22:00</t>
  </si>
  <si>
    <t>2015 01-05 23:00</t>
  </si>
  <si>
    <t>2015 01-06 00:00</t>
  </si>
  <si>
    <t>2015 01-06 01:00</t>
  </si>
  <si>
    <t>2015 01-06 02:00</t>
  </si>
  <si>
    <t>2015 01-06 03:00</t>
  </si>
  <si>
    <t>2015 01-06 04:00</t>
  </si>
  <si>
    <t>2015 01-06 05:00</t>
  </si>
  <si>
    <t>2015 01-06 06:00</t>
  </si>
  <si>
    <t>2015 01-06 07:00</t>
  </si>
  <si>
    <t>2015 01-06 08:00</t>
  </si>
  <si>
    <t>2015 01-06 09:00</t>
  </si>
  <si>
    <t>2015 01-06 10:00</t>
  </si>
  <si>
    <t>2015 01-06 11:00</t>
  </si>
  <si>
    <t>2015 01-06 12:00</t>
  </si>
  <si>
    <t>2015 01-06 13:00</t>
  </si>
  <si>
    <t>2015 01-06 14:00</t>
  </si>
  <si>
    <t>2015 01-06 15:00</t>
  </si>
  <si>
    <t>2015 01-06 16:00</t>
  </si>
  <si>
    <t>2015 01-06 17:00</t>
  </si>
  <si>
    <t>2015 01-06 18:00</t>
  </si>
  <si>
    <t>2015 01-06 19:00</t>
  </si>
  <si>
    <t>2015 01-06 20:00</t>
  </si>
  <si>
    <t>2015 01-06 21:00</t>
  </si>
  <si>
    <t>2015 01-06 22:00</t>
  </si>
  <si>
    <t>2015 01-06 23:00</t>
  </si>
  <si>
    <t>2015 01-07 00:00</t>
  </si>
  <si>
    <t>2015 01-07 01:00</t>
  </si>
  <si>
    <t>2015 01-07 02:00</t>
  </si>
  <si>
    <t>2015 01-07 03:00</t>
  </si>
  <si>
    <t>2015 01-07 04:00</t>
  </si>
  <si>
    <t>2015 01-07 05:00</t>
  </si>
  <si>
    <t>2015 01-07 06:00</t>
  </si>
  <si>
    <t>2015 01-07 07:00</t>
  </si>
  <si>
    <t>2015 01-07 08:00</t>
  </si>
  <si>
    <t>2015 01-07 09:00</t>
  </si>
  <si>
    <t>2015 01-07 10:00</t>
  </si>
  <si>
    <t>2015 01-07 11:00</t>
  </si>
  <si>
    <t>2015 01-07 12:00</t>
  </si>
  <si>
    <t>2015 01-07 13:00</t>
  </si>
  <si>
    <t>2015 01-07 14:00</t>
  </si>
  <si>
    <t>2015 01-07 15:00</t>
  </si>
  <si>
    <t>2015 01-07 16:00</t>
  </si>
  <si>
    <t>2015 01-07 17:00</t>
  </si>
  <si>
    <t>2015 01-07 18:00</t>
  </si>
  <si>
    <t>2015 01-07 19:00</t>
  </si>
  <si>
    <t>2015 01-07 20:00</t>
  </si>
  <si>
    <t>2015 01-07 21:00</t>
  </si>
  <si>
    <t>2015 01-07 22:00</t>
  </si>
  <si>
    <t>2015 01-07 23:00</t>
  </si>
  <si>
    <t>2015 01-08 00:00</t>
  </si>
  <si>
    <t>2015 01-08 01:00</t>
  </si>
  <si>
    <t>2015 01-08 02:00</t>
  </si>
  <si>
    <t>2015 01-08 03:00</t>
  </si>
  <si>
    <t>2015 01-08 04:00</t>
  </si>
  <si>
    <t>2015 01-08 05:00</t>
  </si>
  <si>
    <t>2015 01-08 06:00</t>
  </si>
  <si>
    <t>2015 01-08 07:00</t>
  </si>
  <si>
    <t>2015 01-08 08:00</t>
  </si>
  <si>
    <t>2015 01-08 09:00</t>
  </si>
  <si>
    <t>2015 01-08 10:00</t>
  </si>
  <si>
    <t>2015 01-08 11:00</t>
  </si>
  <si>
    <t>2015 01-08 12:00</t>
  </si>
  <si>
    <t>2015 01-08 13:00</t>
  </si>
  <si>
    <t>2015 01-08 14:00</t>
  </si>
  <si>
    <t>2015 01-08 15:00</t>
  </si>
  <si>
    <t>2015 01-08 16:00</t>
  </si>
  <si>
    <t>2015 01-08 17:00</t>
  </si>
  <si>
    <t>2015 01-08 18:00</t>
  </si>
  <si>
    <t>2015 01-08 19:00</t>
  </si>
  <si>
    <t>2015 01-08 20:00</t>
  </si>
  <si>
    <t>2015 01-08 21:00</t>
  </si>
  <si>
    <t>2015 01-08 22:00</t>
  </si>
  <si>
    <t>2015 01-08 23:00</t>
  </si>
  <si>
    <t>2015 01-09 00:00</t>
  </si>
  <si>
    <t>2015 01-09 01:00</t>
  </si>
  <si>
    <t>2015 01-09 02:00</t>
  </si>
  <si>
    <t>2015 01-09 03:00</t>
  </si>
  <si>
    <t>2015 01-09 04:00</t>
  </si>
  <si>
    <t>2015 01-09 05:00</t>
  </si>
  <si>
    <t>2015 01-09 06:00</t>
  </si>
  <si>
    <t>2015 01-09 07:00</t>
  </si>
  <si>
    <t>2015 01-09 08:00</t>
  </si>
  <si>
    <t>2015 01-09 09:00</t>
  </si>
  <si>
    <t>2015 01-09 10:00</t>
  </si>
  <si>
    <t>2015 01-09 11:00</t>
  </si>
  <si>
    <t>2015 01-09 12:00</t>
  </si>
  <si>
    <t>2015 01-09 13:00</t>
  </si>
  <si>
    <t>2015 01-09 14:00</t>
  </si>
  <si>
    <t>2015 01-09 15:00</t>
  </si>
  <si>
    <t>2015 01-09 16:00</t>
  </si>
  <si>
    <t>2015 01-09 17:00</t>
  </si>
  <si>
    <t>2015 01-09 18:00</t>
  </si>
  <si>
    <t>2015 01-09 19:00</t>
  </si>
  <si>
    <t>2015 01-09 20:00</t>
  </si>
  <si>
    <t>2015 01-09 21:00</t>
  </si>
  <si>
    <t>2015 01-09 22:00</t>
  </si>
  <si>
    <t>2015 01-09 23:00</t>
  </si>
  <si>
    <t>2015 01-10 00:00</t>
  </si>
  <si>
    <t>2015 01-10 01:00</t>
  </si>
  <si>
    <t>2015 01-10 02:00</t>
  </si>
  <si>
    <t>2015 01-10 03:00</t>
  </si>
  <si>
    <t>2015 01-10 04:00</t>
  </si>
  <si>
    <t>2015 01-10 05:00</t>
  </si>
  <si>
    <t>2015 01-10 06:00</t>
  </si>
  <si>
    <t>2015 01-10 07:00</t>
  </si>
  <si>
    <t>2015 01-10 08:00</t>
  </si>
  <si>
    <t>2015 01-10 09:00</t>
  </si>
  <si>
    <t>2015 01-10 10:00</t>
  </si>
  <si>
    <t>2015 01-10 11:00</t>
  </si>
  <si>
    <t>2015 01-10 12:00</t>
  </si>
  <si>
    <t>2015 01-10 13:00</t>
  </si>
  <si>
    <t>2015 01-10 14:00</t>
  </si>
  <si>
    <t>2015 01-10 15:00</t>
  </si>
  <si>
    <t>2015 01-10 16:00</t>
  </si>
  <si>
    <t>2015 01-10 17:00</t>
  </si>
  <si>
    <t>2015 01-10 18:00</t>
  </si>
  <si>
    <t>2015 01-10 19:00</t>
  </si>
  <si>
    <t>2015 01-10 20:00</t>
  </si>
  <si>
    <t>2015 01-10 21:00</t>
  </si>
  <si>
    <t>2015 01-10 22:00</t>
  </si>
  <si>
    <t>2015 01-10 23:00</t>
  </si>
  <si>
    <t>2015 01-11 00:00</t>
  </si>
  <si>
    <t>2015 01-11 01:00</t>
  </si>
  <si>
    <t>2015 01-11 02:00</t>
  </si>
  <si>
    <t>2015 01-11 03:00</t>
  </si>
  <si>
    <t>2015 01-11 04:00</t>
  </si>
  <si>
    <t>2015 01-11 05:00</t>
  </si>
  <si>
    <t>2015 01-11 06:00</t>
  </si>
  <si>
    <t>2015 01-11 07:00</t>
  </si>
  <si>
    <t>2015 01-11 08:00</t>
  </si>
  <si>
    <t>2015 01-11 09:00</t>
  </si>
  <si>
    <t>2015 01-11 10:00</t>
  </si>
  <si>
    <t>2015 01-11 11:00</t>
  </si>
  <si>
    <t>2015 01-11 12:00</t>
  </si>
  <si>
    <t>2015 01-11 13:00</t>
  </si>
  <si>
    <t>2015 01-11 14:00</t>
  </si>
  <si>
    <t>2015 01-11 15:00</t>
  </si>
  <si>
    <t>2015 01-11 16:00</t>
  </si>
  <si>
    <t>2015 01-11 17:00</t>
  </si>
  <si>
    <t>2015 01-11 18:00</t>
  </si>
  <si>
    <t>2015 01-11 19:00</t>
  </si>
  <si>
    <t>2015 01-11 20:00</t>
  </si>
  <si>
    <t>2015 01-11 21:00</t>
  </si>
  <si>
    <t>2015 01-11 22:00</t>
  </si>
  <si>
    <t>2015 01-11 23:00</t>
  </si>
  <si>
    <t>2015 01-12 00:00</t>
  </si>
  <si>
    <t>2015 01-12 01:00</t>
  </si>
  <si>
    <t>2015 01-12 02:00</t>
  </si>
  <si>
    <t>2015 01-12 03:00</t>
  </si>
  <si>
    <t>2015 01-12 04:00</t>
  </si>
  <si>
    <t>2015 01-12 05:00</t>
  </si>
  <si>
    <t>2015 01-12 06:00</t>
  </si>
  <si>
    <t>2015 01-12 07:00</t>
  </si>
  <si>
    <t>2015 01-12 08:00</t>
  </si>
  <si>
    <t>2015 01-12 09:00</t>
  </si>
  <si>
    <t>2015 01-12 10:00</t>
  </si>
  <si>
    <t>2015 01-12 11:00</t>
  </si>
  <si>
    <t>2015 01-12 12:00</t>
  </si>
  <si>
    <t>2015 01-12 13:00</t>
  </si>
  <si>
    <t>2015 01-12 14:00</t>
  </si>
  <si>
    <t>2015 01-12 15:00</t>
  </si>
  <si>
    <t>2015 01-12 16:00</t>
  </si>
  <si>
    <t>2015 01-12 17:00</t>
  </si>
  <si>
    <t>2015 01-12 18:00</t>
  </si>
  <si>
    <t>2015 01-12 19:00</t>
  </si>
  <si>
    <t>2015 01-12 20:00</t>
  </si>
  <si>
    <t>2015 01-12 21:00</t>
  </si>
  <si>
    <t>2015 01-12 22:00</t>
  </si>
  <si>
    <t>2015 01-12 23:00</t>
  </si>
  <si>
    <t>2015 01-13 00:00</t>
  </si>
  <si>
    <t>2015 01-13 01:00</t>
  </si>
  <si>
    <t>2015 01-13 02:00</t>
  </si>
  <si>
    <t>2015 01-13 03:00</t>
  </si>
  <si>
    <t>2015 01-13 04:00</t>
  </si>
  <si>
    <t>2015 01-13 05:00</t>
  </si>
  <si>
    <t>2015 01-13 06:00</t>
  </si>
  <si>
    <t>2015 01-13 07:00</t>
  </si>
  <si>
    <t>2015 01-13 08:00</t>
  </si>
  <si>
    <t>2015 01-13 09:00</t>
  </si>
  <si>
    <t>2015 01-13 10:00</t>
  </si>
  <si>
    <t>2015 01-13 11:00</t>
  </si>
  <si>
    <t>2015 01-13 12:00</t>
  </si>
  <si>
    <t>2015 01-13 13:00</t>
  </si>
  <si>
    <t>2015 01-13 14:00</t>
  </si>
  <si>
    <t>2015 01-13 15:00</t>
  </si>
  <si>
    <t>2015 01-13 16:00</t>
  </si>
  <si>
    <t>2015 01-13 17:00</t>
  </si>
  <si>
    <t>2015 01-13 18:00</t>
  </si>
  <si>
    <t>2015 01-13 19:00</t>
  </si>
  <si>
    <t>2015 01-13 20:00</t>
  </si>
  <si>
    <t>2015 01-13 21:00</t>
  </si>
  <si>
    <t>2015 01-13 22:00</t>
  </si>
  <si>
    <t>2015 01-13 23:00</t>
  </si>
  <si>
    <t>2015 01-14 00:00</t>
  </si>
  <si>
    <t>2015 01-14 01:00</t>
  </si>
  <si>
    <t>2015 01-14 02:00</t>
  </si>
  <si>
    <t>2015 01-14 03:00</t>
  </si>
  <si>
    <t>2015 01-14 04:00</t>
  </si>
  <si>
    <t>2015 01-14 05:00</t>
  </si>
  <si>
    <t>2015 01-14 06:00</t>
  </si>
  <si>
    <t>2015 01-14 07:00</t>
  </si>
  <si>
    <t>2015 01-14 08:00</t>
  </si>
  <si>
    <t>2015 01-14 09:00</t>
  </si>
  <si>
    <t>2015 01-14 10:00</t>
  </si>
  <si>
    <t>2015 01-14 11:00</t>
  </si>
  <si>
    <t>2015 01-14 12:00</t>
  </si>
  <si>
    <t>2015 01-14 13:00</t>
  </si>
  <si>
    <t>2015 01-14 14:00</t>
  </si>
  <si>
    <t>2015 01-14 15:00</t>
  </si>
  <si>
    <t>2015 01-14 16:00</t>
  </si>
  <si>
    <t>2015 01-14 17:00</t>
  </si>
  <si>
    <t>2015 01-14 18:00</t>
  </si>
  <si>
    <t>2015 01-14 19:00</t>
  </si>
  <si>
    <t>2015 01-14 20:00</t>
  </si>
  <si>
    <t>2015 01-14 21:00</t>
  </si>
  <si>
    <t>2015 01-14 22:00</t>
  </si>
  <si>
    <t>2015 01-14 23:00</t>
  </si>
  <si>
    <t>2015 01-15 00:00</t>
  </si>
  <si>
    <t>2015 01-15 01:00</t>
  </si>
  <si>
    <t>2015 01-15 02:00</t>
  </si>
  <si>
    <t>2015 01-15 03:00</t>
  </si>
  <si>
    <t>2015 01-15 04:00</t>
  </si>
  <si>
    <t>2015 01-15 05:00</t>
  </si>
  <si>
    <t>2015 01-15 06:00</t>
  </si>
  <si>
    <t>2015 01-15 07:00</t>
  </si>
  <si>
    <t>2015 01-15 08:00</t>
  </si>
  <si>
    <t>2015 01-15 09:00</t>
  </si>
  <si>
    <t>2015 01-15 10:00</t>
  </si>
  <si>
    <t>2015 01-15 11:00</t>
  </si>
  <si>
    <t>2015 01-15 12:00</t>
  </si>
  <si>
    <t>2015 01-15 13:00</t>
  </si>
  <si>
    <t>2015 01-15 14:00</t>
  </si>
  <si>
    <t>2015 01-15 15:00</t>
  </si>
  <si>
    <t>2015 01-15 16:00</t>
  </si>
  <si>
    <t>2015 01-15 17:00</t>
  </si>
  <si>
    <t>2015 01-15 18:00</t>
  </si>
  <si>
    <t>2015 01-15 19:00</t>
  </si>
  <si>
    <t>2015 01-15 20:00</t>
  </si>
  <si>
    <t>2015 01-15 21:00</t>
  </si>
  <si>
    <t>2015 01-15 22:00</t>
  </si>
  <si>
    <t>2015 01-15 23:00</t>
  </si>
  <si>
    <t>2015 01-16 00:00</t>
  </si>
  <si>
    <t>2015 01-16 01:00</t>
  </si>
  <si>
    <t>2015 01-16 02:00</t>
  </si>
  <si>
    <t>2015 01-16 03:00</t>
  </si>
  <si>
    <t>2015 01-16 04:00</t>
  </si>
  <si>
    <t>2015 01-16 05:00</t>
  </si>
  <si>
    <t>2015 01-16 06:00</t>
  </si>
  <si>
    <t>2015 01-16 07:00</t>
  </si>
  <si>
    <t>2015 01-16 08:00</t>
  </si>
  <si>
    <t>2015 01-16 09:00</t>
  </si>
  <si>
    <t>2015 01-16 10:00</t>
  </si>
  <si>
    <t>2015 01-16 11:00</t>
  </si>
  <si>
    <t>2015 01-16 12:00</t>
  </si>
  <si>
    <t>2015 01-16 13:00</t>
  </si>
  <si>
    <t>2015 01-16 14:00</t>
  </si>
  <si>
    <t>2015 01-16 15:00</t>
  </si>
  <si>
    <t>2015 01-16 16:00</t>
  </si>
  <si>
    <t>2015 01-16 17:00</t>
  </si>
  <si>
    <t>2015 01-16 18:00</t>
  </si>
  <si>
    <t>2015 01-16 19:00</t>
  </si>
  <si>
    <t>2015 01-16 20:00</t>
  </si>
  <si>
    <t>2015 01-16 21:00</t>
  </si>
  <si>
    <t>2015 01-16 22:00</t>
  </si>
  <si>
    <t>2015 01-16 23:00</t>
  </si>
  <si>
    <t>2015 01-17 00:00</t>
  </si>
  <si>
    <t>2015 01-17 01:00</t>
  </si>
  <si>
    <t>2015 01-17 02:00</t>
  </si>
  <si>
    <t>2015 01-17 03:00</t>
  </si>
  <si>
    <t>2015 01-17 04:00</t>
  </si>
  <si>
    <t>2015 01-17 05:00</t>
  </si>
  <si>
    <t>2015 01-17 06:00</t>
  </si>
  <si>
    <t>2015 01-17 07:00</t>
  </si>
  <si>
    <t>2015 01-17 08:00</t>
  </si>
  <si>
    <t>2015 01-17 09:00</t>
  </si>
  <si>
    <t>2015 01-17 10:00</t>
  </si>
  <si>
    <t>2015 01-17 11:00</t>
  </si>
  <si>
    <t>2015 01-17 12:00</t>
  </si>
  <si>
    <t>2015 01-17 13:00</t>
  </si>
  <si>
    <t>2015 01-17 14:00</t>
  </si>
  <si>
    <t>2015 01-17 15:00</t>
  </si>
  <si>
    <t>2015 01-17 16:00</t>
  </si>
  <si>
    <t>2015 01-17 17:00</t>
  </si>
  <si>
    <t>2015 01-17 18:00</t>
  </si>
  <si>
    <t>2015 01-17 19:00</t>
  </si>
  <si>
    <t>2015 01-17 20:00</t>
  </si>
  <si>
    <t>2015 01-17 21:00</t>
  </si>
  <si>
    <t>2015 01-17 22:00</t>
  </si>
  <si>
    <t>2015 01-17 23:00</t>
  </si>
  <si>
    <t>2015 01-18 00:00</t>
  </si>
  <si>
    <t>2015 01-18 01:00</t>
  </si>
  <si>
    <t>2015 01-18 02:00</t>
  </si>
  <si>
    <t>2015 01-18 03:00</t>
  </si>
  <si>
    <t>2015 01-18 04:00</t>
  </si>
  <si>
    <t>2015 01-18 05:00</t>
  </si>
  <si>
    <t>2015 01-18 06:00</t>
  </si>
  <si>
    <t>2015 01-18 07:00</t>
  </si>
  <si>
    <t>2015 01-18 08:00</t>
  </si>
  <si>
    <t>2015 01-18 09:00</t>
  </si>
  <si>
    <t>2015 01-18 10:00</t>
  </si>
  <si>
    <t>2015 01-18 11:00</t>
  </si>
  <si>
    <t>2015 01-18 12:00</t>
  </si>
  <si>
    <t>2015 01-18 13:00</t>
  </si>
  <si>
    <t>2015 01-18 14:00</t>
  </si>
  <si>
    <t>2015 01-18 15:00</t>
  </si>
  <si>
    <t>2015 01-18 16:00</t>
  </si>
  <si>
    <t>2015 01-18 17:00</t>
  </si>
  <si>
    <t>2015 01-18 18:00</t>
  </si>
  <si>
    <t>2015 01-18 19:00</t>
  </si>
  <si>
    <t>2015 01-18 20:00</t>
  </si>
  <si>
    <t>2015 01-18 21:00</t>
  </si>
  <si>
    <t>2015 01-18 22:00</t>
  </si>
  <si>
    <t>2015 01-18 23:00</t>
  </si>
  <si>
    <t>2015 01-19 00:00</t>
  </si>
  <si>
    <t>2015 01-19 01:00</t>
  </si>
  <si>
    <t>2015 01-19 02:00</t>
  </si>
  <si>
    <t>2015 01-19 03:00</t>
  </si>
  <si>
    <t>2015 01-19 04:00</t>
  </si>
  <si>
    <t>2015 01-19 05:00</t>
  </si>
  <si>
    <t>2015 01-19 06:00</t>
  </si>
  <si>
    <t>2015 01-19 07:00</t>
  </si>
  <si>
    <t>2015 01-19 08:00</t>
  </si>
  <si>
    <t>2015 01-19 09:00</t>
  </si>
  <si>
    <t>2015 01-19 10:00</t>
  </si>
  <si>
    <t>2015 01-19 11:00</t>
  </si>
  <si>
    <t>2015 01-19 12:00</t>
  </si>
  <si>
    <t>2015 01-19 13:00</t>
  </si>
  <si>
    <t>2015 01-19 14:00</t>
  </si>
  <si>
    <t>2015 01-19 15:00</t>
  </si>
  <si>
    <t>2015 01-19 16:00</t>
  </si>
  <si>
    <t>2015 01-19 17:00</t>
  </si>
  <si>
    <t>2015 01-19 18:00</t>
  </si>
  <si>
    <t>2015 01-19 19:00</t>
  </si>
  <si>
    <t>2015 01-19 20:00</t>
  </si>
  <si>
    <t>2015 01-19 21:00</t>
  </si>
  <si>
    <t>2015 01-19 22:00</t>
  </si>
  <si>
    <t>2015 01-19 23:00</t>
  </si>
  <si>
    <t>2015 01-20 00:00</t>
  </si>
  <si>
    <t>2015 01-20 01:00</t>
  </si>
  <si>
    <t>2015 01-20 02:00</t>
  </si>
  <si>
    <t>2015 01-20 03:00</t>
  </si>
  <si>
    <t>2015 01-20 04:00</t>
  </si>
  <si>
    <t>2015 01-20 05:00</t>
  </si>
  <si>
    <t>2015 01-20 06:00</t>
  </si>
  <si>
    <t>2015 01-20 07:00</t>
  </si>
  <si>
    <t>2015 01-20 08:00</t>
  </si>
  <si>
    <t>2015 01-20 09:00</t>
  </si>
  <si>
    <t>2015 01-20 10:00</t>
  </si>
  <si>
    <t>2015 01-20 11:00</t>
  </si>
  <si>
    <t>2015 01-20 12:00</t>
  </si>
  <si>
    <t>2015 01-20 13:00</t>
  </si>
  <si>
    <t>2015 01-20 14:00</t>
  </si>
  <si>
    <t>2015 01-20 15:00</t>
  </si>
  <si>
    <t>2015 01-20 16:00</t>
  </si>
  <si>
    <t>2015 01-20 17:00</t>
  </si>
  <si>
    <t>2015 01-20 18:00</t>
  </si>
  <si>
    <t>2015 01-20 19:00</t>
  </si>
  <si>
    <t>2015 01-20 20:00</t>
  </si>
  <si>
    <t>2015 01-20 21:00</t>
  </si>
  <si>
    <t>2015 01-20 22:00</t>
  </si>
  <si>
    <t>2015 01-20 23:00</t>
  </si>
  <si>
    <t>2015 01-21 00:00</t>
  </si>
  <si>
    <t>2015 01-21 01:00</t>
  </si>
  <si>
    <t>2015 01-21 02:00</t>
  </si>
  <si>
    <t>2015 01-21 03:00</t>
  </si>
  <si>
    <t>2015 01-21 04:00</t>
  </si>
  <si>
    <t>2015 01-21 05:00</t>
  </si>
  <si>
    <t>2015 01-21 06:00</t>
  </si>
  <si>
    <t>2015 01-21 07:00</t>
  </si>
  <si>
    <t>2015 01-21 08:00</t>
  </si>
  <si>
    <t>2015 01-21 09:00</t>
  </si>
  <si>
    <t>2015 01-21 10:00</t>
  </si>
  <si>
    <t>2015 01-21 11:00</t>
  </si>
  <si>
    <t>2015 01-21 12:00</t>
  </si>
  <si>
    <t>2015 01-21 13:00</t>
  </si>
  <si>
    <t>2015 01-21 14:00</t>
  </si>
  <si>
    <t>2015 01-21 15:00</t>
  </si>
  <si>
    <t>2015 01-21 16:00</t>
  </si>
  <si>
    <t>2015 01-21 17:00</t>
  </si>
  <si>
    <t>2015 01-21 18:00</t>
  </si>
  <si>
    <t>2015 01-21 19:00</t>
  </si>
  <si>
    <t>2015 01-21 20:00</t>
  </si>
  <si>
    <t>2015 01-21 21:00</t>
  </si>
  <si>
    <t>2015 01-21 22:00</t>
  </si>
  <si>
    <t>2015 01-21 23:00</t>
  </si>
  <si>
    <t>2015 01-22 00:00</t>
  </si>
  <si>
    <t>2015 01-22 01:00</t>
  </si>
  <si>
    <t>2015 01-22 02:00</t>
  </si>
  <si>
    <t>2015 01-22 03:00</t>
  </si>
  <si>
    <t>2015 01-22 04:00</t>
  </si>
  <si>
    <t>2015 01-22 05:00</t>
  </si>
  <si>
    <t>2015 01-22 06:00</t>
  </si>
  <si>
    <t>2015 01-22 07:00</t>
  </si>
  <si>
    <t>2015 01-22 08:00</t>
  </si>
  <si>
    <t>2015 01-22 09:00</t>
  </si>
  <si>
    <t>2015 01-22 10:00</t>
  </si>
  <si>
    <t>2015 01-22 11:00</t>
  </si>
  <si>
    <t>2015 01-22 12:00</t>
  </si>
  <si>
    <t>2015 01-22 13:00</t>
  </si>
  <si>
    <t>2015 01-22 14:00</t>
  </si>
  <si>
    <t>2015 01-22 15:00</t>
  </si>
  <si>
    <t>2015 01-22 16:00</t>
  </si>
  <si>
    <t>2015 01-22 17:00</t>
  </si>
  <si>
    <t>2015 01-22 18:00</t>
  </si>
  <si>
    <t>2015 01-22 19:00</t>
  </si>
  <si>
    <t>2015 01-22 20:00</t>
  </si>
  <si>
    <t>2015 01-22 21:00</t>
  </si>
  <si>
    <t>2015 01-22 22:00</t>
  </si>
  <si>
    <t>2015 01-22 23:00</t>
  </si>
  <si>
    <t>2015 01-23 00:00</t>
  </si>
  <si>
    <t>2015 01-23 01:00</t>
  </si>
  <si>
    <t>2015 01-23 02:00</t>
  </si>
  <si>
    <t>2015 01-23 03:00</t>
  </si>
  <si>
    <t>2015 01-23 04:00</t>
  </si>
  <si>
    <t>2015 01-23 05:00</t>
  </si>
  <si>
    <t>2015 01-23 06:00</t>
  </si>
  <si>
    <t>2015 01-23 07:00</t>
  </si>
  <si>
    <t>2015 01-23 08:00</t>
  </si>
  <si>
    <t>2015 01-23 09:00</t>
  </si>
  <si>
    <t>2015 01-23 10:00</t>
  </si>
  <si>
    <t>2015 01-23 11:00</t>
  </si>
  <si>
    <t>2015 01-23 12:00</t>
  </si>
  <si>
    <t>2015 01-23 13:00</t>
  </si>
  <si>
    <t>2015 01-23 14:00</t>
  </si>
  <si>
    <t>2015 01-23 15:00</t>
  </si>
  <si>
    <t>2015 01-23 16:00</t>
  </si>
  <si>
    <t>2015 01-23 17:00</t>
  </si>
  <si>
    <t>2015 01-23 18:00</t>
  </si>
  <si>
    <t>2015 01-23 19:00</t>
  </si>
  <si>
    <t>2015 01-23 20:00</t>
  </si>
  <si>
    <t>2015 01-23 21:00</t>
  </si>
  <si>
    <t>2015 01-23 22:00</t>
  </si>
  <si>
    <t>2015 01-23 23:00</t>
  </si>
  <si>
    <t>2015 01-24 00:00</t>
  </si>
  <si>
    <t>2015 01-24 01:00</t>
  </si>
  <si>
    <t>2015 01-24 02:00</t>
  </si>
  <si>
    <t>2015 01-24 03:00</t>
  </si>
  <si>
    <t>2015 01-24 04:00</t>
  </si>
  <si>
    <t>2015 01-24 05:00</t>
  </si>
  <si>
    <t>2015 01-24 06:00</t>
  </si>
  <si>
    <t>2015 01-24 07:00</t>
  </si>
  <si>
    <t>2015 01-24 08:00</t>
  </si>
  <si>
    <t>2015 01-24 09:00</t>
  </si>
  <si>
    <t>2015 01-24 10:00</t>
  </si>
  <si>
    <t>2015 01-24 11:00</t>
  </si>
  <si>
    <t>2015 01-24 12:00</t>
  </si>
  <si>
    <t>2015 01-24 13:00</t>
  </si>
  <si>
    <t>2015 01-24 14:00</t>
  </si>
  <si>
    <t>2015 01-24 15:00</t>
  </si>
  <si>
    <t>2015 01-24 16:00</t>
  </si>
  <si>
    <t>2015 01-24 17:00</t>
  </si>
  <si>
    <t>2015 01-24 18:00</t>
  </si>
  <si>
    <t>2015 01-24 19:00</t>
  </si>
  <si>
    <t>2015 01-24 20:00</t>
  </si>
  <si>
    <t>2015 01-24 21:00</t>
  </si>
  <si>
    <t>2015 01-24 22:00</t>
  </si>
  <si>
    <t>2015 01-24 23:00</t>
  </si>
  <si>
    <t>2015 01-25 00:00</t>
  </si>
  <si>
    <t>2015 01-25 01:00</t>
  </si>
  <si>
    <t>2015 01-25 02:00</t>
  </si>
  <si>
    <t>2015 01-25 03:00</t>
  </si>
  <si>
    <t>2015 01-25 04:00</t>
  </si>
  <si>
    <t>2015 01-25 05:00</t>
  </si>
  <si>
    <t>2015 01-25 06:00</t>
  </si>
  <si>
    <t>2015 01-25 07:00</t>
  </si>
  <si>
    <t>2015 01-25 08:00</t>
  </si>
  <si>
    <t>2015 01-25 09:00</t>
  </si>
  <si>
    <t>2015 01-25 10:00</t>
  </si>
  <si>
    <t>2015 01-25 11:00</t>
  </si>
  <si>
    <t>2015 01-25 12:00</t>
  </si>
  <si>
    <t>2015 01-25 13:00</t>
  </si>
  <si>
    <t>2015 01-25 14:00</t>
  </si>
  <si>
    <t>2015 01-25 15:00</t>
  </si>
  <si>
    <t>2015 01-25 16:00</t>
  </si>
  <si>
    <t>2015 01-25 17:00</t>
  </si>
  <si>
    <t>2015 01-25 18:00</t>
  </si>
  <si>
    <t>2015 01-25 19:00</t>
  </si>
  <si>
    <t>2015 01-25 20:00</t>
  </si>
  <si>
    <t>2015 01-25 21:00</t>
  </si>
  <si>
    <t>2015 01-25 22:00</t>
  </si>
  <si>
    <t>2015 01-25 23:00</t>
  </si>
  <si>
    <t>2015 01-26 00:00</t>
  </si>
  <si>
    <t>2015 01-26 01:00</t>
  </si>
  <si>
    <t>2015 01-26 02:00</t>
  </si>
  <si>
    <t>2015 01-26 03:00</t>
  </si>
  <si>
    <t>2015 01-26 04:00</t>
  </si>
  <si>
    <t>2015 01-26 05:00</t>
  </si>
  <si>
    <t>2015 01-26 06:00</t>
  </si>
  <si>
    <t>2015 01-26 07:00</t>
  </si>
  <si>
    <t>2015 01-26 08:00</t>
  </si>
  <si>
    <t>2015 01-26 09:00</t>
  </si>
  <si>
    <t>2015 01-26 10:00</t>
  </si>
  <si>
    <t>2015 01-26 11:00</t>
  </si>
  <si>
    <t>2015 01-26 12:00</t>
  </si>
  <si>
    <t>2015 01-26 13:00</t>
  </si>
  <si>
    <t>2015 01-26 14:00</t>
  </si>
  <si>
    <t>2015 01-26 15:00</t>
  </si>
  <si>
    <t>2015 01-26 16:00</t>
  </si>
  <si>
    <t>2015 01-26 17:00</t>
  </si>
  <si>
    <t>2015 01-26 18:00</t>
  </si>
  <si>
    <t>2015 01-26 19:00</t>
  </si>
  <si>
    <t>2015 01-26 20:00</t>
  </si>
  <si>
    <t>2015 01-26 21:00</t>
  </si>
  <si>
    <t>2015 01-26 22:00</t>
  </si>
  <si>
    <t>2015 01-26 23:00</t>
  </si>
  <si>
    <t>2015 01-27 00:00</t>
  </si>
  <si>
    <t>2015 01-27 01:00</t>
  </si>
  <si>
    <t>2015 01-27 02:00</t>
  </si>
  <si>
    <t>2015 01-27 03:00</t>
  </si>
  <si>
    <t>2015 01-27 04:00</t>
  </si>
  <si>
    <t>2015 01-27 05:00</t>
  </si>
  <si>
    <t>2015 01-27 06:00</t>
  </si>
  <si>
    <t>2015 01-27 07:00</t>
  </si>
  <si>
    <t>2015 01-27 08:00</t>
  </si>
  <si>
    <t>2015 01-27 09:00</t>
  </si>
  <si>
    <t>2015 01-27 10:00</t>
  </si>
  <si>
    <t>2015 01-27 11:00</t>
  </si>
  <si>
    <t>2015 01-27 12:00</t>
  </si>
  <si>
    <t>2015 01-27 13:00</t>
  </si>
  <si>
    <t>2015 01-27 14:00</t>
  </si>
  <si>
    <t>2015 01-27 15:00</t>
  </si>
  <si>
    <t>2015 01-27 16:00</t>
  </si>
  <si>
    <t>2015 01-27 17:00</t>
  </si>
  <si>
    <t>2015 01-27 18:00</t>
  </si>
  <si>
    <t>2015 01-27 19:00</t>
  </si>
  <si>
    <t>2015 01-27 20:00</t>
  </si>
  <si>
    <t>2015 01-27 21:00</t>
  </si>
  <si>
    <t>2015 01-27 22:00</t>
  </si>
  <si>
    <t>2015 01-27 23:00</t>
  </si>
  <si>
    <t>2015 01-28 00:00</t>
  </si>
  <si>
    <t>2015 01-28 01:00</t>
  </si>
  <si>
    <t>2015 01-28 02:00</t>
  </si>
  <si>
    <t>2015 01-28 03:00</t>
  </si>
  <si>
    <t>2015 01-28 04:00</t>
  </si>
  <si>
    <t>2015 01-28 05:00</t>
  </si>
  <si>
    <t>2015 01-28 06:00</t>
  </si>
  <si>
    <t>2015 01-28 07:00</t>
  </si>
  <si>
    <t>2015 01-28 08:00</t>
  </si>
  <si>
    <t>2015 01-28 09:00</t>
  </si>
  <si>
    <t>2015 01-28 10:00</t>
  </si>
  <si>
    <t>2015 01-28 11:00</t>
  </si>
  <si>
    <t>2015 01-28 12:00</t>
  </si>
  <si>
    <t>2015 01-28 13:00</t>
  </si>
  <si>
    <t>2015 01-28 14:00</t>
  </si>
  <si>
    <t>2015 01-28 15:00</t>
  </si>
  <si>
    <t>2015 01-28 16:00</t>
  </si>
  <si>
    <t>2015 01-28 17:00</t>
  </si>
  <si>
    <t>2015 01-28 18:00</t>
  </si>
  <si>
    <t>2015 01-28 19:00</t>
  </si>
  <si>
    <t>2015 01-28 20:00</t>
  </si>
  <si>
    <t>2015 01-28 21:00</t>
  </si>
  <si>
    <t>2015 01-28 22:00</t>
  </si>
  <si>
    <t>2015 01-28 23:00</t>
  </si>
  <si>
    <t>2015 01-29 00:00</t>
  </si>
  <si>
    <t>2015 01-29 01:00</t>
  </si>
  <si>
    <t>2015 01-29 02:00</t>
  </si>
  <si>
    <t>2015 01-29 03:00</t>
  </si>
  <si>
    <t>2015 01-29 04:00</t>
  </si>
  <si>
    <t>2015 01-29 05:00</t>
  </si>
  <si>
    <t>2015 01-29 06:00</t>
  </si>
  <si>
    <t>2015 01-29 07:00</t>
  </si>
  <si>
    <t>2015 01-29 08:00</t>
  </si>
  <si>
    <t>2015 01-29 09:00</t>
  </si>
  <si>
    <t>2015 01-29 10:00</t>
  </si>
  <si>
    <t>2015 01-29 11:00</t>
  </si>
  <si>
    <t>2015 01-29 12:00</t>
  </si>
  <si>
    <t>2015 01-29 13:00</t>
  </si>
  <si>
    <t>2015 01-29 14:00</t>
  </si>
  <si>
    <t>2015 01-29 15:00</t>
  </si>
  <si>
    <t>2015 01-29 16:00</t>
  </si>
  <si>
    <t>2015 01-29 17:00</t>
  </si>
  <si>
    <t>2015 01-29 18:00</t>
  </si>
  <si>
    <t>2015 01-29 19:00</t>
  </si>
  <si>
    <t>2015 01-29 20:00</t>
  </si>
  <si>
    <t>2015 01-29 21:00</t>
  </si>
  <si>
    <t>2015 01-29 22:00</t>
  </si>
  <si>
    <t>2015 01-29 23:00</t>
  </si>
  <si>
    <t>2015 01-30 00:00</t>
  </si>
  <si>
    <t>2015 01-30 01:00</t>
  </si>
  <si>
    <t>2015 01-30 02:00</t>
  </si>
  <si>
    <t>2015 01-30 03:00</t>
  </si>
  <si>
    <t>2015 01-30 04:00</t>
  </si>
  <si>
    <t>2015 01-30 05:00</t>
  </si>
  <si>
    <t>2015 01-30 06:00</t>
  </si>
  <si>
    <t>2015 01-30 07:00</t>
  </si>
  <si>
    <t>2015 01-30 08:00</t>
  </si>
  <si>
    <t>2015 01-30 09:00</t>
  </si>
  <si>
    <t>2015 01-30 10:00</t>
  </si>
  <si>
    <t>2015 01-30 11:00</t>
  </si>
  <si>
    <t>2015 01-30 12:00</t>
  </si>
  <si>
    <t>2015 01-30 13:00</t>
  </si>
  <si>
    <t>2015 01-30 14:00</t>
  </si>
  <si>
    <t>2015 01-30 15:00</t>
  </si>
  <si>
    <t>2015 01-30 16:00</t>
  </si>
  <si>
    <t>2015 01-30 17:00</t>
  </si>
  <si>
    <t>2015 01-30 18:00</t>
  </si>
  <si>
    <t>2015 01-30 19:00</t>
  </si>
  <si>
    <t>2015 01-30 20:00</t>
  </si>
  <si>
    <t>2015 01-30 21:00</t>
  </si>
  <si>
    <t>2015 01-30 22:00</t>
  </si>
  <si>
    <t>2015 01-30 23:00</t>
  </si>
  <si>
    <t>2015 01-31 00:00</t>
  </si>
  <si>
    <t>2015 01-31 01:00</t>
  </si>
  <si>
    <t>2015 01-31 02:00</t>
  </si>
  <si>
    <t>2015 01-31 03:00</t>
  </si>
  <si>
    <t>2015 01-31 04:00</t>
  </si>
  <si>
    <t>2015 01-31 05:00</t>
  </si>
  <si>
    <t>2015 01-31 06:00</t>
  </si>
  <si>
    <t>2015 01-31 07:00</t>
  </si>
  <si>
    <t>2015 01-31 08:00</t>
  </si>
  <si>
    <t>2015 01-31 09:00</t>
  </si>
  <si>
    <t>2015 01-31 10:00</t>
  </si>
  <si>
    <t>2015 01-31 11:00</t>
  </si>
  <si>
    <t>2015 01-31 12:00</t>
  </si>
  <si>
    <t>2015 01-31 13:00</t>
  </si>
  <si>
    <t>2015 01-31 14:00</t>
  </si>
  <si>
    <t>2015 01-31 15:00</t>
  </si>
  <si>
    <t>2015 01-31 16:00</t>
  </si>
  <si>
    <t>2015 01-31 17:00</t>
  </si>
  <si>
    <t>2015 01-31 18:00</t>
  </si>
  <si>
    <t>2015 01-31 19:00</t>
  </si>
  <si>
    <t>2015 01-31 20:00</t>
  </si>
  <si>
    <t>2015 01-31 21:00</t>
  </si>
  <si>
    <t>2015 01-31 22:00</t>
  </si>
  <si>
    <t>2015 01-31 23:00</t>
  </si>
  <si>
    <t>2015 02-01 00:00</t>
  </si>
  <si>
    <t>2015 02-01 01:00</t>
  </si>
  <si>
    <t>2015 02-01 02:00</t>
  </si>
  <si>
    <t>2015 02-01 03:00</t>
  </si>
  <si>
    <t>2015 02-01 04:00</t>
  </si>
  <si>
    <t>2015 02-01 05:00</t>
  </si>
  <si>
    <t>2015 02-01 06:00</t>
  </si>
  <si>
    <t>2015 02-01 07:00</t>
  </si>
  <si>
    <t>2015 02-01 08:00</t>
  </si>
  <si>
    <t>2015 02-01 09:00</t>
  </si>
  <si>
    <t>2015 02-01 10:00</t>
  </si>
  <si>
    <t>2015 02-01 11:00</t>
  </si>
  <si>
    <t>2015 02-01 12:00</t>
  </si>
  <si>
    <t>2015 02-01 13:00</t>
  </si>
  <si>
    <t>2015 02-01 14:00</t>
  </si>
  <si>
    <t>2015 02-01 15:00</t>
  </si>
  <si>
    <t>2015 02-01 16:00</t>
  </si>
  <si>
    <t>2015 02-01 17:00</t>
  </si>
  <si>
    <t>2015 02-01 18:00</t>
  </si>
  <si>
    <t>2015 02-01 19:00</t>
  </si>
  <si>
    <t>2015 02-01 20:00</t>
  </si>
  <si>
    <t>2015 02-01 21:00</t>
  </si>
  <si>
    <t>2015 02-01 22:00</t>
  </si>
  <si>
    <t>2015 02-01 23:00</t>
  </si>
  <si>
    <t>2015 02-02 00:00</t>
  </si>
  <si>
    <t>2015 02-02 01:00</t>
  </si>
  <si>
    <t>2015 02-02 02:00</t>
  </si>
  <si>
    <t>2015 02-02 03:00</t>
  </si>
  <si>
    <t>2015 02-02 04:00</t>
  </si>
  <si>
    <t>2015 02-02 05:00</t>
  </si>
  <si>
    <t>2015 02-02 06:00</t>
  </si>
  <si>
    <t>2015 02-02 07:00</t>
  </si>
  <si>
    <t>2015 02-02 08:00</t>
  </si>
  <si>
    <t>2015 02-02 09:00</t>
  </si>
  <si>
    <t>2015 02-02 10:00</t>
  </si>
  <si>
    <t>2015 02-02 11:00</t>
  </si>
  <si>
    <t>2015 02-02 12:00</t>
  </si>
  <si>
    <t>2015 02-02 13:00</t>
  </si>
  <si>
    <t>2015 02-02 14:00</t>
  </si>
  <si>
    <t>2015 02-02 15:00</t>
  </si>
  <si>
    <t>2015 02-02 16:00</t>
  </si>
  <si>
    <t>2015 02-02 17:00</t>
  </si>
  <si>
    <t>2015 02-02 18:00</t>
  </si>
  <si>
    <t>2015 02-02 19:00</t>
  </si>
  <si>
    <t>2015 02-02 20:00</t>
  </si>
  <si>
    <t>2015 02-02 21:00</t>
  </si>
  <si>
    <t>2015 02-02 22:00</t>
  </si>
  <si>
    <t>2015 02-02 23:00</t>
  </si>
  <si>
    <t>2015 02-03 00:00</t>
  </si>
  <si>
    <t>2015 02-03 01:00</t>
  </si>
  <si>
    <t>2015 02-03 02:00</t>
  </si>
  <si>
    <t>2015 02-03 03:00</t>
  </si>
  <si>
    <t>2015 02-03 04:00</t>
  </si>
  <si>
    <t>2015 02-03 05:00</t>
  </si>
  <si>
    <t>2015 02-03 06:00</t>
  </si>
  <si>
    <t>2015 02-03 07:00</t>
  </si>
  <si>
    <t>2015 02-03 08:00</t>
  </si>
  <si>
    <t>2015 02-03 09:00</t>
  </si>
  <si>
    <t>2015 02-03 10:00</t>
  </si>
  <si>
    <t>2015 02-03 11:00</t>
  </si>
  <si>
    <t>2015 02-03 12:00</t>
  </si>
  <si>
    <t>2015 02-03 13:00</t>
  </si>
  <si>
    <t>2015 02-03 14:00</t>
  </si>
  <si>
    <t>2015 02-03 15:00</t>
  </si>
  <si>
    <t>2015 02-03 16:00</t>
  </si>
  <si>
    <t>2015 02-03 17:00</t>
  </si>
  <si>
    <t>2015 02-03 18:00</t>
  </si>
  <si>
    <t>2015 02-03 19:00</t>
  </si>
  <si>
    <t>2015 02-03 20:00</t>
  </si>
  <si>
    <t>2015 02-03 21:00</t>
  </si>
  <si>
    <t>2015 02-03 22:00</t>
  </si>
  <si>
    <t>2015 02-03 23:00</t>
  </si>
  <si>
    <t>2015 02-04 00:00</t>
  </si>
  <si>
    <t>2015 02-04 01:00</t>
  </si>
  <si>
    <t>2015 02-04 02:00</t>
  </si>
  <si>
    <t>2015 02-04 03:00</t>
  </si>
  <si>
    <t>2015 02-04 04:00</t>
  </si>
  <si>
    <t>2015 02-04 05:00</t>
  </si>
  <si>
    <t>2015 02-04 06:00</t>
  </si>
  <si>
    <t>2015 02-04 07:00</t>
  </si>
  <si>
    <t>2015 02-04 08:00</t>
  </si>
  <si>
    <t>2015 02-04 09:00</t>
  </si>
  <si>
    <t>2015 02-04 10:00</t>
  </si>
  <si>
    <t>2015 02-04 11:00</t>
  </si>
  <si>
    <t>2015 02-04 12:00</t>
  </si>
  <si>
    <t>2015 02-04 13:00</t>
  </si>
  <si>
    <t>2015 02-04 14:00</t>
  </si>
  <si>
    <t>2015 02-04 15:00</t>
  </si>
  <si>
    <t>2015 02-04 16:00</t>
  </si>
  <si>
    <t>2015 02-04 17:00</t>
  </si>
  <si>
    <t>2015 02-04 18:00</t>
  </si>
  <si>
    <t>2015 02-04 19:00</t>
  </si>
  <si>
    <t>2015 02-04 20:00</t>
  </si>
  <si>
    <t>2015 02-04 21:00</t>
  </si>
  <si>
    <t>2015 02-04 22:00</t>
  </si>
  <si>
    <t>2015 02-04 23:00</t>
  </si>
  <si>
    <t>2015 02-05 00:00</t>
  </si>
  <si>
    <t>2015 02-05 01:00</t>
  </si>
  <si>
    <t>2015 02-05 02:00</t>
  </si>
  <si>
    <t>2015 02-05 03:00</t>
  </si>
  <si>
    <t>2015 02-05 04:00</t>
  </si>
  <si>
    <t>2015 02-05 05:00</t>
  </si>
  <si>
    <t>2015 02-05 06:00</t>
  </si>
  <si>
    <t>2015 02-05 07:00</t>
  </si>
  <si>
    <t>2015 02-05 08:00</t>
  </si>
  <si>
    <t>2015 02-05 09:00</t>
  </si>
  <si>
    <t>2015 02-05 10:00</t>
  </si>
  <si>
    <t>2015 02-05 11:00</t>
  </si>
  <si>
    <t>2015 02-05 12:00</t>
  </si>
  <si>
    <t>2015 02-05 13:00</t>
  </si>
  <si>
    <t>2015 02-05 14:00</t>
  </si>
  <si>
    <t>2015 02-05 15:00</t>
  </si>
  <si>
    <t>2015 02-05 16:00</t>
  </si>
  <si>
    <t>2015 02-05 17:00</t>
  </si>
  <si>
    <t>2015 02-05 18:00</t>
  </si>
  <si>
    <t>2015 02-05 19:00</t>
  </si>
  <si>
    <t>2015 02-05 20:00</t>
  </si>
  <si>
    <t>2015 02-05 21:00</t>
  </si>
  <si>
    <t>2015 02-05 22:00</t>
  </si>
  <si>
    <t>2015 02-05 23:00</t>
  </si>
  <si>
    <t>2015 02-06 00:00</t>
  </si>
  <si>
    <t>2015 02-06 01:00</t>
  </si>
  <si>
    <t>2015 02-06 02:00</t>
  </si>
  <si>
    <t>2015 02-06 03:00</t>
  </si>
  <si>
    <t>2015 02-06 04:00</t>
  </si>
  <si>
    <t>2015 02-06 05:00</t>
  </si>
  <si>
    <t>2015 02-06 06:00</t>
  </si>
  <si>
    <t>2015 02-06 07:00</t>
  </si>
  <si>
    <t>2015 02-06 08:00</t>
  </si>
  <si>
    <t>2015 02-06 09:00</t>
  </si>
  <si>
    <t>2015 02-06 10:00</t>
  </si>
  <si>
    <t>2015 02-06 11:00</t>
  </si>
  <si>
    <t>2015 02-06 12:00</t>
  </si>
  <si>
    <t>2015 02-06 13:00</t>
  </si>
  <si>
    <t>2015 02-06 14:00</t>
  </si>
  <si>
    <t>2015 02-06 15:00</t>
  </si>
  <si>
    <t>2015 02-06 16:00</t>
  </si>
  <si>
    <t>2015 02-06 17:00</t>
  </si>
  <si>
    <t>2015 02-06 18:00</t>
  </si>
  <si>
    <t>2015 02-06 19:00</t>
  </si>
  <si>
    <t>2015 02-06 20:00</t>
  </si>
  <si>
    <t>2015 02-06 21:00</t>
  </si>
  <si>
    <t>2015 02-06 22:00</t>
  </si>
  <si>
    <t>2015 02-06 23:00</t>
  </si>
  <si>
    <t>2015 02-07 00:00</t>
  </si>
  <si>
    <t>2015 02-07 01:00</t>
  </si>
  <si>
    <t>2015 02-07 02:00</t>
  </si>
  <si>
    <t>2015 02-07 03:00</t>
  </si>
  <si>
    <t>2015 02-07 04:00</t>
  </si>
  <si>
    <t>2015 02-07 05:00</t>
  </si>
  <si>
    <t>2015 02-07 06:00</t>
  </si>
  <si>
    <t>2015 02-07 07:00</t>
  </si>
  <si>
    <t>2015 02-07 08:00</t>
  </si>
  <si>
    <t>2015 02-07 09:00</t>
  </si>
  <si>
    <t>2015 02-07 10:00</t>
  </si>
  <si>
    <t>2015 02-07 11:00</t>
  </si>
  <si>
    <t>2015 02-07 12:00</t>
  </si>
  <si>
    <t>2015 02-07 13:00</t>
  </si>
  <si>
    <t>2015 02-07 14:00</t>
  </si>
  <si>
    <t>2015 02-07 15:00</t>
  </si>
  <si>
    <t>2015 02-07 16:00</t>
  </si>
  <si>
    <t>2015 02-07 17:00</t>
  </si>
  <si>
    <t>2015 02-07 18:00</t>
  </si>
  <si>
    <t>2015 02-07 19:00</t>
  </si>
  <si>
    <t>2015 02-07 20:00</t>
  </si>
  <si>
    <t>2015 02-07 21:00</t>
  </si>
  <si>
    <t>2015 02-07 22:00</t>
  </si>
  <si>
    <t>2015 02-07 23:00</t>
  </si>
  <si>
    <t>2015 02-08 00:00</t>
  </si>
  <si>
    <t>2015 02-08 01:00</t>
  </si>
  <si>
    <t>2015 02-08 02:00</t>
  </si>
  <si>
    <t>2015 02-08 03:00</t>
  </si>
  <si>
    <t>2015 02-08 04:00</t>
  </si>
  <si>
    <t>2015 02-08 05:00</t>
  </si>
  <si>
    <t>2015 02-08 06:00</t>
  </si>
  <si>
    <t>2015 02-08 07:00</t>
  </si>
  <si>
    <t>2015 02-08 08:00</t>
  </si>
  <si>
    <t>2015 02-08 09:00</t>
  </si>
  <si>
    <t>2015 02-08 10:00</t>
  </si>
  <si>
    <t>2015 02-08 11:00</t>
  </si>
  <si>
    <t>2015 02-08 12:00</t>
  </si>
  <si>
    <t>2015 02-08 13:00</t>
  </si>
  <si>
    <t>2015 02-08 14:00</t>
  </si>
  <si>
    <t>2015 02-08 15:00</t>
  </si>
  <si>
    <t>2015 02-08 16:00</t>
  </si>
  <si>
    <t>2015 02-08 17:00</t>
  </si>
  <si>
    <t>2015 02-08 18:00</t>
  </si>
  <si>
    <t>2015 02-08 19:00</t>
  </si>
  <si>
    <t>2015 02-08 20:00</t>
  </si>
  <si>
    <t>2015 02-08 21:00</t>
  </si>
  <si>
    <t>2015 02-08 22:00</t>
  </si>
  <si>
    <t>2015 02-08 23:00</t>
  </si>
  <si>
    <t>2015 02-09 00:00</t>
  </si>
  <si>
    <t>2015 02-09 01:00</t>
  </si>
  <si>
    <t>2015 02-09 02:00</t>
  </si>
  <si>
    <t>2015 02-09 03:00</t>
  </si>
  <si>
    <t>2015 02-09 04:00</t>
  </si>
  <si>
    <t>2015 02-09 05:00</t>
  </si>
  <si>
    <t>2015 02-09 06:00</t>
  </si>
  <si>
    <t>2015 02-09 07:00</t>
  </si>
  <si>
    <t>2015 02-09 08:00</t>
  </si>
  <si>
    <t>2015 02-09 09:00</t>
  </si>
  <si>
    <t>2015 02-09 10:00</t>
  </si>
  <si>
    <t>2015 02-09 11:00</t>
  </si>
  <si>
    <t>2015 02-09 12:00</t>
  </si>
  <si>
    <t>2015 02-09 13:00</t>
  </si>
  <si>
    <t>2015 02-09 14:00</t>
  </si>
  <si>
    <t>2015 02-09 15:00</t>
  </si>
  <si>
    <t>2015 02-09 16:00</t>
  </si>
  <si>
    <t>2015 02-09 17:00</t>
  </si>
  <si>
    <t>2015 02-09 18:00</t>
  </si>
  <si>
    <t>2015 02-09 19:00</t>
  </si>
  <si>
    <t>2015 02-09 20:00</t>
  </si>
  <si>
    <t>2015 02-09 21:00</t>
  </si>
  <si>
    <t>2015 02-09 22:00</t>
  </si>
  <si>
    <t>2015 02-09 23:00</t>
  </si>
  <si>
    <t>2015 02-10 00:00</t>
  </si>
  <si>
    <t>2015 02-10 01:00</t>
  </si>
  <si>
    <t>2015 02-10 02:00</t>
  </si>
  <si>
    <t>2015 02-10 03:00</t>
  </si>
  <si>
    <t>2015 02-10 04:00</t>
  </si>
  <si>
    <t>2015 02-10 05:00</t>
  </si>
  <si>
    <t>2015 02-10 06:00</t>
  </si>
  <si>
    <t>2015 02-10 07:00</t>
  </si>
  <si>
    <t>2015 02-10 08:00</t>
  </si>
  <si>
    <t>2015 02-10 09:00</t>
  </si>
  <si>
    <t>2015 02-10 10:00</t>
  </si>
  <si>
    <t>2015 02-10 11:00</t>
  </si>
  <si>
    <t>2015 02-10 12:00</t>
  </si>
  <si>
    <t>2015 02-10 13:00</t>
  </si>
  <si>
    <t>2015 02-10 14:00</t>
  </si>
  <si>
    <t>2015 02-10 15:00</t>
  </si>
  <si>
    <t>2015 02-10 16:00</t>
  </si>
  <si>
    <t>2015 02-10 17:00</t>
  </si>
  <si>
    <t>2015 02-10 18:00</t>
  </si>
  <si>
    <t>2015 02-10 19:00</t>
  </si>
  <si>
    <t>2015 02-10 20:00</t>
  </si>
  <si>
    <t>2015 02-10 21:00</t>
  </si>
  <si>
    <t>2015 02-10 22:00</t>
  </si>
  <si>
    <t>2015 02-10 23:00</t>
  </si>
  <si>
    <t>2015 02-11 00:00</t>
  </si>
  <si>
    <t>2015 02-11 01:00</t>
  </si>
  <si>
    <t>2015 02-11 02:00</t>
  </si>
  <si>
    <t>2015 02-11 03:00</t>
  </si>
  <si>
    <t>2015 02-11 04:00</t>
  </si>
  <si>
    <t>2015 02-11 05:00</t>
  </si>
  <si>
    <t>2015 02-11 06:00</t>
  </si>
  <si>
    <t>2015 02-11 07:00</t>
  </si>
  <si>
    <t>2015 02-11 08:00</t>
  </si>
  <si>
    <t>2015 02-11 09:00</t>
  </si>
  <si>
    <t>2015 02-11 10:00</t>
  </si>
  <si>
    <t>2015 02-11 11:00</t>
  </si>
  <si>
    <t>2015 02-11 12:00</t>
  </si>
  <si>
    <t>2015 02-11 13:00</t>
  </si>
  <si>
    <t>2015 02-11 14:00</t>
  </si>
  <si>
    <t>2015 02-11 15:00</t>
  </si>
  <si>
    <t>2015 02-11 16:00</t>
  </si>
  <si>
    <t>2015 02-11 17:00</t>
  </si>
  <si>
    <t>2015 02-11 18:00</t>
  </si>
  <si>
    <t>2015 02-11 19:00</t>
  </si>
  <si>
    <t>2015 02-11 20:00</t>
  </si>
  <si>
    <t>2015 02-11 21:00</t>
  </si>
  <si>
    <t>2015 02-11 22:00</t>
  </si>
  <si>
    <t>2015 02-11 23:00</t>
  </si>
  <si>
    <t>2015 02-12 00:00</t>
  </si>
  <si>
    <t>2015 02-12 01:00</t>
  </si>
  <si>
    <t>2015 02-12 02:00</t>
  </si>
  <si>
    <t>2015 02-12 03:00</t>
  </si>
  <si>
    <t>2015 02-12 04:00</t>
  </si>
  <si>
    <t>2015 02-12 05:00</t>
  </si>
  <si>
    <t>2015 02-12 06:00</t>
  </si>
  <si>
    <t>2015 02-12 07:00</t>
  </si>
  <si>
    <t>2015 02-12 08:00</t>
  </si>
  <si>
    <t>2015 02-12 09:00</t>
  </si>
  <si>
    <t>2015 02-12 10:00</t>
  </si>
  <si>
    <t>2015 02-12 11:00</t>
  </si>
  <si>
    <t>2015 02-12 12:00</t>
  </si>
  <si>
    <t>2015 02-12 13:00</t>
  </si>
  <si>
    <t>2015 02-12 14:00</t>
  </si>
  <si>
    <t>2015 02-12 15:00</t>
  </si>
  <si>
    <t>2015 02-12 16:00</t>
  </si>
  <si>
    <t>2015 02-12 17:00</t>
  </si>
  <si>
    <t>2015 02-12 18:00</t>
  </si>
  <si>
    <t>2015 02-12 19:00</t>
  </si>
  <si>
    <t>2015 02-12 20:00</t>
  </si>
  <si>
    <t>2015 02-12 21:00</t>
  </si>
  <si>
    <t>2015 02-12 22:00</t>
  </si>
  <si>
    <t>2015 02-12 23:00</t>
  </si>
  <si>
    <t>2015 02-13 00:00</t>
  </si>
  <si>
    <t>2015 02-13 01:00</t>
  </si>
  <si>
    <t>2015 02-13 02:00</t>
  </si>
  <si>
    <t>2015 02-13 03:00</t>
  </si>
  <si>
    <t>2015 02-13 04:00</t>
  </si>
  <si>
    <t>2015 02-13 05:00</t>
  </si>
  <si>
    <t>2015 02-13 06:00</t>
  </si>
  <si>
    <t>2015 02-13 07:00</t>
  </si>
  <si>
    <t>2015 02-13 08:00</t>
  </si>
  <si>
    <t>2015 02-13 09:00</t>
  </si>
  <si>
    <t>2015 02-13 10:00</t>
  </si>
  <si>
    <t>2015 02-13 11:00</t>
  </si>
  <si>
    <t>2015 02-13 12:00</t>
  </si>
  <si>
    <t>2015 02-13 13:00</t>
  </si>
  <si>
    <t>2015 02-13 14:00</t>
  </si>
  <si>
    <t>2015 02-13 15:00</t>
  </si>
  <si>
    <t>2015 02-13 16:00</t>
  </si>
  <si>
    <t>2015 02-13 17:00</t>
  </si>
  <si>
    <t>2015 02-13 18:00</t>
  </si>
  <si>
    <t>2015 02-13 19:00</t>
  </si>
  <si>
    <t>2015 02-13 20:00</t>
  </si>
  <si>
    <t>2015 02-13 21:00</t>
  </si>
  <si>
    <t>2015 02-13 22:00</t>
  </si>
  <si>
    <t>2015 02-13 23:00</t>
  </si>
  <si>
    <t>2015 02-14 00:00</t>
  </si>
  <si>
    <t>2015 02-14 01:00</t>
  </si>
  <si>
    <t>2015 02-14 02:00</t>
  </si>
  <si>
    <t>2015 02-14 03:00</t>
  </si>
  <si>
    <t>2015 02-14 04:00</t>
  </si>
  <si>
    <t>2015 02-14 05:00</t>
  </si>
  <si>
    <t>2015 02-14 06:00</t>
  </si>
  <si>
    <t>2015 02-14 07:00</t>
  </si>
  <si>
    <t>2015 02-14 08:00</t>
  </si>
  <si>
    <t>2015 02-14 09:00</t>
  </si>
  <si>
    <t>2015 02-14 10:00</t>
  </si>
  <si>
    <t>2015 02-14 11:00</t>
  </si>
  <si>
    <t>2015 02-14 12:00</t>
  </si>
  <si>
    <t>2015 02-14 13:00</t>
  </si>
  <si>
    <t>2015 02-14 14:00</t>
  </si>
  <si>
    <t>2015 02-14 15:00</t>
  </si>
  <si>
    <t>2015 02-14 16:00</t>
  </si>
  <si>
    <t>2015 02-14 17:00</t>
  </si>
  <si>
    <t>2015 02-14 18:00</t>
  </si>
  <si>
    <t>2015 02-14 19:00</t>
  </si>
  <si>
    <t>2015 02-14 20:00</t>
  </si>
  <si>
    <t>2015 02-14 21:00</t>
  </si>
  <si>
    <t>2015 02-14 22:00</t>
  </si>
  <si>
    <t>2015 02-14 23:00</t>
  </si>
  <si>
    <t>2015 02-15 00:00</t>
  </si>
  <si>
    <t>2015 02-15 01:00</t>
  </si>
  <si>
    <t>2015 02-15 02:00</t>
  </si>
  <si>
    <t>2015 02-15 03:00</t>
  </si>
  <si>
    <t>2015 02-15 04:00</t>
  </si>
  <si>
    <t>2015 02-15 05:00</t>
  </si>
  <si>
    <t>2015 02-15 06:00</t>
  </si>
  <si>
    <t>2015 02-15 07:00</t>
  </si>
  <si>
    <t>2015 02-15 08:00</t>
  </si>
  <si>
    <t>2015 02-15 09:00</t>
  </si>
  <si>
    <t>2015 02-15 10:00</t>
  </si>
  <si>
    <t>2015 02-15 11:00</t>
  </si>
  <si>
    <t>2015 02-15 12:00</t>
  </si>
  <si>
    <t>2015 02-15 13:00</t>
  </si>
  <si>
    <t>2015 02-15 14:00</t>
  </si>
  <si>
    <t>2015 02-15 15:00</t>
  </si>
  <si>
    <t>2015 02-15 16:00</t>
  </si>
  <si>
    <t>2015 02-15 17:00</t>
  </si>
  <si>
    <t>2015 02-15 18:00</t>
  </si>
  <si>
    <t>2015 02-15 19:00</t>
  </si>
  <si>
    <t>2015 02-15 20:00</t>
  </si>
  <si>
    <t>2015 02-15 21:00</t>
  </si>
  <si>
    <t>2015 02-15 22:00</t>
  </si>
  <si>
    <t>2015 02-15 23:00</t>
  </si>
  <si>
    <t>2015 02-16 00:00</t>
  </si>
  <si>
    <t>2015 02-16 01:00</t>
  </si>
  <si>
    <t>2015 02-16 02:00</t>
  </si>
  <si>
    <t>2015 02-16 03:00</t>
  </si>
  <si>
    <t>2015 02-16 04:00</t>
  </si>
  <si>
    <t>2015 02-16 05:00</t>
  </si>
  <si>
    <t>2015 02-16 06:00</t>
  </si>
  <si>
    <t>2015 02-16 07:00</t>
  </si>
  <si>
    <t>2015 02-16 08:00</t>
  </si>
  <si>
    <t>2015 02-16 09:00</t>
  </si>
  <si>
    <t>2015 02-16 10:00</t>
  </si>
  <si>
    <t>2015 02-16 11:00</t>
  </si>
  <si>
    <t>2015 02-16 12:00</t>
  </si>
  <si>
    <t>2015 02-16 13:00</t>
  </si>
  <si>
    <t>2015 02-16 14:00</t>
  </si>
  <si>
    <t>2015 02-16 15:00</t>
  </si>
  <si>
    <t>2015 02-16 16:00</t>
  </si>
  <si>
    <t>2015 02-16 17:00</t>
  </si>
  <si>
    <t>2015 02-16 18:00</t>
  </si>
  <si>
    <t>2015 02-16 19:00</t>
  </si>
  <si>
    <t>2015 02-16 20:00</t>
  </si>
  <si>
    <t>2015 02-16 21:00</t>
  </si>
  <si>
    <t>2015 02-16 22:00</t>
  </si>
  <si>
    <t>2015 02-16 23:00</t>
  </si>
  <si>
    <t>2015 02-17 00:00</t>
  </si>
  <si>
    <t>2015 02-17 01:00</t>
  </si>
  <si>
    <t>2015 02-17 02:00</t>
  </si>
  <si>
    <t>2015 02-17 03:00</t>
  </si>
  <si>
    <t>2015 02-17 04:00</t>
  </si>
  <si>
    <t>2015 02-17 05:00</t>
  </si>
  <si>
    <t>2015 02-17 06:00</t>
  </si>
  <si>
    <t>2015 02-17 07:00</t>
  </si>
  <si>
    <t>2015 02-17 08:00</t>
  </si>
  <si>
    <t>2015 02-17 09:00</t>
  </si>
  <si>
    <t>2015 02-17 10:00</t>
  </si>
  <si>
    <t>2015 02-17 11:00</t>
  </si>
  <si>
    <t>2015 02-17 12:00</t>
  </si>
  <si>
    <t>2015 02-17 13:00</t>
  </si>
  <si>
    <t>2015 02-17 14:00</t>
  </si>
  <si>
    <t>2015 02-17 15:00</t>
  </si>
  <si>
    <t>2015 02-17 16:00</t>
  </si>
  <si>
    <t>2015 02-17 17:00</t>
  </si>
  <si>
    <t>2015 02-17 18:00</t>
  </si>
  <si>
    <t>2015 02-17 19:00</t>
  </si>
  <si>
    <t>2015 02-17 20:00</t>
  </si>
  <si>
    <t>2015 02-17 21:00</t>
  </si>
  <si>
    <t>2015 02-17 22:00</t>
  </si>
  <si>
    <t>2015 02-17 23:00</t>
  </si>
  <si>
    <t>2015 02-18 00:00</t>
  </si>
  <si>
    <t>2015 02-18 01:00</t>
  </si>
  <si>
    <t>2015 02-18 02:00</t>
  </si>
  <si>
    <t>2015 02-18 03:00</t>
  </si>
  <si>
    <t>2015 02-18 04:00</t>
  </si>
  <si>
    <t>2015 02-18 05:00</t>
  </si>
  <si>
    <t>2015 02-18 06:00</t>
  </si>
  <si>
    <t>2015 02-18 07:00</t>
  </si>
  <si>
    <t>2015 02-18 08:00</t>
  </si>
  <si>
    <t>2015 02-18 09:00</t>
  </si>
  <si>
    <t>2015 02-18 10:00</t>
  </si>
  <si>
    <t>2015 02-18 11:00</t>
  </si>
  <si>
    <t>2015 02-18 12:00</t>
  </si>
  <si>
    <t>2015 02-18 13:00</t>
  </si>
  <si>
    <t>2015 02-18 14:00</t>
  </si>
  <si>
    <t>2015 02-18 15:00</t>
  </si>
  <si>
    <t>2015 02-18 16:00</t>
  </si>
  <si>
    <t>2015 02-18 17:00</t>
  </si>
  <si>
    <t>2015 02-18 18:00</t>
  </si>
  <si>
    <t>2015 02-18 19:00</t>
  </si>
  <si>
    <t>2015 02-18 20:00</t>
  </si>
  <si>
    <t>2015 02-18 21:00</t>
  </si>
  <si>
    <t>2015 02-18 22:00</t>
  </si>
  <si>
    <t>2015 02-18 23:00</t>
  </si>
  <si>
    <t>2015 02-19 00:00</t>
  </si>
  <si>
    <t>2015 02-19 01:00</t>
  </si>
  <si>
    <t>2015 02-19 02:00</t>
  </si>
  <si>
    <t>2015 02-19 03:00</t>
  </si>
  <si>
    <t>2015 02-19 04:00</t>
  </si>
  <si>
    <t>2015 02-19 05:00</t>
  </si>
  <si>
    <t>2015 02-19 06:00</t>
  </si>
  <si>
    <t>2015 02-19 07:00</t>
  </si>
  <si>
    <t>2015 02-19 08:00</t>
  </si>
  <si>
    <t>2015 02-19 09:00</t>
  </si>
  <si>
    <t>2015 02-19 10:00</t>
  </si>
  <si>
    <t>2015 02-19 11:00</t>
  </si>
  <si>
    <t>2015 02-19 12:00</t>
  </si>
  <si>
    <t>2015 02-19 13:00</t>
  </si>
  <si>
    <t>2015 02-19 14:00</t>
  </si>
  <si>
    <t>2015 02-19 15:00</t>
  </si>
  <si>
    <t>2015 02-19 16:00</t>
  </si>
  <si>
    <t>2015 02-19 17:00</t>
  </si>
  <si>
    <t>2015 02-19 18:00</t>
  </si>
  <si>
    <t>2015 02-19 19:00</t>
  </si>
  <si>
    <t>2015 02-19 20:00</t>
  </si>
  <si>
    <t>2015 02-19 21:00</t>
  </si>
  <si>
    <t>2015 02-19 22:00</t>
  </si>
  <si>
    <t>2015 02-19 23:00</t>
  </si>
  <si>
    <t>2015 02-20 00:00</t>
  </si>
  <si>
    <t>2015 02-20 01:00</t>
  </si>
  <si>
    <t>2015 02-20 02:00</t>
  </si>
  <si>
    <t>2015 02-20 03:00</t>
  </si>
  <si>
    <t>2015 02-20 04:00</t>
  </si>
  <si>
    <t>2015 02-20 05:00</t>
  </si>
  <si>
    <t>2015 02-20 06:00</t>
  </si>
  <si>
    <t>2015 02-20 07:00</t>
  </si>
  <si>
    <t>2015 02-20 08:00</t>
  </si>
  <si>
    <t>2015 02-20 09:00</t>
  </si>
  <si>
    <t>2015 02-20 10:00</t>
  </si>
  <si>
    <t>2015 02-20 11:00</t>
  </si>
  <si>
    <t>2015 02-20 12:00</t>
  </si>
  <si>
    <t>2015 02-20 13:00</t>
  </si>
  <si>
    <t>2015 02-20 14:00</t>
  </si>
  <si>
    <t>2015 02-20 15:00</t>
  </si>
  <si>
    <t>2015 02-20 16:00</t>
  </si>
  <si>
    <t>2015 02-20 17:00</t>
  </si>
  <si>
    <t>2015 02-20 18:00</t>
  </si>
  <si>
    <t>2015 02-20 19:00</t>
  </si>
  <si>
    <t>2015 02-20 20:00</t>
  </si>
  <si>
    <t>2015 02-20 21:00</t>
  </si>
  <si>
    <t>2015 02-20 22:00</t>
  </si>
  <si>
    <t>2015 02-20 23:00</t>
  </si>
  <si>
    <t>2015 02-21 00:00</t>
  </si>
  <si>
    <t>2015 02-21 01:00</t>
  </si>
  <si>
    <t>2015 02-21 02:00</t>
  </si>
  <si>
    <t>2015 02-21 03:00</t>
  </si>
  <si>
    <t>2015 02-21 04:00</t>
  </si>
  <si>
    <t>2015 02-21 05:00</t>
  </si>
  <si>
    <t>2015 02-21 06:00</t>
  </si>
  <si>
    <t>2015 02-21 07:00</t>
  </si>
  <si>
    <t>2015 02-21 08:00</t>
  </si>
  <si>
    <t>2015 02-21 09:00</t>
  </si>
  <si>
    <t>2015 02-21 10:00</t>
  </si>
  <si>
    <t>2015 02-21 11:00</t>
  </si>
  <si>
    <t>2015 02-21 12:00</t>
  </si>
  <si>
    <t>2015 02-21 13:00</t>
  </si>
  <si>
    <t>2015 02-21 14:00</t>
  </si>
  <si>
    <t>2015 02-21 15:00</t>
  </si>
  <si>
    <t>2015 02-21 16:00</t>
  </si>
  <si>
    <t>2015 02-21 17:00</t>
  </si>
  <si>
    <t>2015 02-21 18:00</t>
  </si>
  <si>
    <t>2015 02-21 19:00</t>
  </si>
  <si>
    <t>2015 02-21 20:00</t>
  </si>
  <si>
    <t>2015 02-21 21:00</t>
  </si>
  <si>
    <t>2015 02-21 22:00</t>
  </si>
  <si>
    <t>2015 02-21 23:00</t>
  </si>
  <si>
    <t>2015 02-22 00:00</t>
  </si>
  <si>
    <t>2015 02-22 01:00</t>
  </si>
  <si>
    <t>2015 02-22 02:00</t>
  </si>
  <si>
    <t>2015 02-22 03:00</t>
  </si>
  <si>
    <t>2015 02-22 04:00</t>
  </si>
  <si>
    <t>2015 02-22 05:00</t>
  </si>
  <si>
    <t>2015 02-22 06:00</t>
  </si>
  <si>
    <t>2015 02-22 07:00</t>
  </si>
  <si>
    <t>2015 02-22 08:00</t>
  </si>
  <si>
    <t>2015 02-22 09:00</t>
  </si>
  <si>
    <t>2015 02-22 10:00</t>
  </si>
  <si>
    <t>2015 02-22 11:00</t>
  </si>
  <si>
    <t>2015 02-22 12:00</t>
  </si>
  <si>
    <t>2015 02-22 13:00</t>
  </si>
  <si>
    <t>2015 02-22 14:00</t>
  </si>
  <si>
    <t>2015 02-22 15:00</t>
  </si>
  <si>
    <t>2015 02-22 16:00</t>
  </si>
  <si>
    <t>2015 02-22 17:00</t>
  </si>
  <si>
    <t>2015 02-22 18:00</t>
  </si>
  <si>
    <t>2015 02-22 19:00</t>
  </si>
  <si>
    <t>2015 02-22 20:00</t>
  </si>
  <si>
    <t>2015 02-22 21:00</t>
  </si>
  <si>
    <t>2015 02-22 22:00</t>
  </si>
  <si>
    <t>2015 02-22 23:00</t>
  </si>
  <si>
    <t>2015 02-23 00:00</t>
  </si>
  <si>
    <t>2015 02-23 01:00</t>
  </si>
  <si>
    <t>2015 02-23 02:00</t>
  </si>
  <si>
    <t>2015 02-23 03:00</t>
  </si>
  <si>
    <t>2015 02-23 04:00</t>
  </si>
  <si>
    <t>2015 02-23 05:00</t>
  </si>
  <si>
    <t>2015 02-23 06:00</t>
  </si>
  <si>
    <t>2015 02-23 07:00</t>
  </si>
  <si>
    <t>2015 02-23 08:00</t>
  </si>
  <si>
    <t>2015 02-23 09:00</t>
  </si>
  <si>
    <t>2015 02-23 10:00</t>
  </si>
  <si>
    <t>2015 02-23 11:00</t>
  </si>
  <si>
    <t>2015 02-23 12:00</t>
  </si>
  <si>
    <t>2015 02-23 13:00</t>
  </si>
  <si>
    <t>2015 02-23 14:00</t>
  </si>
  <si>
    <t>2015 02-23 15:00</t>
  </si>
  <si>
    <t>2015 02-23 16:00</t>
  </si>
  <si>
    <t>2015 02-23 17:00</t>
  </si>
  <si>
    <t>2015 02-23 18:00</t>
  </si>
  <si>
    <t>2015 02-23 19:00</t>
  </si>
  <si>
    <t>2015 02-23 20:00</t>
  </si>
  <si>
    <t>2015 02-23 21:00</t>
  </si>
  <si>
    <t>2015 02-23 22:00</t>
  </si>
  <si>
    <t>2015 02-23 23:00</t>
  </si>
  <si>
    <t>2015 02-24 00:00</t>
  </si>
  <si>
    <t>2015 02-24 01:00</t>
  </si>
  <si>
    <t>2015 02-24 02:00</t>
  </si>
  <si>
    <t>2015 02-24 03:00</t>
  </si>
  <si>
    <t>2015 02-24 04:00</t>
  </si>
  <si>
    <t>2015 02-24 05:00</t>
  </si>
  <si>
    <t>2015 02-24 06:00</t>
  </si>
  <si>
    <t>2015 02-24 07:00</t>
  </si>
  <si>
    <t>2015 02-24 08:00</t>
  </si>
  <si>
    <t>2015 02-24 09:00</t>
  </si>
  <si>
    <t>2015 02-24 10:00</t>
  </si>
  <si>
    <t>2015 02-24 11:00</t>
  </si>
  <si>
    <t>2015 02-24 12:00</t>
  </si>
  <si>
    <t>2015 02-24 13:00</t>
  </si>
  <si>
    <t>2015 02-24 14:00</t>
  </si>
  <si>
    <t>2015 02-24 15:00</t>
  </si>
  <si>
    <t>2015 02-24 16:00</t>
  </si>
  <si>
    <t>2015 02-24 17:00</t>
  </si>
  <si>
    <t>2015 02-24 18:00</t>
  </si>
  <si>
    <t>2015 02-24 19:00</t>
  </si>
  <si>
    <t>2015 02-24 20:00</t>
  </si>
  <si>
    <t>2015 02-24 21:00</t>
  </si>
  <si>
    <t>2015 02-24 22:00</t>
  </si>
  <si>
    <t>2015 02-24 23:00</t>
  </si>
  <si>
    <t>2015 02-25 00:00</t>
  </si>
  <si>
    <t>2015 02-25 01:00</t>
  </si>
  <si>
    <t>2015 02-25 02:00</t>
  </si>
  <si>
    <t>2015 02-25 03:00</t>
  </si>
  <si>
    <t>2015 02-25 04:00</t>
  </si>
  <si>
    <t>2015 02-25 05:00</t>
  </si>
  <si>
    <t>2015 02-25 06:00</t>
  </si>
  <si>
    <t>2015 02-25 07:00</t>
  </si>
  <si>
    <t>2015 02-25 08:00</t>
  </si>
  <si>
    <t>2015 02-25 09:00</t>
  </si>
  <si>
    <t>2015 02-25 10:00</t>
  </si>
  <si>
    <t>2015 02-25 11:00</t>
  </si>
  <si>
    <t>2015 02-25 12:00</t>
  </si>
  <si>
    <t>2015 02-25 13:00</t>
  </si>
  <si>
    <t>2015 02-25 14:00</t>
  </si>
  <si>
    <t>2015 02-25 15:00</t>
  </si>
  <si>
    <t>2015 02-25 16:00</t>
  </si>
  <si>
    <t>2015 02-25 17:00</t>
  </si>
  <si>
    <t>2015 02-25 18:00</t>
  </si>
  <si>
    <t>2015 02-25 19:00</t>
  </si>
  <si>
    <t>2015 02-25 20:00</t>
  </si>
  <si>
    <t>2015 02-25 21:00</t>
  </si>
  <si>
    <t>2015 02-25 22:00</t>
  </si>
  <si>
    <t>2015 02-25 23:00</t>
  </si>
  <si>
    <t>2015 02-26 00:00</t>
  </si>
  <si>
    <t>2015 02-26 01:00</t>
  </si>
  <si>
    <t>2015 02-26 02:00</t>
  </si>
  <si>
    <t>2015 02-26 03:00</t>
  </si>
  <si>
    <t>2015 02-26 04:00</t>
  </si>
  <si>
    <t>2015 02-26 05:00</t>
  </si>
  <si>
    <t>2015 02-26 06:00</t>
  </si>
  <si>
    <t>2015 02-26 07:00</t>
  </si>
  <si>
    <t>2015 02-26 08:00</t>
  </si>
  <si>
    <t>2015 02-26 09:00</t>
  </si>
  <si>
    <t>2015 02-26 10:00</t>
  </si>
  <si>
    <t>2015 02-26 11:00</t>
  </si>
  <si>
    <t>2015 02-26 12:00</t>
  </si>
  <si>
    <t>2015 02-26 13:00</t>
  </si>
  <si>
    <t>2015 02-26 14:00</t>
  </si>
  <si>
    <t>2015 02-26 15:00</t>
  </si>
  <si>
    <t>2015 02-26 16:00</t>
  </si>
  <si>
    <t>2015 02-26 17:00</t>
  </si>
  <si>
    <t>2015 02-26 18:00</t>
  </si>
  <si>
    <t>2015 02-26 19:00</t>
  </si>
  <si>
    <t>2015 02-26 20:00</t>
  </si>
  <si>
    <t>2015 02-26 21:00</t>
  </si>
  <si>
    <t>2015 02-26 22:00</t>
  </si>
  <si>
    <t>2015 02-26 23:00</t>
  </si>
  <si>
    <t>2015 02-27 00:00</t>
  </si>
  <si>
    <t>2015 02-27 01:00</t>
  </si>
  <si>
    <t>2015 02-27 02:00</t>
  </si>
  <si>
    <t>2015 02-27 03:00</t>
  </si>
  <si>
    <t>2015 02-27 04:00</t>
  </si>
  <si>
    <t>2015 02-27 05:00</t>
  </si>
  <si>
    <t>2015 02-27 06:00</t>
  </si>
  <si>
    <t>2015 02-27 07:00</t>
  </si>
  <si>
    <t>2015 02-27 08:00</t>
  </si>
  <si>
    <t>2015 02-27 09:00</t>
  </si>
  <si>
    <t>2015 02-27 10:00</t>
  </si>
  <si>
    <t>2015 02-27 11:00</t>
  </si>
  <si>
    <t>2015 02-27 12:00</t>
  </si>
  <si>
    <t>2015 02-27 13:00</t>
  </si>
  <si>
    <t>2015 02-27 14:00</t>
  </si>
  <si>
    <t>2015 02-27 15:00</t>
  </si>
  <si>
    <t>2015 02-27 16:00</t>
  </si>
  <si>
    <t>2015 02-27 17:00</t>
  </si>
  <si>
    <t>2015 02-27 18:00</t>
  </si>
  <si>
    <t>2015 02-27 19:00</t>
  </si>
  <si>
    <t>2015 02-27 20:00</t>
  </si>
  <si>
    <t>2015 02-27 21:00</t>
  </si>
  <si>
    <t>2015 02-27 22:00</t>
  </si>
  <si>
    <t>2015 02-27 23:00</t>
  </si>
  <si>
    <t>2015 02-28 00:00</t>
  </si>
  <si>
    <t>2015 02-28 01:00</t>
  </si>
  <si>
    <t>2015 02-28 02:00</t>
  </si>
  <si>
    <t>2015 02-28 03:00</t>
  </si>
  <si>
    <t>2015 02-28 04:00</t>
  </si>
  <si>
    <t>2015 02-28 05:00</t>
  </si>
  <si>
    <t>2015 02-28 06:00</t>
  </si>
  <si>
    <t>2015 02-28 07:00</t>
  </si>
  <si>
    <t>2015 02-28 08:00</t>
  </si>
  <si>
    <t>2015 02-28 09:00</t>
  </si>
  <si>
    <t>2015 02-28 10:00</t>
  </si>
  <si>
    <t>2015 02-28 11:00</t>
  </si>
  <si>
    <t>2015 02-28 12:00</t>
  </si>
  <si>
    <t>2015 02-28 13:00</t>
  </si>
  <si>
    <t>2015 02-28 14:00</t>
  </si>
  <si>
    <t>2015 02-28 15:00</t>
  </si>
  <si>
    <t>2015 02-28 16:00</t>
  </si>
  <si>
    <t>2015 02-28 17:00</t>
  </si>
  <si>
    <t>2015 02-28 18:00</t>
  </si>
  <si>
    <t>2015 02-28 19:00</t>
  </si>
  <si>
    <t>2015 02-28 20:00</t>
  </si>
  <si>
    <t>2015 02-28 21:00</t>
  </si>
  <si>
    <t>2015 02-28 22:00</t>
  </si>
  <si>
    <t>2015 02-28 23:00</t>
  </si>
  <si>
    <t>2015 03-01 00:00</t>
  </si>
  <si>
    <t>2015 03-01 01:00</t>
  </si>
  <si>
    <t>2015 03-01 02:00</t>
  </si>
  <si>
    <t>2015 03-01 03:00</t>
  </si>
  <si>
    <t>2015 03-01 04:00</t>
  </si>
  <si>
    <t>2015 03-01 05:00</t>
  </si>
  <si>
    <t>2015 03-01 06:00</t>
  </si>
  <si>
    <t>2015 03-01 07:00</t>
  </si>
  <si>
    <t>2015 03-01 08:00</t>
  </si>
  <si>
    <t>2015 03-01 09:00</t>
  </si>
  <si>
    <t>2015 03-01 10:00</t>
  </si>
  <si>
    <t>2015 03-01 11:00</t>
  </si>
  <si>
    <t>2015 03-01 12:00</t>
  </si>
  <si>
    <t>2015 03-01 13:00</t>
  </si>
  <si>
    <t>2015 03-01 14:00</t>
  </si>
  <si>
    <t>2015 03-01 15:00</t>
  </si>
  <si>
    <t>2015 03-01 16:00</t>
  </si>
  <si>
    <t>2015 03-01 17:00</t>
  </si>
  <si>
    <t>2015 03-01 18:00</t>
  </si>
  <si>
    <t>2015 03-01 19:00</t>
  </si>
  <si>
    <t>2015 03-01 20:00</t>
  </si>
  <si>
    <t>2015 03-01 21:00</t>
  </si>
  <si>
    <t>2015 03-01 22:00</t>
  </si>
  <si>
    <t>2015 03-01 23:00</t>
  </si>
  <si>
    <t>2015 03-02 00:00</t>
  </si>
  <si>
    <t>2015 03-02 01:00</t>
  </si>
  <si>
    <t>2015 03-02 02:00</t>
  </si>
  <si>
    <t>2015 03-02 03:00</t>
  </si>
  <si>
    <t>2015 03-02 04:00</t>
  </si>
  <si>
    <t>2015 03-02 05:00</t>
  </si>
  <si>
    <t>2015 03-02 06:00</t>
  </si>
  <si>
    <t>2015 03-02 07:00</t>
  </si>
  <si>
    <t>2015 03-02 08:00</t>
  </si>
  <si>
    <t>2015 03-02 09:00</t>
  </si>
  <si>
    <t>2015 03-02 10:00</t>
  </si>
  <si>
    <t>2015 03-02 11:00</t>
  </si>
  <si>
    <t>2015 03-02 12:00</t>
  </si>
  <si>
    <t>2015 03-02 13:00</t>
  </si>
  <si>
    <t>2015 03-02 14:00</t>
  </si>
  <si>
    <t>2015 03-02 15:00</t>
  </si>
  <si>
    <t>2015 03-02 16:00</t>
  </si>
  <si>
    <t>2015 03-02 17:00</t>
  </si>
  <si>
    <t>2015 03-02 18:00</t>
  </si>
  <si>
    <t>2015 03-02 19:00</t>
  </si>
  <si>
    <t>2015 03-02 20:00</t>
  </si>
  <si>
    <t>2015 03-02 21:00</t>
  </si>
  <si>
    <t>2015 03-02 22:00</t>
  </si>
  <si>
    <t>2015 03-02 23:00</t>
  </si>
  <si>
    <t>2015 03-03 00:00</t>
  </si>
  <si>
    <t>2015 03-03 01:00</t>
  </si>
  <si>
    <t>2015 03-03 02:00</t>
  </si>
  <si>
    <t>2015 03-03 03:00</t>
  </si>
  <si>
    <t>2015 03-03 04:00</t>
  </si>
  <si>
    <t>2015 03-03 05:00</t>
  </si>
  <si>
    <t>2015 03-03 06:00</t>
  </si>
  <si>
    <t>2015 03-03 07:00</t>
  </si>
  <si>
    <t>2015 03-03 08:00</t>
  </si>
  <si>
    <t>2015 03-03 09:00</t>
  </si>
  <si>
    <t>2015 03-03 10:00</t>
  </si>
  <si>
    <t>2015 03-03 11:00</t>
  </si>
  <si>
    <t>2015 03-03 12:00</t>
  </si>
  <si>
    <t>2015 03-03 13:00</t>
  </si>
  <si>
    <t>2015 03-03 14:00</t>
  </si>
  <si>
    <t>2015 03-03 15:00</t>
  </si>
  <si>
    <t>2015 03-03 16:00</t>
  </si>
  <si>
    <t>2015 03-03 17:00</t>
  </si>
  <si>
    <t>2015 03-03 18:00</t>
  </si>
  <si>
    <t>2015 03-03 19:00</t>
  </si>
  <si>
    <t>2015 03-03 20:00</t>
  </si>
  <si>
    <t>2015 03-03 21:00</t>
  </si>
  <si>
    <t>2015 03-03 22:00</t>
  </si>
  <si>
    <t>2015 03-03 23:00</t>
  </si>
  <si>
    <t>2015 03-04 00:00</t>
  </si>
  <si>
    <t>2015 03-04 01:00</t>
  </si>
  <si>
    <t>2015 03-04 02:00</t>
  </si>
  <si>
    <t>2015 03-04 03:00</t>
  </si>
  <si>
    <t>2015 03-04 04:00</t>
  </si>
  <si>
    <t>2015 03-04 05:00</t>
  </si>
  <si>
    <t>2015 03-04 06:00</t>
  </si>
  <si>
    <t>2015 03-04 07:00</t>
  </si>
  <si>
    <t>2015 03-04 08:00</t>
  </si>
  <si>
    <t>2015 03-04 09:00</t>
  </si>
  <si>
    <t>2015 03-04 10:00</t>
  </si>
  <si>
    <t>2015 03-04 11:00</t>
  </si>
  <si>
    <t>2015 03-04 12:00</t>
  </si>
  <si>
    <t>2015 03-04 13:00</t>
  </si>
  <si>
    <t>2015 03-04 14:00</t>
  </si>
  <si>
    <t>2015 03-04 15:00</t>
  </si>
  <si>
    <t>2015 03-04 16:00</t>
  </si>
  <si>
    <t>2015 03-04 17:00</t>
  </si>
  <si>
    <t>2015 03-04 18:00</t>
  </si>
  <si>
    <t>2015 03-04 19:00</t>
  </si>
  <si>
    <t>2015 03-04 20:00</t>
  </si>
  <si>
    <t>2015 03-04 21:00</t>
  </si>
  <si>
    <t>2015 03-04 22:00</t>
  </si>
  <si>
    <t>2015 03-04 23:00</t>
  </si>
  <si>
    <t>2015 03-05 00:00</t>
  </si>
  <si>
    <t>2015 03-05 01:00</t>
  </si>
  <si>
    <t>2015 03-05 02:00</t>
  </si>
  <si>
    <t>2015 03-05 03:00</t>
  </si>
  <si>
    <t>2015 03-05 04:00</t>
  </si>
  <si>
    <t>2015 03-05 05:00</t>
  </si>
  <si>
    <t>2015 03-05 06:00</t>
  </si>
  <si>
    <t>2015 03-05 07:00</t>
  </si>
  <si>
    <t>2015 03-05 08:00</t>
  </si>
  <si>
    <t>2015 03-05 09:00</t>
  </si>
  <si>
    <t>2015 03-05 10:00</t>
  </si>
  <si>
    <t>2015 03-05 11:00</t>
  </si>
  <si>
    <t>2015 03-05 12:00</t>
  </si>
  <si>
    <t>2015 03-05 13:00</t>
  </si>
  <si>
    <t>2015 03-05 14:00</t>
  </si>
  <si>
    <t>2015 03-05 15:00</t>
  </si>
  <si>
    <t>2015 03-05 16:00</t>
  </si>
  <si>
    <t>2015 03-05 17:00</t>
  </si>
  <si>
    <t>2015 03-05 18:00</t>
  </si>
  <si>
    <t>2015 03-05 19:00</t>
  </si>
  <si>
    <t>2015 03-05 20:00</t>
  </si>
  <si>
    <t>2015 03-05 21:00</t>
  </si>
  <si>
    <t>2015 03-05 22:00</t>
  </si>
  <si>
    <t>2015 03-05 23:00</t>
  </si>
  <si>
    <t>2015 03-06 00:00</t>
  </si>
  <si>
    <t>2015 03-06 01:00</t>
  </si>
  <si>
    <t>2015 03-06 02:00</t>
  </si>
  <si>
    <t>2015 03-06 03:00</t>
  </si>
  <si>
    <t>2015 03-06 04:00</t>
  </si>
  <si>
    <t>2015 03-06 05:00</t>
  </si>
  <si>
    <t>2015 03-06 06:00</t>
  </si>
  <si>
    <t>2015 03-06 07:00</t>
  </si>
  <si>
    <t>2015 03-06 08:00</t>
  </si>
  <si>
    <t>2015 03-06 09:00</t>
  </si>
  <si>
    <t>2015 03-06 10:00</t>
  </si>
  <si>
    <t>2015 03-06 11:00</t>
  </si>
  <si>
    <t>2015 03-06 12:00</t>
  </si>
  <si>
    <t>2015 03-06 13:00</t>
  </si>
  <si>
    <t>2015 03-06 14:00</t>
  </si>
  <si>
    <t>2015 03-06 15:00</t>
  </si>
  <si>
    <t>2015 03-06 16:00</t>
  </si>
  <si>
    <t>2015 03-06 17:00</t>
  </si>
  <si>
    <t>2015 03-06 18:00</t>
  </si>
  <si>
    <t>2015 03-06 19:00</t>
  </si>
  <si>
    <t>2015 03-06 20:00</t>
  </si>
  <si>
    <t>2015 03-06 21:00</t>
  </si>
  <si>
    <t>2015 03-06 22:00</t>
  </si>
  <si>
    <t>2015 03-06 23:00</t>
  </si>
  <si>
    <t>2015 03-07 00:00</t>
  </si>
  <si>
    <t>2015 03-07 01:00</t>
  </si>
  <si>
    <t>2015 03-07 02:00</t>
  </si>
  <si>
    <t>2015 03-07 03:00</t>
  </si>
  <si>
    <t>2015 03-07 04:00</t>
  </si>
  <si>
    <t>2015 03-07 05:00</t>
  </si>
  <si>
    <t>2015 03-07 06:00</t>
  </si>
  <si>
    <t>2015 03-07 07:00</t>
  </si>
  <si>
    <t>2015 03-07 08:00</t>
  </si>
  <si>
    <t>2015 03-07 09:00</t>
  </si>
  <si>
    <t>2015 03-07 10:00</t>
  </si>
  <si>
    <t>2015 03-07 11:00</t>
  </si>
  <si>
    <t>2015 03-07 12:00</t>
  </si>
  <si>
    <t>2015 03-07 13:00</t>
  </si>
  <si>
    <t>2015 03-07 14:00</t>
  </si>
  <si>
    <t>2015 03-07 15:00</t>
  </si>
  <si>
    <t>2015 03-07 16:00</t>
  </si>
  <si>
    <t>2015 03-07 17:00</t>
  </si>
  <si>
    <t>2015 03-07 18:00</t>
  </si>
  <si>
    <t>2015 03-07 19:00</t>
  </si>
  <si>
    <t>2015 03-07 20:00</t>
  </si>
  <si>
    <t>2015 03-07 21:00</t>
  </si>
  <si>
    <t>2015 03-07 22:00</t>
  </si>
  <si>
    <t>2015 03-07 23:00</t>
  </si>
  <si>
    <t>2015 03-08 00:00</t>
  </si>
  <si>
    <t>2015 03-08 01:00</t>
  </si>
  <si>
    <t>2015 03-08 02:00</t>
  </si>
  <si>
    <t>2015 03-08 03:00</t>
  </si>
  <si>
    <t>2015 03-08 04:00</t>
  </si>
  <si>
    <t>2015 03-08 05:00</t>
  </si>
  <si>
    <t>2015 03-08 06:00</t>
  </si>
  <si>
    <t>2015 03-08 07:00</t>
  </si>
  <si>
    <t>2015 03-08 08:00</t>
  </si>
  <si>
    <t>2015 03-08 09:00</t>
  </si>
  <si>
    <t>2015 03-08 10:00</t>
  </si>
  <si>
    <t>2015 03-08 11:00</t>
  </si>
  <si>
    <t>2015 03-08 12:00</t>
  </si>
  <si>
    <t>2015 03-08 13:00</t>
  </si>
  <si>
    <t>2015 03-08 14:00</t>
  </si>
  <si>
    <t>2015 03-08 15:00</t>
  </si>
  <si>
    <t>2015 03-08 16:00</t>
  </si>
  <si>
    <t>2015 03-08 17:00</t>
  </si>
  <si>
    <t>2015 03-08 18:00</t>
  </si>
  <si>
    <t>2015 03-08 19:00</t>
  </si>
  <si>
    <t>2015 03-08 20:00</t>
  </si>
  <si>
    <t>2015 03-08 21:00</t>
  </si>
  <si>
    <t>2015 03-08 22:00</t>
  </si>
  <si>
    <t>2015 03-08 23:00</t>
  </si>
  <si>
    <t>2015 03-09 00:00</t>
  </si>
  <si>
    <t>2015 03-09 01:00</t>
  </si>
  <si>
    <t>2015 03-09 02:00</t>
  </si>
  <si>
    <t>2015 03-09 03:00</t>
  </si>
  <si>
    <t>2015 03-09 04:00</t>
  </si>
  <si>
    <t>2015 03-09 05:00</t>
  </si>
  <si>
    <t>2015 03-09 06:00</t>
  </si>
  <si>
    <t>2015 03-09 07:00</t>
  </si>
  <si>
    <t>2015 03-09 08:00</t>
  </si>
  <si>
    <t>2015 03-09 09:00</t>
  </si>
  <si>
    <t>2015 03-09 10:00</t>
  </si>
  <si>
    <t>2015 03-09 11:00</t>
  </si>
  <si>
    <t>2015 03-09 12:00</t>
  </si>
  <si>
    <t>2015 03-09 13:00</t>
  </si>
  <si>
    <t>2015 03-09 14:00</t>
  </si>
  <si>
    <t>2015 03-09 15:00</t>
  </si>
  <si>
    <t>2015 03-09 16:00</t>
  </si>
  <si>
    <t>2015 03-09 17:00</t>
  </si>
  <si>
    <t>2015 03-09 18:00</t>
  </si>
  <si>
    <t>2015 03-09 19:00</t>
  </si>
  <si>
    <t>2015 03-09 20:00</t>
  </si>
  <si>
    <t>2015 03-09 21:00</t>
  </si>
  <si>
    <t>2015 03-09 22:00</t>
  </si>
  <si>
    <t>2015 03-09 23:00</t>
  </si>
  <si>
    <t>2015 03-10 00:00</t>
  </si>
  <si>
    <t>2015 03-10 01:00</t>
  </si>
  <si>
    <t>2015 03-10 02:00</t>
  </si>
  <si>
    <t>2015 03-10 03:00</t>
  </si>
  <si>
    <t>2015 03-10 04:00</t>
  </si>
  <si>
    <t>2015 03-10 05:00</t>
  </si>
  <si>
    <t>2015 03-10 06:00</t>
  </si>
  <si>
    <t>2015 03-10 07:00</t>
  </si>
  <si>
    <t>2015 03-10 08:00</t>
  </si>
  <si>
    <t>2015 03-10 09:00</t>
  </si>
  <si>
    <t>2015 03-10 10:00</t>
  </si>
  <si>
    <t>2015 03-10 11:00</t>
  </si>
  <si>
    <t>2015 03-10 12:00</t>
  </si>
  <si>
    <t>2015 03-10 13:00</t>
  </si>
  <si>
    <t>2015 03-10 14:00</t>
  </si>
  <si>
    <t>2015 03-10 15:00</t>
  </si>
  <si>
    <t>2015 03-10 16:00</t>
  </si>
  <si>
    <t>2015 03-10 17:00</t>
  </si>
  <si>
    <t>2015 03-10 18:00</t>
  </si>
  <si>
    <t>2015 03-10 19:00</t>
  </si>
  <si>
    <t>2015 03-10 20:00</t>
  </si>
  <si>
    <t>2015 03-10 21:00</t>
  </si>
  <si>
    <t>2015 03-10 22:00</t>
  </si>
  <si>
    <t>2015 03-10 23:00</t>
  </si>
  <si>
    <t>2015 03-11 00:00</t>
  </si>
  <si>
    <t>2015 03-11 01:00</t>
  </si>
  <si>
    <t>2015 03-11 02:00</t>
  </si>
  <si>
    <t>2015 03-11 03:00</t>
  </si>
  <si>
    <t>2015 03-11 04:00</t>
  </si>
  <si>
    <t>2015 03-11 05:00</t>
  </si>
  <si>
    <t>2015 03-11 06:00</t>
  </si>
  <si>
    <t>2015 03-11 07:00</t>
  </si>
  <si>
    <t>2015 03-11 08:00</t>
  </si>
  <si>
    <t>2015 03-11 09:00</t>
  </si>
  <si>
    <t>2015 03-11 10:00</t>
  </si>
  <si>
    <t>2015 03-11 11:00</t>
  </si>
  <si>
    <t>2015 03-11 12:00</t>
  </si>
  <si>
    <t>2015 03-11 13:00</t>
  </si>
  <si>
    <t>2015 03-11 14:00</t>
  </si>
  <si>
    <t>2015 03-11 15:00</t>
  </si>
  <si>
    <t>2015 03-11 16:00</t>
  </si>
  <si>
    <t>2015 03-11 17:00</t>
  </si>
  <si>
    <t>2015 03-11 18:00</t>
  </si>
  <si>
    <t>2015 03-11 19:00</t>
  </si>
  <si>
    <t>2015 03-11 20:00</t>
  </si>
  <si>
    <t>2015 03-11 21:00</t>
  </si>
  <si>
    <t>2015 03-11 22:00</t>
  </si>
  <si>
    <t>2015 03-11 23:00</t>
  </si>
  <si>
    <t>2015 03-12 00:00</t>
  </si>
  <si>
    <t>2015 03-12 01:00</t>
  </si>
  <si>
    <t>2015 03-12 02:00</t>
  </si>
  <si>
    <t>2015 03-12 03:00</t>
  </si>
  <si>
    <t>2015 03-12 04:00</t>
  </si>
  <si>
    <t>2015 03-12 05:00</t>
  </si>
  <si>
    <t>2015 03-12 06:00</t>
  </si>
  <si>
    <t>2015 03-12 07:00</t>
  </si>
  <si>
    <t>2015 03-12 08:00</t>
  </si>
  <si>
    <t>2015 03-12 09:00</t>
  </si>
  <si>
    <t>2015 03-12 10:00</t>
  </si>
  <si>
    <t>2015 03-12 11:00</t>
  </si>
  <si>
    <t>2015 03-12 12:00</t>
  </si>
  <si>
    <t>2015 03-12 13:00</t>
  </si>
  <si>
    <t>2015 03-12 14:00</t>
  </si>
  <si>
    <t>2015 03-12 15:00</t>
  </si>
  <si>
    <t>2015 03-12 16:00</t>
  </si>
  <si>
    <t>2015 03-12 17:00</t>
  </si>
  <si>
    <t>2015 03-12 18:00</t>
  </si>
  <si>
    <t>2015 03-12 19:00</t>
  </si>
  <si>
    <t>2015 03-12 20:00</t>
  </si>
  <si>
    <t>2015 03-12 21:00</t>
  </si>
  <si>
    <t>2015 03-12 22:00</t>
  </si>
  <si>
    <t>2015 03-12 23:00</t>
  </si>
  <si>
    <t>2015 03-13 00:00</t>
  </si>
  <si>
    <t>2015 03-13 01:00</t>
  </si>
  <si>
    <t>2015 03-13 02:00</t>
  </si>
  <si>
    <t>2015 03-13 03:00</t>
  </si>
  <si>
    <t>2015 03-13 04:00</t>
  </si>
  <si>
    <t>2015 03-13 05:00</t>
  </si>
  <si>
    <t>2015 03-13 06:00</t>
  </si>
  <si>
    <t>2015 03-13 07:00</t>
  </si>
  <si>
    <t>2015 03-13 08:00</t>
  </si>
  <si>
    <t>2015 03-13 09:00</t>
  </si>
  <si>
    <t>2015 03-13 10:00</t>
  </si>
  <si>
    <t>2015 03-13 11:00</t>
  </si>
  <si>
    <t>2015 03-13 12:00</t>
  </si>
  <si>
    <t>2015 03-13 13:00</t>
  </si>
  <si>
    <t>2015 03-13 14:00</t>
  </si>
  <si>
    <t>2015 03-13 15:00</t>
  </si>
  <si>
    <t>2015 03-13 16:00</t>
  </si>
  <si>
    <t>2015 03-13 17:00</t>
  </si>
  <si>
    <t>2015 03-13 18:00</t>
  </si>
  <si>
    <t>2015 03-13 19:00</t>
  </si>
  <si>
    <t>2015 03-13 20:00</t>
  </si>
  <si>
    <t>2015 03-13 21:00</t>
  </si>
  <si>
    <t>2015 03-13 22:00</t>
  </si>
  <si>
    <t>2015 03-13 23:00</t>
  </si>
  <si>
    <t>2015 03-14 00:00</t>
  </si>
  <si>
    <t>2015 03-14 01:00</t>
  </si>
  <si>
    <t>2015 03-14 02:00</t>
  </si>
  <si>
    <t>2015 03-14 03:00</t>
  </si>
  <si>
    <t>2015 03-14 04:00</t>
  </si>
  <si>
    <t>2015 03-14 05:00</t>
  </si>
  <si>
    <t>2015 03-14 06:00</t>
  </si>
  <si>
    <t>2015 03-14 07:00</t>
  </si>
  <si>
    <t>2015 03-14 08:00</t>
  </si>
  <si>
    <t>2015 03-14 09:00</t>
  </si>
  <si>
    <t>2015 03-14 10:00</t>
  </si>
  <si>
    <t>2015 03-14 11:00</t>
  </si>
  <si>
    <t>2015 03-14 12:00</t>
  </si>
  <si>
    <t>2015 03-14 13:00</t>
  </si>
  <si>
    <t>2015 03-14 14:00</t>
  </si>
  <si>
    <t>2015 03-14 15:00</t>
  </si>
  <si>
    <t>2015 03-14 16:00</t>
  </si>
  <si>
    <t>2015 03-14 17:00</t>
  </si>
  <si>
    <t>2015 03-14 18:00</t>
  </si>
  <si>
    <t>2015 03-14 19:00</t>
  </si>
  <si>
    <t>2015 03-14 20:00</t>
  </si>
  <si>
    <t>2015 03-14 21:00</t>
  </si>
  <si>
    <t>2015 03-14 22:00</t>
  </si>
  <si>
    <t>2015 03-14 23:00</t>
  </si>
  <si>
    <t>2015 03-15 00:00</t>
  </si>
  <si>
    <t>2015 03-15 01:00</t>
  </si>
  <si>
    <t>2015 03-15 02:00</t>
  </si>
  <si>
    <t>2015 03-15 03:00</t>
  </si>
  <si>
    <t>2015 03-15 04:00</t>
  </si>
  <si>
    <t>2015 03-15 05:00</t>
  </si>
  <si>
    <t>2015 03-15 06:00</t>
  </si>
  <si>
    <t>2015 03-15 07:00</t>
  </si>
  <si>
    <t>2015 03-15 08:00</t>
  </si>
  <si>
    <t>2015 03-15 09:00</t>
  </si>
  <si>
    <t>2015 03-15 10:00</t>
  </si>
  <si>
    <t>2015 03-15 11:00</t>
  </si>
  <si>
    <t>2015 03-15 12:00</t>
  </si>
  <si>
    <t>2015 03-15 13:00</t>
  </si>
  <si>
    <t>2015 03-15 14:00</t>
  </si>
  <si>
    <t>2015 03-15 15:00</t>
  </si>
  <si>
    <t>2015 03-15 16:00</t>
  </si>
  <si>
    <t>2015 03-15 17:00</t>
  </si>
  <si>
    <t>2015 03-15 18:00</t>
  </si>
  <si>
    <t>2015 03-15 19:00</t>
  </si>
  <si>
    <t>2015 03-15 20:00</t>
  </si>
  <si>
    <t>2015 03-15 21:00</t>
  </si>
  <si>
    <t>2015 03-15 22:00</t>
  </si>
  <si>
    <t>2015 03-15 23:00</t>
  </si>
  <si>
    <t>2015 03-16 00:00</t>
  </si>
  <si>
    <t>2015 03-16 01:00</t>
  </si>
  <si>
    <t>2015 03-16 02:00</t>
  </si>
  <si>
    <t>2015 03-16 03:00</t>
  </si>
  <si>
    <t>2015 03-16 04:00</t>
  </si>
  <si>
    <t>2015 03-16 05:00</t>
  </si>
  <si>
    <t>2015 03-16 06:00</t>
  </si>
  <si>
    <t>2015 03-16 07:00</t>
  </si>
  <si>
    <t>2015 03-16 08:00</t>
  </si>
  <si>
    <t>2015 03-16 09:00</t>
  </si>
  <si>
    <t>2015 03-16 10:00</t>
  </si>
  <si>
    <t>2015 03-16 11:00</t>
  </si>
  <si>
    <t>2015 03-16 12:00</t>
  </si>
  <si>
    <t>2015 03-16 13:00</t>
  </si>
  <si>
    <t>2015 03-16 14:00</t>
  </si>
  <si>
    <t>2015 03-16 15:00</t>
  </si>
  <si>
    <t>2015 03-16 16:00</t>
  </si>
  <si>
    <t>2015 03-16 17:00</t>
  </si>
  <si>
    <t>2015 03-16 18:00</t>
  </si>
  <si>
    <t>2015 03-16 19:00</t>
  </si>
  <si>
    <t>2015 03-16 20:00</t>
  </si>
  <si>
    <t>2015 03-16 21:00</t>
  </si>
  <si>
    <t>2015 03-16 22:00</t>
  </si>
  <si>
    <t>2015 03-16 23:00</t>
  </si>
  <si>
    <t>2015 03-17 00:00</t>
  </si>
  <si>
    <t>2015 03-17 01:00</t>
  </si>
  <si>
    <t>2015 03-17 02:00</t>
  </si>
  <si>
    <t>2015 03-17 03:00</t>
  </si>
  <si>
    <t>2015 03-17 04:00</t>
  </si>
  <si>
    <t>2015 03-17 05:00</t>
  </si>
  <si>
    <t>2015 03-17 06:00</t>
  </si>
  <si>
    <t>2015 03-17 07:00</t>
  </si>
  <si>
    <t>2015 03-17 08:00</t>
  </si>
  <si>
    <t>2015 03-17 09:00</t>
  </si>
  <si>
    <t>2015 03-17 10:00</t>
  </si>
  <si>
    <t>2015 03-17 11:00</t>
  </si>
  <si>
    <t>2015 03-17 12:00</t>
  </si>
  <si>
    <t>2015 03-17 13:00</t>
  </si>
  <si>
    <t>2015 03-17 14:00</t>
  </si>
  <si>
    <t>2015 03-17 15:00</t>
  </si>
  <si>
    <t>2015 03-17 16:00</t>
  </si>
  <si>
    <t>2015 03-17 17:00</t>
  </si>
  <si>
    <t>2015 03-17 18:00</t>
  </si>
  <si>
    <t>2015 03-17 19:00</t>
  </si>
  <si>
    <t>2015 03-17 20:00</t>
  </si>
  <si>
    <t>2015 03-17 21:00</t>
  </si>
  <si>
    <t>2015 03-17 22:00</t>
  </si>
  <si>
    <t>2015 03-17 23:00</t>
  </si>
  <si>
    <t>2015 03-18 00:00</t>
  </si>
  <si>
    <t>2015 03-18 01:00</t>
  </si>
  <si>
    <t>2015 03-18 02:00</t>
  </si>
  <si>
    <t>2015 03-18 03:00</t>
  </si>
  <si>
    <t>2015 03-18 04:00</t>
  </si>
  <si>
    <t>2015 03-18 05:00</t>
  </si>
  <si>
    <t>2015 03-18 06:00</t>
  </si>
  <si>
    <t>2015 03-18 07:00</t>
  </si>
  <si>
    <t>2015 03-18 08:00</t>
  </si>
  <si>
    <t>2015 03-18 09:00</t>
  </si>
  <si>
    <t>2015 03-18 10:00</t>
  </si>
  <si>
    <t>2015 03-18 11:00</t>
  </si>
  <si>
    <t>2015 03-18 12:00</t>
  </si>
  <si>
    <t>2015 03-18 13:00</t>
  </si>
  <si>
    <t>2015 03-18 14:00</t>
  </si>
  <si>
    <t>2015 03-18 15:00</t>
  </si>
  <si>
    <t>2015 03-18 16:00</t>
  </si>
  <si>
    <t>2015 03-18 17:00</t>
  </si>
  <si>
    <t>2015 03-18 18:00</t>
  </si>
  <si>
    <t>2015 03-18 19:00</t>
  </si>
  <si>
    <t>2015 03-18 20:00</t>
  </si>
  <si>
    <t>2015 03-18 21:00</t>
  </si>
  <si>
    <t>2015 03-18 22:00</t>
  </si>
  <si>
    <t>2015 03-18 23:00</t>
  </si>
  <si>
    <t>2015 03-19 00:00</t>
  </si>
  <si>
    <t>2015 03-19 01:00</t>
  </si>
  <si>
    <t>2015 03-19 02:00</t>
  </si>
  <si>
    <t>2015 03-19 03:00</t>
  </si>
  <si>
    <t>2015 03-19 04:00</t>
  </si>
  <si>
    <t>2015 03-19 05:00</t>
  </si>
  <si>
    <t>2015 03-19 06:00</t>
  </si>
  <si>
    <t>2015 03-19 07:00</t>
  </si>
  <si>
    <t>2015 03-19 08:00</t>
  </si>
  <si>
    <t>2015 03-19 09:00</t>
  </si>
  <si>
    <t>2015 03-19 10:00</t>
  </si>
  <si>
    <t>2015 03-19 11:00</t>
  </si>
  <si>
    <t>2015 03-19 12:00</t>
  </si>
  <si>
    <t>2015 03-19 13:00</t>
  </si>
  <si>
    <t>2015 03-19 14:00</t>
  </si>
  <si>
    <t>2015 03-19 15:00</t>
  </si>
  <si>
    <t>2015 03-19 16:00</t>
  </si>
  <si>
    <t>2015 03-19 17:00</t>
  </si>
  <si>
    <t>2015 03-19 18:00</t>
  </si>
  <si>
    <t>2015 03-19 19:00</t>
  </si>
  <si>
    <t>2015 03-19 20:00</t>
  </si>
  <si>
    <t>2015 03-19 21:00</t>
  </si>
  <si>
    <t>2015 03-19 22:00</t>
  </si>
  <si>
    <t>2015 03-19 23:00</t>
  </si>
  <si>
    <t>2015 03-20 00:00</t>
  </si>
  <si>
    <t>2015 03-20 01:00</t>
  </si>
  <si>
    <t>2015 03-20 02:00</t>
  </si>
  <si>
    <t>2015 03-20 03:00</t>
  </si>
  <si>
    <t>2015 03-20 04:00</t>
  </si>
  <si>
    <t>2015 03-20 05:00</t>
  </si>
  <si>
    <t>2015 03-20 06:00</t>
  </si>
  <si>
    <t>2015 03-20 07:00</t>
  </si>
  <si>
    <t>2015 03-20 08:00</t>
  </si>
  <si>
    <t>2015 03-20 09:00</t>
  </si>
  <si>
    <t>2015 03-20 10:00</t>
  </si>
  <si>
    <t>2015 03-20 11:00</t>
  </si>
  <si>
    <t>2015 03-20 12:00</t>
  </si>
  <si>
    <t>2015 03-20 13:00</t>
  </si>
  <si>
    <t>2015 03-20 14:00</t>
  </si>
  <si>
    <t>2015 03-20 15:00</t>
  </si>
  <si>
    <t>2015 03-20 16:00</t>
  </si>
  <si>
    <t>2015 03-20 17:00</t>
  </si>
  <si>
    <t>2015 03-20 18:00</t>
  </si>
  <si>
    <t>2015 03-20 19:00</t>
  </si>
  <si>
    <t>2015 03-20 20:00</t>
  </si>
  <si>
    <t>2015 03-20 21:00</t>
  </si>
  <si>
    <t>2015 03-20 22:00</t>
  </si>
  <si>
    <t>2015 03-20 23:00</t>
  </si>
  <si>
    <t>2015 03-21 00:00</t>
  </si>
  <si>
    <t>2015 03-21 01:00</t>
  </si>
  <si>
    <t>2015 03-21 02:00</t>
  </si>
  <si>
    <t>2015 03-21 03:00</t>
  </si>
  <si>
    <t>2015 03-21 04:00</t>
  </si>
  <si>
    <t>2015 03-21 05:00</t>
  </si>
  <si>
    <t>2015 03-21 06:00</t>
  </si>
  <si>
    <t>2015 03-21 07:00</t>
  </si>
  <si>
    <t>2015 03-21 08:00</t>
  </si>
  <si>
    <t>2015 03-21 09:00</t>
  </si>
  <si>
    <t>2015 03-21 10:00</t>
  </si>
  <si>
    <t>2015 03-21 11:00</t>
  </si>
  <si>
    <t>2015 03-21 12:00</t>
  </si>
  <si>
    <t>2015 03-21 13:00</t>
  </si>
  <si>
    <t>2015 03-21 14:00</t>
  </si>
  <si>
    <t>2015 03-21 15:00</t>
  </si>
  <si>
    <t>2015 03-21 16:00</t>
  </si>
  <si>
    <t>2015 03-21 17:00</t>
  </si>
  <si>
    <t>2015 03-21 18:00</t>
  </si>
  <si>
    <t>2015 03-21 19:00</t>
  </si>
  <si>
    <t>2015 03-21 20:00</t>
  </si>
  <si>
    <t>2015 03-21 21:00</t>
  </si>
  <si>
    <t>2015 03-21 22:00</t>
  </si>
  <si>
    <t>2015 03-21 23:00</t>
  </si>
  <si>
    <t>2015 03-22 00:00</t>
  </si>
  <si>
    <t>2015 03-22 01:00</t>
  </si>
  <si>
    <t>2015 03-22 02:00</t>
  </si>
  <si>
    <t>2015 03-22 03:00</t>
  </si>
  <si>
    <t>2015 03-22 04:00</t>
  </si>
  <si>
    <t>2015 03-22 05:00</t>
  </si>
  <si>
    <t>2015 03-22 06:00</t>
  </si>
  <si>
    <t>2015 03-22 07:00</t>
  </si>
  <si>
    <t>2015 03-22 08:00</t>
  </si>
  <si>
    <t>2015 03-22 09:00</t>
  </si>
  <si>
    <t>2015 03-22 10:00</t>
  </si>
  <si>
    <t>2015 03-22 11:00</t>
  </si>
  <si>
    <t>2015 03-22 12:00</t>
  </si>
  <si>
    <t>2015 03-22 13:00</t>
  </si>
  <si>
    <t>2015 03-22 14:00</t>
  </si>
  <si>
    <t>2015 03-22 15:00</t>
  </si>
  <si>
    <t>2015 03-22 16:00</t>
  </si>
  <si>
    <t>2015 03-22 17:00</t>
  </si>
  <si>
    <t>2015 03-22 18:00</t>
  </si>
  <si>
    <t>2015 03-22 19:00</t>
  </si>
  <si>
    <t>2015 03-22 20:00</t>
  </si>
  <si>
    <t>2015 03-22 21:00</t>
  </si>
  <si>
    <t>2015 03-22 22:00</t>
  </si>
  <si>
    <t>2015 03-22 23:00</t>
  </si>
  <si>
    <t>2015 03-23 00:00</t>
  </si>
  <si>
    <t>2015 03-23 01:00</t>
  </si>
  <si>
    <t>2015 03-23 02:00</t>
  </si>
  <si>
    <t>2015 03-23 03:00</t>
  </si>
  <si>
    <t>2015 03-23 04:00</t>
  </si>
  <si>
    <t>2015 03-23 05:00</t>
  </si>
  <si>
    <t>2015 03-23 06:00</t>
  </si>
  <si>
    <t>2015 03-23 07:00</t>
  </si>
  <si>
    <t>2015 03-23 08:00</t>
  </si>
  <si>
    <t>2015 03-23 09:00</t>
  </si>
  <si>
    <t>2015 03-23 10:00</t>
  </si>
  <si>
    <t>2015 03-23 11:00</t>
  </si>
  <si>
    <t>2015 03-23 12:00</t>
  </si>
  <si>
    <t>2015 03-23 13:00</t>
  </si>
  <si>
    <t>2015 03-23 14:00</t>
  </si>
  <si>
    <t>2015 03-23 15:00</t>
  </si>
  <si>
    <t>2015 03-23 16:00</t>
  </si>
  <si>
    <t>2015 03-23 17:00</t>
  </si>
  <si>
    <t>2015 03-23 18:00</t>
  </si>
  <si>
    <t>2015 03-23 19:00</t>
  </si>
  <si>
    <t>2015 03-23 20:00</t>
  </si>
  <si>
    <t>2015 03-23 21:00</t>
  </si>
  <si>
    <t>2015 03-23 22:00</t>
  </si>
  <si>
    <t>2015 03-23 23:00</t>
  </si>
  <si>
    <t>2015 03-24 00:00</t>
  </si>
  <si>
    <t>2015 03-24 01:00</t>
  </si>
  <si>
    <t>2015 03-24 02:00</t>
  </si>
  <si>
    <t>2015 03-24 03:00</t>
  </si>
  <si>
    <t>2015 03-24 04:00</t>
  </si>
  <si>
    <t>2015 03-24 05:00</t>
  </si>
  <si>
    <t>2015 03-24 06:00</t>
  </si>
  <si>
    <t>2015 03-24 07:00</t>
  </si>
  <si>
    <t>2015 03-24 08:00</t>
  </si>
  <si>
    <t>2015 03-24 09:00</t>
  </si>
  <si>
    <t>2015 03-24 10:00</t>
  </si>
  <si>
    <t>2015 03-24 11:00</t>
  </si>
  <si>
    <t>2015 03-24 12:00</t>
  </si>
  <si>
    <t>2015 03-24 13:00</t>
  </si>
  <si>
    <t>2015 03-24 14:00</t>
  </si>
  <si>
    <t>2015 03-24 15:00</t>
  </si>
  <si>
    <t>2015 03-24 16:00</t>
  </si>
  <si>
    <t>2015 03-24 17:00</t>
  </si>
  <si>
    <t>2015 03-24 18:00</t>
  </si>
  <si>
    <t>2015 03-24 19:00</t>
  </si>
  <si>
    <t>2015 03-24 20:00</t>
  </si>
  <si>
    <t>2015 03-24 21:00</t>
  </si>
  <si>
    <t>2015 03-24 22:00</t>
  </si>
  <si>
    <t>2015 03-24 23:00</t>
  </si>
  <si>
    <t>2015 03-25 00:00</t>
  </si>
  <si>
    <t>2015 03-25 01:00</t>
  </si>
  <si>
    <t>2015 03-25 02:00</t>
  </si>
  <si>
    <t>2015 03-25 03:00</t>
  </si>
  <si>
    <t>2015 03-25 04:00</t>
  </si>
  <si>
    <t>2015 03-25 05:00</t>
  </si>
  <si>
    <t>2015 03-25 06:00</t>
  </si>
  <si>
    <t>2015 03-25 07:00</t>
  </si>
  <si>
    <t>2015 03-25 08:00</t>
  </si>
  <si>
    <t>2015 03-25 09:00</t>
  </si>
  <si>
    <t>2015 03-25 10:00</t>
  </si>
  <si>
    <t>2015 03-25 11:00</t>
  </si>
  <si>
    <t>2015 03-25 12:00</t>
  </si>
  <si>
    <t>2015 03-25 13:00</t>
  </si>
  <si>
    <t>2015 03-25 14:00</t>
  </si>
  <si>
    <t>2015 03-25 15:00</t>
  </si>
  <si>
    <t>2015 03-25 16:00</t>
  </si>
  <si>
    <t>2015 03-25 17:00</t>
  </si>
  <si>
    <t>2015 03-25 18:00</t>
  </si>
  <si>
    <t>2015 03-25 19:00</t>
  </si>
  <si>
    <t>2015 03-25 20:00</t>
  </si>
  <si>
    <t>2015 03-25 21:00</t>
  </si>
  <si>
    <t>2015 03-25 22:00</t>
  </si>
  <si>
    <t>2015 03-25 23:00</t>
  </si>
  <si>
    <t>2015 03-26 00:00</t>
  </si>
  <si>
    <t>2015 03-26 01:00</t>
  </si>
  <si>
    <t>2015 03-26 02:00</t>
  </si>
  <si>
    <t>2015 03-26 03:00</t>
  </si>
  <si>
    <t>2015 03-26 04:00</t>
  </si>
  <si>
    <t>2015 03-26 05:00</t>
  </si>
  <si>
    <t>2015 03-26 06:00</t>
  </si>
  <si>
    <t>2015 03-26 07:00</t>
  </si>
  <si>
    <t>2015 03-26 08:00</t>
  </si>
  <si>
    <t>2015 03-26 09:00</t>
  </si>
  <si>
    <t>2015 03-26 10:00</t>
  </si>
  <si>
    <t>2015 03-26 11:00</t>
  </si>
  <si>
    <t>2015 03-26 12:00</t>
  </si>
  <si>
    <t>2015 03-26 13:00</t>
  </si>
  <si>
    <t>2015 03-26 14:00</t>
  </si>
  <si>
    <t>2015 03-26 15:00</t>
  </si>
  <si>
    <t>2015 03-26 16:00</t>
  </si>
  <si>
    <t>2015 03-26 17:00</t>
  </si>
  <si>
    <t>2015 03-26 18:00</t>
  </si>
  <si>
    <t>2015 03-26 19:00</t>
  </si>
  <si>
    <t>2015 03-26 20:00</t>
  </si>
  <si>
    <t>2015 03-26 21:00</t>
  </si>
  <si>
    <t>2015 03-26 22:00</t>
  </si>
  <si>
    <t>2015 03-26 23:00</t>
  </si>
  <si>
    <t>2015 03-27 00:00</t>
  </si>
  <si>
    <t>2015 03-27 01:00</t>
  </si>
  <si>
    <t>2015 03-27 02:00</t>
  </si>
  <si>
    <t>2015 03-27 03:00</t>
  </si>
  <si>
    <t>2015 03-27 04:00</t>
  </si>
  <si>
    <t>2015 03-27 05:00</t>
  </si>
  <si>
    <t>2015 03-27 06:00</t>
  </si>
  <si>
    <t>2015 03-27 07:00</t>
  </si>
  <si>
    <t>2015 03-27 08:00</t>
  </si>
  <si>
    <t>2015 03-27 09:00</t>
  </si>
  <si>
    <t>2015 03-27 10:00</t>
  </si>
  <si>
    <t>2015 03-27 11:00</t>
  </si>
  <si>
    <t>2015 03-27 12:00</t>
  </si>
  <si>
    <t>2015 03-27 13:00</t>
  </si>
  <si>
    <t>2015 03-27 14:00</t>
  </si>
  <si>
    <t>2015 03-27 15:00</t>
  </si>
  <si>
    <t>2015 03-27 16:00</t>
  </si>
  <si>
    <t>2015 03-27 17:00</t>
  </si>
  <si>
    <t>2015 03-27 18:00</t>
  </si>
  <si>
    <t>2015 03-27 19:00</t>
  </si>
  <si>
    <t>2015 03-27 20:00</t>
  </si>
  <si>
    <t>2015 03-27 21:00</t>
  </si>
  <si>
    <t>2015 03-27 22:00</t>
  </si>
  <si>
    <t>2015 03-27 23:00</t>
  </si>
  <si>
    <t>2015 03-28 00:00</t>
  </si>
  <si>
    <t>2015 03-28 01:00</t>
  </si>
  <si>
    <t>2015 03-28 02:00</t>
  </si>
  <si>
    <t>2015 03-28 03:00</t>
  </si>
  <si>
    <t>2015 03-28 04:00</t>
  </si>
  <si>
    <t>2015 03-28 05:00</t>
  </si>
  <si>
    <t>2015 03-28 06:00</t>
  </si>
  <si>
    <t>2015 03-28 07:00</t>
  </si>
  <si>
    <t>2015 03-28 08:00</t>
  </si>
  <si>
    <t>2015 03-28 09:00</t>
  </si>
  <si>
    <t>2015 03-28 10:00</t>
  </si>
  <si>
    <t>2015 03-28 11:00</t>
  </si>
  <si>
    <t>2015 03-28 12:00</t>
  </si>
  <si>
    <t>2015 03-28 13:00</t>
  </si>
  <si>
    <t>2015 03-28 14:00</t>
  </si>
  <si>
    <t>2015 03-28 15:00</t>
  </si>
  <si>
    <t>2015 03-28 16:00</t>
  </si>
  <si>
    <t>2015 03-28 17:00</t>
  </si>
  <si>
    <t>2015 03-28 18:00</t>
  </si>
  <si>
    <t>2015 03-28 19:00</t>
  </si>
  <si>
    <t>2015 03-28 20:00</t>
  </si>
  <si>
    <t>2015 03-28 21:00</t>
  </si>
  <si>
    <t>2015 03-28 22:00</t>
  </si>
  <si>
    <t>2015 03-28 23:00</t>
  </si>
  <si>
    <t>2015 03-29 00:00</t>
  </si>
  <si>
    <t>2015 03-29 01:00</t>
  </si>
  <si>
    <t>2015 03-29 02:00</t>
  </si>
  <si>
    <t>2015 03-29 03:00</t>
  </si>
  <si>
    <t>2015 03-29 04:00</t>
  </si>
  <si>
    <t>2015 03-29 05:00</t>
  </si>
  <si>
    <t>2015 03-29 06:00</t>
  </si>
  <si>
    <t>2015 03-29 07:00</t>
  </si>
  <si>
    <t>2015 03-29 08:00</t>
  </si>
  <si>
    <t>2015 03-29 09:00</t>
  </si>
  <si>
    <t>2015 03-29 10:00</t>
  </si>
  <si>
    <t>2015 03-29 11:00</t>
  </si>
  <si>
    <t>2015 03-29 12:00</t>
  </si>
  <si>
    <t>2015 03-29 13:00</t>
  </si>
  <si>
    <t>2015 03-29 14:00</t>
  </si>
  <si>
    <t>2015 03-29 15:00</t>
  </si>
  <si>
    <t>2015 03-29 16:00</t>
  </si>
  <si>
    <t>2015 03-29 17:00</t>
  </si>
  <si>
    <t>2015 03-29 18:00</t>
  </si>
  <si>
    <t>2015 03-29 19:00</t>
  </si>
  <si>
    <t>2015 03-29 20:00</t>
  </si>
  <si>
    <t>2015 03-29 21:00</t>
  </si>
  <si>
    <t>2015 03-29 22:00</t>
  </si>
  <si>
    <t>2015 03-29 23:00</t>
  </si>
  <si>
    <t>2015 03-30 00:00</t>
  </si>
  <si>
    <t>2015 03-30 01:00</t>
  </si>
  <si>
    <t>2015 03-30 02:00</t>
  </si>
  <si>
    <t>2015 03-30 03:00</t>
  </si>
  <si>
    <t>2015 03-30 04:00</t>
  </si>
  <si>
    <t>2015 03-30 05:00</t>
  </si>
  <si>
    <t>2015 03-30 06:00</t>
  </si>
  <si>
    <t>2015 03-30 07:00</t>
  </si>
  <si>
    <t>2015 03-30 08:00</t>
  </si>
  <si>
    <t>2015 03-30 09:00</t>
  </si>
  <si>
    <t>2015 03-30 10:00</t>
  </si>
  <si>
    <t>2015 03-30 11:00</t>
  </si>
  <si>
    <t>2015 03-30 12:00</t>
  </si>
  <si>
    <t>2015 03-30 13:00</t>
  </si>
  <si>
    <t>2015 03-30 14:00</t>
  </si>
  <si>
    <t>2015 03-30 15:00</t>
  </si>
  <si>
    <t>2015 03-30 16:00</t>
  </si>
  <si>
    <t>2015 03-30 17:00</t>
  </si>
  <si>
    <t>2015 03-30 18:00</t>
  </si>
  <si>
    <t>2015 03-30 19:00</t>
  </si>
  <si>
    <t>2015 03-30 20:00</t>
  </si>
  <si>
    <t>2015 03-30 21:00</t>
  </si>
  <si>
    <t>2015 03-30 22:00</t>
  </si>
  <si>
    <t>2015 03-30 23:00</t>
  </si>
  <si>
    <t>2015 03-31 00:00</t>
  </si>
  <si>
    <t>2015 03-31 01:00</t>
  </si>
  <si>
    <t>2015 03-31 02:00</t>
  </si>
  <si>
    <t>2015 03-31 03:00</t>
  </si>
  <si>
    <t>2015 03-31 04:00</t>
  </si>
  <si>
    <t>2015 03-31 05:00</t>
  </si>
  <si>
    <t>2015 03-31 06:00</t>
  </si>
  <si>
    <t>2015 03-31 07:00</t>
  </si>
  <si>
    <t>2015 03-31 08:00</t>
  </si>
  <si>
    <t>2015 03-31 09:00</t>
  </si>
  <si>
    <t>2015 03-31 10:00</t>
  </si>
  <si>
    <t>2015 03-31 11:00</t>
  </si>
  <si>
    <t>2015 03-31 12:00</t>
  </si>
  <si>
    <t>2015 03-31 13:00</t>
  </si>
  <si>
    <t>2015 03-31 14:00</t>
  </si>
  <si>
    <t>2015 03-31 15:00</t>
  </si>
  <si>
    <t>2015 03-31 16:00</t>
  </si>
  <si>
    <t>2015 03-31 17:00</t>
  </si>
  <si>
    <t>2015 03-31 18:00</t>
  </si>
  <si>
    <t>2015 03-31 19:00</t>
  </si>
  <si>
    <t>2015 03-31 20:00</t>
  </si>
  <si>
    <t>2015 03-31 21:00</t>
  </si>
  <si>
    <t>2015 03-31 22:00</t>
  </si>
  <si>
    <t>2015 03-31 23:00</t>
  </si>
  <si>
    <t>2015 04-01 00:00</t>
  </si>
  <si>
    <t>2015 04-01 01:00</t>
  </si>
  <si>
    <t>2015 04-01 02:00</t>
  </si>
  <si>
    <t>2015 04-01 03:00</t>
  </si>
  <si>
    <t>2015 04-01 04:00</t>
  </si>
  <si>
    <t>2015 04-01 05:00</t>
  </si>
  <si>
    <t>2015 04-01 06:00</t>
  </si>
  <si>
    <t>2015 04-01 07:00</t>
  </si>
  <si>
    <t>2015 04-01 08:00</t>
  </si>
  <si>
    <t>2015 04-01 09:00</t>
  </si>
  <si>
    <t>2015 04-01 10:00</t>
  </si>
  <si>
    <t>2015 04-01 11:00</t>
  </si>
  <si>
    <t>2015 04-01 12:00</t>
  </si>
  <si>
    <t>2015 04-01 13:00</t>
  </si>
  <si>
    <t>2015 04-01 14:00</t>
  </si>
  <si>
    <t>2015 04-01 15:00</t>
  </si>
  <si>
    <t>2015 04-01 16:00</t>
  </si>
  <si>
    <t>2015 04-01 17:00</t>
  </si>
  <si>
    <t>2015 04-01 18:00</t>
  </si>
  <si>
    <t>2015 04-01 19:00</t>
  </si>
  <si>
    <t>2015 04-01 20:00</t>
  </si>
  <si>
    <t>2015 04-01 21:00</t>
  </si>
  <si>
    <t>2015 04-01 22:00</t>
  </si>
  <si>
    <t>2015 04-01 23:00</t>
  </si>
  <si>
    <t>2015 04-02 00:00</t>
  </si>
  <si>
    <t>2015 04-02 01:00</t>
  </si>
  <si>
    <t>2015 04-02 02:00</t>
  </si>
  <si>
    <t>2015 04-02 03:00</t>
  </si>
  <si>
    <t>2015 04-02 04:00</t>
  </si>
  <si>
    <t>2015 04-02 05:00</t>
  </si>
  <si>
    <t>2015 04-02 06:00</t>
  </si>
  <si>
    <t>2015 04-02 07:00</t>
  </si>
  <si>
    <t>2015 04-02 08:00</t>
  </si>
  <si>
    <t>2015 04-02 09:00</t>
  </si>
  <si>
    <t>2015 04-02 10:00</t>
  </si>
  <si>
    <t>2015 04-02 11:00</t>
  </si>
  <si>
    <t>2015 04-02 12:00</t>
  </si>
  <si>
    <t>2015 04-02 13:00</t>
  </si>
  <si>
    <t>2015 04-02 14:00</t>
  </si>
  <si>
    <t>2015 04-02 15:00</t>
  </si>
  <si>
    <t>2015 04-02 16:00</t>
  </si>
  <si>
    <t>2015 04-02 17:00</t>
  </si>
  <si>
    <t>2015 04-02 18:00</t>
  </si>
  <si>
    <t>2015 04-02 19:00</t>
  </si>
  <si>
    <t>2015 04-02 20:00</t>
  </si>
  <si>
    <t>2015 04-02 21:00</t>
  </si>
  <si>
    <t>2015 04-02 22:00</t>
  </si>
  <si>
    <t>2015 04-02 23:00</t>
  </si>
  <si>
    <t>2015 04-03 00:00</t>
  </si>
  <si>
    <t>2015 04-03 01:00</t>
  </si>
  <si>
    <t>2015 04-03 02:00</t>
  </si>
  <si>
    <t>2015 04-03 03:00</t>
  </si>
  <si>
    <t>2015 04-03 04:00</t>
  </si>
  <si>
    <t>2015 04-03 05:00</t>
  </si>
  <si>
    <t>2015 04-03 06:00</t>
  </si>
  <si>
    <t>2015 04-03 07:00</t>
  </si>
  <si>
    <t>2015 04-03 08:00</t>
  </si>
  <si>
    <t>2015 04-03 09:00</t>
  </si>
  <si>
    <t>2015 04-03 10:00</t>
  </si>
  <si>
    <t>2015 04-03 11:00</t>
  </si>
  <si>
    <t>2015 04-03 12:00</t>
  </si>
  <si>
    <t>2015 04-03 13:00</t>
  </si>
  <si>
    <t>2015 04-03 14:00</t>
  </si>
  <si>
    <t>2015 04-03 15:00</t>
  </si>
  <si>
    <t>2015 04-03 16:00</t>
  </si>
  <si>
    <t>2015 04-03 17:00</t>
  </si>
  <si>
    <t>2015 04-03 18:00</t>
  </si>
  <si>
    <t>2015 04-03 19:00</t>
  </si>
  <si>
    <t>2015 04-03 20:00</t>
  </si>
  <si>
    <t>2015 04-03 21:00</t>
  </si>
  <si>
    <t>2015 04-03 22:00</t>
  </si>
  <si>
    <t>2015 04-03 23:00</t>
  </si>
  <si>
    <t>2015 04-04 00:00</t>
  </si>
  <si>
    <t>2015 04-04 01:00</t>
  </si>
  <si>
    <t>2015 04-04 02:00</t>
  </si>
  <si>
    <t>2015 04-04 03:00</t>
  </si>
  <si>
    <t>2015 04-04 04:00</t>
  </si>
  <si>
    <t>2015 04-04 05:00</t>
  </si>
  <si>
    <t>2015 04-04 06:00</t>
  </si>
  <si>
    <t>2015 04-04 07:00</t>
  </si>
  <si>
    <t>2015 04-04 08:00</t>
  </si>
  <si>
    <t>2015 04-04 09:00</t>
  </si>
  <si>
    <t>2015 04-04 10:00</t>
  </si>
  <si>
    <t>2015 04-04 11:00</t>
  </si>
  <si>
    <t>2015 04-04 12:00</t>
  </si>
  <si>
    <t>2015 04-04 13:00</t>
  </si>
  <si>
    <t>2015 04-04 14:00</t>
  </si>
  <si>
    <t>2015 04-04 15:00</t>
  </si>
  <si>
    <t>2015 04-04 16:00</t>
  </si>
  <si>
    <t>2015 04-04 17:00</t>
  </si>
  <si>
    <t>2015 04-04 18:00</t>
  </si>
  <si>
    <t>2015 04-04 19:00</t>
  </si>
  <si>
    <t>2015 04-04 20:00</t>
  </si>
  <si>
    <t>2015 04-04 21:00</t>
  </si>
  <si>
    <t>2015 04-04 22:00</t>
  </si>
  <si>
    <t>2015 04-04 23:00</t>
  </si>
  <si>
    <t>2015 04-05 00:00</t>
  </si>
  <si>
    <t>2015 04-05 01:00</t>
  </si>
  <si>
    <t>2015 04-05 02:00</t>
  </si>
  <si>
    <t>2015 04-05 03:00</t>
  </si>
  <si>
    <t>2015 04-05 04:00</t>
  </si>
  <si>
    <t>2015 04-05 05:00</t>
  </si>
  <si>
    <t>2015 04-05 06:00</t>
  </si>
  <si>
    <t>2015 04-05 07:00</t>
  </si>
  <si>
    <t>2015 04-05 08:00</t>
  </si>
  <si>
    <t>2015 04-05 09:00</t>
  </si>
  <si>
    <t>2015 04-05 10:00</t>
  </si>
  <si>
    <t>2015 04-05 11:00</t>
  </si>
  <si>
    <t>2015 04-05 12:00</t>
  </si>
  <si>
    <t>2015 04-05 13:00</t>
  </si>
  <si>
    <t>2015 04-05 14:00</t>
  </si>
  <si>
    <t>2015 04-05 15:00</t>
  </si>
  <si>
    <t>2015 04-05 16:00</t>
  </si>
  <si>
    <t>2015 04-05 17:00</t>
  </si>
  <si>
    <t>2015 04-05 18:00</t>
  </si>
  <si>
    <t>2015 04-05 19:00</t>
  </si>
  <si>
    <t>2015 04-05 20:00</t>
  </si>
  <si>
    <t>2015 04-05 21:00</t>
  </si>
  <si>
    <t>2015 04-05 22:00</t>
  </si>
  <si>
    <t>2015 04-05 23:00</t>
  </si>
  <si>
    <t>2015 04-06 00:00</t>
  </si>
  <si>
    <t>2015 04-06 01:00</t>
  </si>
  <si>
    <t>2015 04-06 02:00</t>
  </si>
  <si>
    <t>2015 04-06 03:00</t>
  </si>
  <si>
    <t>2015 04-06 04:00</t>
  </si>
  <si>
    <t>2015 04-06 05:00</t>
  </si>
  <si>
    <t>2015 04-06 06:00</t>
  </si>
  <si>
    <t>2015 04-06 07:00</t>
  </si>
  <si>
    <t>2015 04-06 08:00</t>
  </si>
  <si>
    <t>2015 04-06 09:00</t>
  </si>
  <si>
    <t>2015 04-06 10:00</t>
  </si>
  <si>
    <t>2015 04-06 11:00</t>
  </si>
  <si>
    <t>2015 04-06 12:00</t>
  </si>
  <si>
    <t>2015 04-06 13:00</t>
  </si>
  <si>
    <t>2015 04-06 14:00</t>
  </si>
  <si>
    <t>2015 04-06 15:00</t>
  </si>
  <si>
    <t>2015 04-06 16:00</t>
  </si>
  <si>
    <t>2015 04-06 17:00</t>
  </si>
  <si>
    <t>2015 04-06 18:00</t>
  </si>
  <si>
    <t>2015 04-06 19:00</t>
  </si>
  <si>
    <t>2015 04-06 20:00</t>
  </si>
  <si>
    <t>2015 04-06 21:00</t>
  </si>
  <si>
    <t>2015 04-06 22:00</t>
  </si>
  <si>
    <t>2015 04-06 23:00</t>
  </si>
  <si>
    <t>2015 04-07 00:00</t>
  </si>
  <si>
    <t>2015 04-07 01:00</t>
  </si>
  <si>
    <t>2015 04-07 02:00</t>
  </si>
  <si>
    <t>2015 04-07 03:00</t>
  </si>
  <si>
    <t>2015 04-07 04:00</t>
  </si>
  <si>
    <t>2015 04-07 05:00</t>
  </si>
  <si>
    <t>2015 04-07 06:00</t>
  </si>
  <si>
    <t>2015 04-07 07:00</t>
  </si>
  <si>
    <t>2015 04-07 08:00</t>
  </si>
  <si>
    <t>2015 04-07 09:00</t>
  </si>
  <si>
    <t>2015 04-07 10:00</t>
  </si>
  <si>
    <t>2015 04-07 11:00</t>
  </si>
  <si>
    <t>2015 04-07 12:00</t>
  </si>
  <si>
    <t>2015 04-07 13:00</t>
  </si>
  <si>
    <t>2015 04-07 14:00</t>
  </si>
  <si>
    <t>2015 04-07 15:00</t>
  </si>
  <si>
    <t>2015 04-07 16:00</t>
  </si>
  <si>
    <t>2015 04-07 17:00</t>
  </si>
  <si>
    <t>2015 04-07 18:00</t>
  </si>
  <si>
    <t>2015 04-07 19:00</t>
  </si>
  <si>
    <t>2015 04-07 20:00</t>
  </si>
  <si>
    <t>2015 04-07 21:00</t>
  </si>
  <si>
    <t>2015 04-07 22:00</t>
  </si>
  <si>
    <t>2015 04-07 23:00</t>
  </si>
  <si>
    <t>2015 04-08 00:00</t>
  </si>
  <si>
    <t>2015 04-08 01:00</t>
  </si>
  <si>
    <t>2015 04-08 02:00</t>
  </si>
  <si>
    <t>2015 04-08 03:00</t>
  </si>
  <si>
    <t>2015 04-08 04:00</t>
  </si>
  <si>
    <t>2015 04-08 05:00</t>
  </si>
  <si>
    <t>2015 04-08 06:00</t>
  </si>
  <si>
    <t>2015 04-08 07:00</t>
  </si>
  <si>
    <t>2015 04-08 08:00</t>
  </si>
  <si>
    <t>2015 04-08 09:00</t>
  </si>
  <si>
    <t>2015 04-08 10:00</t>
  </si>
  <si>
    <t>2015 04-08 11:00</t>
  </si>
  <si>
    <t>2015 04-08 12:00</t>
  </si>
  <si>
    <t>2015 04-08 13:00</t>
  </si>
  <si>
    <t>2015 04-08 14:00</t>
  </si>
  <si>
    <t>2015 04-08 15:00</t>
  </si>
  <si>
    <t>2015 04-08 16:00</t>
  </si>
  <si>
    <t>2015 04-08 17:00</t>
  </si>
  <si>
    <t>2015 04-08 18:00</t>
  </si>
  <si>
    <t>2015 04-08 19:00</t>
  </si>
  <si>
    <t>2015 04-08 20:00</t>
  </si>
  <si>
    <t>2015 04-08 21:00</t>
  </si>
  <si>
    <t>2015 04-08 22:00</t>
  </si>
  <si>
    <t>2015 04-08 23:00</t>
  </si>
  <si>
    <t>2015 04-09 00:00</t>
  </si>
  <si>
    <t>2015 04-09 01:00</t>
  </si>
  <si>
    <t>2015 04-09 02:00</t>
  </si>
  <si>
    <t>2015 04-09 03:00</t>
  </si>
  <si>
    <t>2015 04-09 04:00</t>
  </si>
  <si>
    <t>2015 04-09 05:00</t>
  </si>
  <si>
    <t>2015 04-09 06:00</t>
  </si>
  <si>
    <t>2015 04-09 07:00</t>
  </si>
  <si>
    <t>2015 04-09 08:00</t>
  </si>
  <si>
    <t>2015 04-09 09:00</t>
  </si>
  <si>
    <t>2015 04-09 10:00</t>
  </si>
  <si>
    <t>2015 04-09 11:00</t>
  </si>
  <si>
    <t>2015 04-09 12:00</t>
  </si>
  <si>
    <t>2015 04-09 13:00</t>
  </si>
  <si>
    <t>2015 04-09 14:00</t>
  </si>
  <si>
    <t>2015 04-09 15:00</t>
  </si>
  <si>
    <t>2015 04-09 16:00</t>
  </si>
  <si>
    <t>2015 04-09 17:00</t>
  </si>
  <si>
    <t>2015 04-09 18:00</t>
  </si>
  <si>
    <t>2015 04-09 19:00</t>
  </si>
  <si>
    <t>2015 04-09 20:00</t>
  </si>
  <si>
    <t>2015 04-09 21:00</t>
  </si>
  <si>
    <t>2015 04-09 22:00</t>
  </si>
  <si>
    <t>2015 04-09 23:00</t>
  </si>
  <si>
    <t>2015 04-10 00:00</t>
  </si>
  <si>
    <t>2015 04-10 01:00</t>
  </si>
  <si>
    <t>2015 04-10 02:00</t>
  </si>
  <si>
    <t>2015 04-10 03:00</t>
  </si>
  <si>
    <t>2015 04-10 04:00</t>
  </si>
  <si>
    <t>2015 04-10 05:00</t>
  </si>
  <si>
    <t>2015 04-10 06:00</t>
  </si>
  <si>
    <t>2015 04-10 07:00</t>
  </si>
  <si>
    <t>2015 04-10 08:00</t>
  </si>
  <si>
    <t>2015 04-10 09:00</t>
  </si>
  <si>
    <t>2015 04-10 10:00</t>
  </si>
  <si>
    <t>2015 04-10 11:00</t>
  </si>
  <si>
    <t>2015 04-10 12:00</t>
  </si>
  <si>
    <t>2015 04-10 13:00</t>
  </si>
  <si>
    <t>2015 04-10 14:00</t>
  </si>
  <si>
    <t>2015 04-10 15:00</t>
  </si>
  <si>
    <t>2015 04-10 16:00</t>
  </si>
  <si>
    <t>2015 04-10 17:00</t>
  </si>
  <si>
    <t>2015 04-10 18:00</t>
  </si>
  <si>
    <t>2015 04-10 19:00</t>
  </si>
  <si>
    <t>2015 04-10 20:00</t>
  </si>
  <si>
    <t>2015 04-10 21:00</t>
  </si>
  <si>
    <t>2015 04-10 22:00</t>
  </si>
  <si>
    <t>2015 04-10 23:00</t>
  </si>
  <si>
    <t>2015 04-11 00:00</t>
  </si>
  <si>
    <t>2015 04-11 01:00</t>
  </si>
  <si>
    <t>2015 04-11 02:00</t>
  </si>
  <si>
    <t>2015 04-11 03:00</t>
  </si>
  <si>
    <t>2015 04-11 04:00</t>
  </si>
  <si>
    <t>2015 04-11 05:00</t>
  </si>
  <si>
    <t>2015 04-11 06:00</t>
  </si>
  <si>
    <t>2015 04-11 07:00</t>
  </si>
  <si>
    <t>2015 04-11 08:00</t>
  </si>
  <si>
    <t>2015 04-11 09:00</t>
  </si>
  <si>
    <t>2015 04-11 10:00</t>
  </si>
  <si>
    <t>2015 04-11 11:00</t>
  </si>
  <si>
    <t>2015 04-11 12:00</t>
  </si>
  <si>
    <t>2015 04-11 13:00</t>
  </si>
  <si>
    <t>2015 04-11 14:00</t>
  </si>
  <si>
    <t>2015 04-11 15:00</t>
  </si>
  <si>
    <t>2015 04-11 16:00</t>
  </si>
  <si>
    <t>2015 04-11 17:00</t>
  </si>
  <si>
    <t>2015 04-11 18:00</t>
  </si>
  <si>
    <t>2015 04-11 19:00</t>
  </si>
  <si>
    <t>2015 04-11 20:00</t>
  </si>
  <si>
    <t>2015 04-11 21:00</t>
  </si>
  <si>
    <t>2015 04-11 22:00</t>
  </si>
  <si>
    <t>2015 04-11 23:00</t>
  </si>
  <si>
    <t>2015 04-12 00:00</t>
  </si>
  <si>
    <t>2015 04-12 01:00</t>
  </si>
  <si>
    <t>2015 04-12 02:00</t>
  </si>
  <si>
    <t>2015 04-12 03:00</t>
  </si>
  <si>
    <t>2015 04-12 04:00</t>
  </si>
  <si>
    <t>2015 04-12 05:00</t>
  </si>
  <si>
    <t>2015 04-12 06:00</t>
  </si>
  <si>
    <t>2015 04-12 07:00</t>
  </si>
  <si>
    <t>2015 04-12 08:00</t>
  </si>
  <si>
    <t>2015 04-12 09:00</t>
  </si>
  <si>
    <t>2015 04-12 10:00</t>
  </si>
  <si>
    <t>2015 04-12 11:00</t>
  </si>
  <si>
    <t>2015 04-12 12:00</t>
  </si>
  <si>
    <t>2015 04-12 13:00</t>
  </si>
  <si>
    <t>2015 04-12 14:00</t>
  </si>
  <si>
    <t>2015 04-12 15:00</t>
  </si>
  <si>
    <t>2015 04-12 16:00</t>
  </si>
  <si>
    <t>2015 04-12 17:00</t>
  </si>
  <si>
    <t>2015 04-12 18:00</t>
  </si>
  <si>
    <t>2015 04-12 19:00</t>
  </si>
  <si>
    <t>2015 04-12 20:00</t>
  </si>
  <si>
    <t>2015 04-12 21:00</t>
  </si>
  <si>
    <t>2015 04-12 22:00</t>
  </si>
  <si>
    <t>2015 04-12 23:00</t>
  </si>
  <si>
    <t>2015 04-13 00:00</t>
  </si>
  <si>
    <t>2015 04-13 01:00</t>
  </si>
  <si>
    <t>2015 04-13 02:00</t>
  </si>
  <si>
    <t>2015 04-13 03:00</t>
  </si>
  <si>
    <t>2015 04-13 04:00</t>
  </si>
  <si>
    <t>2015 04-13 05:00</t>
  </si>
  <si>
    <t>2015 04-13 06:00</t>
  </si>
  <si>
    <t>2015 04-13 07:00</t>
  </si>
  <si>
    <t>2015 04-13 08:00</t>
  </si>
  <si>
    <t>2015 04-13 09:00</t>
  </si>
  <si>
    <t>2015 04-13 10:00</t>
  </si>
  <si>
    <t>2015 04-13 11:00</t>
  </si>
  <si>
    <t>2015 04-13 12:00</t>
  </si>
  <si>
    <t>2015 04-13 13:00</t>
  </si>
  <si>
    <t>2015 04-13 14:00</t>
  </si>
  <si>
    <t>2015 04-13 15:00</t>
  </si>
  <si>
    <t>2015 04-13 16:00</t>
  </si>
  <si>
    <t>2015 04-13 17:00</t>
  </si>
  <si>
    <t>2015 04-13 18:00</t>
  </si>
  <si>
    <t>2015 04-13 19:00</t>
  </si>
  <si>
    <t>2015 04-13 20:00</t>
  </si>
  <si>
    <t>2015 04-13 21:00</t>
  </si>
  <si>
    <t>2015 04-13 22:00</t>
  </si>
  <si>
    <t>2015 04-13 23:00</t>
  </si>
  <si>
    <t>2015 04-14 00:00</t>
  </si>
  <si>
    <t>2015 04-14 01:00</t>
  </si>
  <si>
    <t>2015 04-14 02:00</t>
  </si>
  <si>
    <t>2015 04-14 03:00</t>
  </si>
  <si>
    <t>2015 04-14 04:00</t>
  </si>
  <si>
    <t>2015 04-14 05:00</t>
  </si>
  <si>
    <t>2015 04-14 06:00</t>
  </si>
  <si>
    <t>2015 04-14 07:00</t>
  </si>
  <si>
    <t>2015 04-14 08:00</t>
  </si>
  <si>
    <t>2015 04-14 09:00</t>
  </si>
  <si>
    <t>2015 04-14 10:00</t>
  </si>
  <si>
    <t>2015 04-14 11:00</t>
  </si>
  <si>
    <t>2015 04-14 12:00</t>
  </si>
  <si>
    <t>2015 04-14 13:00</t>
  </si>
  <si>
    <t>2015 04-14 14:00</t>
  </si>
  <si>
    <t>2015 04-14 15:00</t>
  </si>
  <si>
    <t>2015 04-14 16:00</t>
  </si>
  <si>
    <t>2015 04-14 17:00</t>
  </si>
  <si>
    <t>2015 04-14 18:00</t>
  </si>
  <si>
    <t>2015 04-14 19:00</t>
  </si>
  <si>
    <t>2015 04-14 20:00</t>
  </si>
  <si>
    <t>2015 04-14 21:00</t>
  </si>
  <si>
    <t>2015 04-14 22:00</t>
  </si>
  <si>
    <t>2015 04-14 23:00</t>
  </si>
  <si>
    <t>2015 04-15 00:00</t>
  </si>
  <si>
    <t>2015 04-15 01:00</t>
  </si>
  <si>
    <t>2015 04-15 02:00</t>
  </si>
  <si>
    <t>2015 04-15 03:00</t>
  </si>
  <si>
    <t>2015 04-15 04:00</t>
  </si>
  <si>
    <t>2015 04-15 05:00</t>
  </si>
  <si>
    <t>2015 04-15 06:00</t>
  </si>
  <si>
    <t>2015 04-15 07:00</t>
  </si>
  <si>
    <t>2015 04-15 08:00</t>
  </si>
  <si>
    <t>2015 04-15 09:00</t>
  </si>
  <si>
    <t>2015 04-15 10:00</t>
  </si>
  <si>
    <t>2015 04-15 11:00</t>
  </si>
  <si>
    <t>2015 04-15 12:00</t>
  </si>
  <si>
    <t>2015 04-15 13:00</t>
  </si>
  <si>
    <t>2015 04-15 14:00</t>
  </si>
  <si>
    <t>2015 04-15 15:00</t>
  </si>
  <si>
    <t>2015 04-15 16:00</t>
  </si>
  <si>
    <t>2015 04-15 17:00</t>
  </si>
  <si>
    <t>2015 04-15 18:00</t>
  </si>
  <si>
    <t>2015 04-15 19:00</t>
  </si>
  <si>
    <t>2015 04-15 20:00</t>
  </si>
  <si>
    <t>2015 04-15 21:00</t>
  </si>
  <si>
    <t>2015 04-15 22:00</t>
  </si>
  <si>
    <t>2015 04-15 23:00</t>
  </si>
  <si>
    <t>2015 04-16 00:00</t>
  </si>
  <si>
    <t>2015 04-16 01:00</t>
  </si>
  <si>
    <t>2015 04-16 02:00</t>
  </si>
  <si>
    <t>2015 04-16 03:00</t>
  </si>
  <si>
    <t>2015 04-16 04:00</t>
  </si>
  <si>
    <t>2015 04-16 05:00</t>
  </si>
  <si>
    <t>2015 04-16 06:00</t>
  </si>
  <si>
    <t>2015 04-16 07:00</t>
  </si>
  <si>
    <t>2015 04-16 08:00</t>
  </si>
  <si>
    <t>2015 04-16 09:00</t>
  </si>
  <si>
    <t>2015 04-16 10:00</t>
  </si>
  <si>
    <t>2015 04-16 11:00</t>
  </si>
  <si>
    <t>2015 04-16 12:00</t>
  </si>
  <si>
    <t>2015 04-16 13:00</t>
  </si>
  <si>
    <t>2015 04-16 14:00</t>
  </si>
  <si>
    <t>2015 04-16 15:00</t>
  </si>
  <si>
    <t>2015 04-16 16:00</t>
  </si>
  <si>
    <t>2015 04-16 17:00</t>
  </si>
  <si>
    <t>2015 04-16 18:00</t>
  </si>
  <si>
    <t>2015 04-16 19:00</t>
  </si>
  <si>
    <t>2015 04-16 20:00</t>
  </si>
  <si>
    <t>2015 04-16 21:00</t>
  </si>
  <si>
    <t>2015 04-16 22:00</t>
  </si>
  <si>
    <t>2015 04-16 23:00</t>
  </si>
  <si>
    <t>2015 04-17 00:00</t>
  </si>
  <si>
    <t>2015 04-17 01:00</t>
  </si>
  <si>
    <t>2015 04-17 02:00</t>
  </si>
  <si>
    <t>2015 04-17 03:00</t>
  </si>
  <si>
    <t>2015 04-17 04:00</t>
  </si>
  <si>
    <t>2015 04-17 05:00</t>
  </si>
  <si>
    <t>2015 04-17 06:00</t>
  </si>
  <si>
    <t>2015 04-17 07:00</t>
  </si>
  <si>
    <t>2015 04-17 08:00</t>
  </si>
  <si>
    <t>2015 04-17 09:00</t>
  </si>
  <si>
    <t>2015 04-17 10:00</t>
  </si>
  <si>
    <t>2015 04-17 11:00</t>
  </si>
  <si>
    <t>2015 04-17 12:00</t>
  </si>
  <si>
    <t>2015 04-17 13:00</t>
  </si>
  <si>
    <t>2015 04-17 14:00</t>
  </si>
  <si>
    <t>2015 04-17 15:00</t>
  </si>
  <si>
    <t>2015 04-17 16:00</t>
  </si>
  <si>
    <t>2015 04-17 17:00</t>
  </si>
  <si>
    <t>2015 04-17 18:00</t>
  </si>
  <si>
    <t>2015 04-17 19:00</t>
  </si>
  <si>
    <t>2015 04-17 20:00</t>
  </si>
  <si>
    <t>2015 04-17 21:00</t>
  </si>
  <si>
    <t>2015 04-17 22:00</t>
  </si>
  <si>
    <t>2015 04-17 23:00</t>
  </si>
  <si>
    <t>2015 04-18 00:00</t>
  </si>
  <si>
    <t>2015 04-18 01:00</t>
  </si>
  <si>
    <t>2015 04-18 02:00</t>
  </si>
  <si>
    <t>2015 04-18 03:00</t>
  </si>
  <si>
    <t>2015 04-18 04:00</t>
  </si>
  <si>
    <t>2015 04-18 05:00</t>
  </si>
  <si>
    <t>2015 04-18 06:00</t>
  </si>
  <si>
    <t>2015 04-18 07:00</t>
  </si>
  <si>
    <t>2015 04-18 08:00</t>
  </si>
  <si>
    <t>2015 04-18 09:00</t>
  </si>
  <si>
    <t>2015 04-18 10:00</t>
  </si>
  <si>
    <t>2015 04-18 11:00</t>
  </si>
  <si>
    <t>2015 04-18 12:00</t>
  </si>
  <si>
    <t>2015 04-18 13:00</t>
  </si>
  <si>
    <t>2015 04-18 14:00</t>
  </si>
  <si>
    <t>2015 04-18 15:00</t>
  </si>
  <si>
    <t>2015 04-18 16:00</t>
  </si>
  <si>
    <t>2015 04-18 17:00</t>
  </si>
  <si>
    <t>2015 04-18 18:00</t>
  </si>
  <si>
    <t>2015 04-18 19:00</t>
  </si>
  <si>
    <t>2015 04-18 20:00</t>
  </si>
  <si>
    <t>2015 04-18 21:00</t>
  </si>
  <si>
    <t>2015 04-18 22:00</t>
  </si>
  <si>
    <t>2015 04-18 23:00</t>
  </si>
  <si>
    <t>2015 04-19 00:00</t>
  </si>
  <si>
    <t>2015 04-19 01:00</t>
  </si>
  <si>
    <t>2015 04-19 02:00</t>
  </si>
  <si>
    <t>2015 04-19 03:00</t>
  </si>
  <si>
    <t>2015 04-19 04:00</t>
  </si>
  <si>
    <t>2015 04-19 05:00</t>
  </si>
  <si>
    <t>2015 04-19 06:00</t>
  </si>
  <si>
    <t>2015 04-19 07:00</t>
  </si>
  <si>
    <t>2015 04-19 08:00</t>
  </si>
  <si>
    <t>2015 04-19 09:00</t>
  </si>
  <si>
    <t>2015 04-19 10:00</t>
  </si>
  <si>
    <t>2015 04-19 11:00</t>
  </si>
  <si>
    <t>2015 04-19 12:00</t>
  </si>
  <si>
    <t>2015 04-19 13:00</t>
  </si>
  <si>
    <t>2015 04-19 14:00</t>
  </si>
  <si>
    <t>2015 04-19 15:00</t>
  </si>
  <si>
    <t>2015 04-19 16:00</t>
  </si>
  <si>
    <t>2015 04-19 17:00</t>
  </si>
  <si>
    <t>2015 04-19 18:00</t>
  </si>
  <si>
    <t>2015 04-19 19:00</t>
  </si>
  <si>
    <t>2015 04-19 20:00</t>
  </si>
  <si>
    <t>2015 04-19 21:00</t>
  </si>
  <si>
    <t>2015 04-19 22:00</t>
  </si>
  <si>
    <t>2015 04-19 23:00</t>
  </si>
  <si>
    <t>2015 04-20 00:00</t>
  </si>
  <si>
    <t>2015 04-20 01:00</t>
  </si>
  <si>
    <t>2015 04-20 02:00</t>
  </si>
  <si>
    <t>2015 04-20 03:00</t>
  </si>
  <si>
    <t>2015 04-20 04:00</t>
  </si>
  <si>
    <t>2015 04-20 05:00</t>
  </si>
  <si>
    <t>2015 04-20 06:00</t>
  </si>
  <si>
    <t>2015 04-20 07:00</t>
  </si>
  <si>
    <t>2015 04-20 08:00</t>
  </si>
  <si>
    <t>2015 04-20 09:00</t>
  </si>
  <si>
    <t>2015 04-20 10:00</t>
  </si>
  <si>
    <t>2015 04-20 11:00</t>
  </si>
  <si>
    <t>2015 04-20 12:00</t>
  </si>
  <si>
    <t>2015 04-20 13:00</t>
  </si>
  <si>
    <t>2015 04-20 14:00</t>
  </si>
  <si>
    <t>2015 04-20 15:00</t>
  </si>
  <si>
    <t>2015 04-20 16:00</t>
  </si>
  <si>
    <t>2015 04-20 17:00</t>
  </si>
  <si>
    <t>2015 04-20 18:00</t>
  </si>
  <si>
    <t>2015 04-20 19:00</t>
  </si>
  <si>
    <t>2015 04-20 20:00</t>
  </si>
  <si>
    <t>2015 04-20 21:00</t>
  </si>
  <si>
    <t>2015 04-20 22:00</t>
  </si>
  <si>
    <t>2015 04-20 23:00</t>
  </si>
  <si>
    <t>2015 04-21 00:00</t>
  </si>
  <si>
    <t>2015 04-21 01:00</t>
  </si>
  <si>
    <t>2015 04-21 02:00</t>
  </si>
  <si>
    <t>2015 04-21 03:00</t>
  </si>
  <si>
    <t>2015 04-21 04:00</t>
  </si>
  <si>
    <t>2015 04-21 05:00</t>
  </si>
  <si>
    <t>2015 04-21 06:00</t>
  </si>
  <si>
    <t>2015 04-21 07:00</t>
  </si>
  <si>
    <t>2015 04-21 08:00</t>
  </si>
  <si>
    <t>2015 04-21 09:00</t>
  </si>
  <si>
    <t>2015 04-21 10:00</t>
  </si>
  <si>
    <t>2015 04-21 11:00</t>
  </si>
  <si>
    <t>2015 04-21 12:00</t>
  </si>
  <si>
    <t>2015 04-21 13:00</t>
  </si>
  <si>
    <t>2015 04-21 14:00</t>
  </si>
  <si>
    <t>2015 04-21 15:00</t>
  </si>
  <si>
    <t>2015 04-21 16:00</t>
  </si>
  <si>
    <t>2015 04-21 17:00</t>
  </si>
  <si>
    <t>2015 04-21 18:00</t>
  </si>
  <si>
    <t>2015 04-21 19:00</t>
  </si>
  <si>
    <t>2015 04-21 20:00</t>
  </si>
  <si>
    <t>2015 04-21 21:00</t>
  </si>
  <si>
    <t>2015 04-21 22:00</t>
  </si>
  <si>
    <t>2015 04-21 23:00</t>
  </si>
  <si>
    <t>2015 04-22 00:00</t>
  </si>
  <si>
    <t>2015 04-22 01:00</t>
  </si>
  <si>
    <t>2015 04-22 02:00</t>
  </si>
  <si>
    <t>2015 04-22 03:00</t>
  </si>
  <si>
    <t>2015 04-22 04:00</t>
  </si>
  <si>
    <t>2015 04-22 05:00</t>
  </si>
  <si>
    <t>2015 04-22 06:00</t>
  </si>
  <si>
    <t>2015 04-22 07:00</t>
  </si>
  <si>
    <t>2015 04-22 08:00</t>
  </si>
  <si>
    <t>2015 04-22 09:00</t>
  </si>
  <si>
    <t>2015 04-22 10:00</t>
  </si>
  <si>
    <t>2015 04-22 11:00</t>
  </si>
  <si>
    <t>2015 04-22 12:00</t>
  </si>
  <si>
    <t>2015 04-22 13:00</t>
  </si>
  <si>
    <t>2015 04-22 14:00</t>
  </si>
  <si>
    <t>2015 04-22 15:00</t>
  </si>
  <si>
    <t>2015 04-22 16:00</t>
  </si>
  <si>
    <t>2015 04-22 17:00</t>
  </si>
  <si>
    <t>2015 04-22 18:00</t>
  </si>
  <si>
    <t>2015 04-22 19:00</t>
  </si>
  <si>
    <t>2015 04-22 20:00</t>
  </si>
  <si>
    <t>2015 04-22 21:00</t>
  </si>
  <si>
    <t>2015 04-22 22:00</t>
  </si>
  <si>
    <t>2015 04-22 23:00</t>
  </si>
  <si>
    <t>2015 04-23 00:00</t>
  </si>
  <si>
    <t>2015 04-23 01:00</t>
  </si>
  <si>
    <t>2015 04-23 02:00</t>
  </si>
  <si>
    <t>2015 04-23 03:00</t>
  </si>
  <si>
    <t>2015 04-23 04:00</t>
  </si>
  <si>
    <t>2015 04-23 05:00</t>
  </si>
  <si>
    <t>2015 04-23 06:00</t>
  </si>
  <si>
    <t>2015 04-23 07:00</t>
  </si>
  <si>
    <t>2015 04-23 08:00</t>
  </si>
  <si>
    <t>2015 04-23 09:00</t>
  </si>
  <si>
    <t>2015 04-23 10:00</t>
  </si>
  <si>
    <t>2015 04-23 11:00</t>
  </si>
  <si>
    <t>2015 04-23 12:00</t>
  </si>
  <si>
    <t>2015 04-23 13:00</t>
  </si>
  <si>
    <t>2015 04-23 14:00</t>
  </si>
  <si>
    <t>2015 04-23 15:00</t>
  </si>
  <si>
    <t>2015 04-23 16:00</t>
  </si>
  <si>
    <t>2015 04-23 17:00</t>
  </si>
  <si>
    <t>2015 04-23 18:00</t>
  </si>
  <si>
    <t>2015 04-23 19:00</t>
  </si>
  <si>
    <t>2015 04-23 20:00</t>
  </si>
  <si>
    <t>2015 04-23 21:00</t>
  </si>
  <si>
    <t>2015 04-23 22:00</t>
  </si>
  <si>
    <t>2015 04-23 23:00</t>
  </si>
  <si>
    <t>2015 04-24 00:00</t>
  </si>
  <si>
    <t>2015 04-24 01:00</t>
  </si>
  <si>
    <t>2015 04-24 02:00</t>
  </si>
  <si>
    <t>2015 04-24 03:00</t>
  </si>
  <si>
    <t>2015 04-24 04:00</t>
  </si>
  <si>
    <t>2015 04-24 05:00</t>
  </si>
  <si>
    <t>2015 04-24 06:00</t>
  </si>
  <si>
    <t>2015 04-24 07:00</t>
  </si>
  <si>
    <t>2015 04-24 08:00</t>
  </si>
  <si>
    <t>2015 04-24 09:00</t>
  </si>
  <si>
    <t>2015 04-24 10:00</t>
  </si>
  <si>
    <t>2015 04-24 11:00</t>
  </si>
  <si>
    <t>2015 04-24 12:00</t>
  </si>
  <si>
    <t>2015 04-24 13:00</t>
  </si>
  <si>
    <t>2015 04-24 14:00</t>
  </si>
  <si>
    <t>2015 04-24 15:00</t>
  </si>
  <si>
    <t>2015 04-24 16:00</t>
  </si>
  <si>
    <t>2015 04-24 17:00</t>
  </si>
  <si>
    <t>2015 04-24 18:00</t>
  </si>
  <si>
    <t>2015 04-24 19:00</t>
  </si>
  <si>
    <t>2015 04-24 20:00</t>
  </si>
  <si>
    <t>2015 04-24 21:00</t>
  </si>
  <si>
    <t>2015 04-24 22:00</t>
  </si>
  <si>
    <t>2015 04-24 23:00</t>
  </si>
  <si>
    <t>2015 04-25 00:00</t>
  </si>
  <si>
    <t>2015 04-25 01:00</t>
  </si>
  <si>
    <t>2015 04-25 02:00</t>
  </si>
  <si>
    <t>2015 04-25 03:00</t>
  </si>
  <si>
    <t>2015 04-25 04:00</t>
  </si>
  <si>
    <t>2015 04-25 05:00</t>
  </si>
  <si>
    <t>2015 04-25 06:00</t>
  </si>
  <si>
    <t>2015 04-25 07:00</t>
  </si>
  <si>
    <t>2015 04-25 08:00</t>
  </si>
  <si>
    <t>2015 04-25 09:00</t>
  </si>
  <si>
    <t>2015 04-25 10:00</t>
  </si>
  <si>
    <t>2015 04-25 11:00</t>
  </si>
  <si>
    <t>2015 04-25 12:00</t>
  </si>
  <si>
    <t>2015 04-25 13:00</t>
  </si>
  <si>
    <t>2015 04-25 14:00</t>
  </si>
  <si>
    <t>2015 04-25 15:00</t>
  </si>
  <si>
    <t>2015 04-25 16:00</t>
  </si>
  <si>
    <t>2015 04-25 17:00</t>
  </si>
  <si>
    <t>2015 04-25 18:00</t>
  </si>
  <si>
    <t>2015 04-25 19:00</t>
  </si>
  <si>
    <t>2015 04-25 20:00</t>
  </si>
  <si>
    <t>2015 04-25 21:00</t>
  </si>
  <si>
    <t>2015 04-25 22:00</t>
  </si>
  <si>
    <t>2015 04-25 23:00</t>
  </si>
  <si>
    <t>2015 04-26 00:00</t>
  </si>
  <si>
    <t>2015 04-26 01:00</t>
  </si>
  <si>
    <t>2015 04-26 02:00</t>
  </si>
  <si>
    <t>2015 04-26 03:00</t>
  </si>
  <si>
    <t>2015 04-26 04:00</t>
  </si>
  <si>
    <t>2015 04-26 05:00</t>
  </si>
  <si>
    <t>2015 04-26 06:00</t>
  </si>
  <si>
    <t>2015 04-26 07:00</t>
  </si>
  <si>
    <t>2015 04-26 08:00</t>
  </si>
  <si>
    <t>2015 04-26 09:00</t>
  </si>
  <si>
    <t>2015 04-26 10:00</t>
  </si>
  <si>
    <t>2015 04-26 11:00</t>
  </si>
  <si>
    <t>2015 04-26 12:00</t>
  </si>
  <si>
    <t>2015 04-26 13:00</t>
  </si>
  <si>
    <t>2015 04-26 14:00</t>
  </si>
  <si>
    <t>2015 04-26 15:00</t>
  </si>
  <si>
    <t>2015 04-26 16:00</t>
  </si>
  <si>
    <t>2015 04-26 17:00</t>
  </si>
  <si>
    <t>2015 04-26 18:00</t>
  </si>
  <si>
    <t>2015 04-26 19:00</t>
  </si>
  <si>
    <t>2015 04-26 20:00</t>
  </si>
  <si>
    <t>2015 04-26 21:00</t>
  </si>
  <si>
    <t>2015 04-26 22:00</t>
  </si>
  <si>
    <t>2015 04-26 23:00</t>
  </si>
  <si>
    <t>2015 04-27 00:00</t>
  </si>
  <si>
    <t>2015 04-27 01:00</t>
  </si>
  <si>
    <t>2015 04-27 02:00</t>
  </si>
  <si>
    <t>2015 04-27 03:00</t>
  </si>
  <si>
    <t>2015 04-27 04:00</t>
  </si>
  <si>
    <t>2015 04-27 05:00</t>
  </si>
  <si>
    <t>2015 04-27 06:00</t>
  </si>
  <si>
    <t>2015 04-27 07:00</t>
  </si>
  <si>
    <t>2015 04-27 08:00</t>
  </si>
  <si>
    <t>2015 04-27 09:00</t>
  </si>
  <si>
    <t>2015 04-27 10:00</t>
  </si>
  <si>
    <t>2015 04-27 11:00</t>
  </si>
  <si>
    <t>2015 04-27 12:00</t>
  </si>
  <si>
    <t>2015 04-27 13:00</t>
  </si>
  <si>
    <t>2015 04-27 14:00</t>
  </si>
  <si>
    <t>2015 04-27 15:00</t>
  </si>
  <si>
    <t>2015 04-27 16:00</t>
  </si>
  <si>
    <t>2015 04-27 17:00</t>
  </si>
  <si>
    <t>2015 04-27 18:00</t>
  </si>
  <si>
    <t>2015 04-27 19:00</t>
  </si>
  <si>
    <t>2015 04-27 20:00</t>
  </si>
  <si>
    <t>2015 04-27 21:00</t>
  </si>
  <si>
    <t>2015 04-27 22:00</t>
  </si>
  <si>
    <t>2015 04-27 23:00</t>
  </si>
  <si>
    <t>2015 04-28 00:00</t>
  </si>
  <si>
    <t>2015 04-28 01:00</t>
  </si>
  <si>
    <t>2015 04-28 02:00</t>
  </si>
  <si>
    <t>2015 04-28 03:00</t>
  </si>
  <si>
    <t>2015 04-28 04:00</t>
  </si>
  <si>
    <t>2015 04-28 05:00</t>
  </si>
  <si>
    <t>2015 04-28 06:00</t>
  </si>
  <si>
    <t>2015 04-28 07:00</t>
  </si>
  <si>
    <t>2015 04-28 08:00</t>
  </si>
  <si>
    <t>2015 04-28 09:00</t>
  </si>
  <si>
    <t>2015 04-28 10:00</t>
  </si>
  <si>
    <t>2015 04-28 11:00</t>
  </si>
  <si>
    <t>2015 04-28 12:00</t>
  </si>
  <si>
    <t>2015 04-28 13:00</t>
  </si>
  <si>
    <t>2015 04-28 14:00</t>
  </si>
  <si>
    <t>2015 04-28 15:00</t>
  </si>
  <si>
    <t>2015 04-28 16:00</t>
  </si>
  <si>
    <t>2015 04-28 17:00</t>
  </si>
  <si>
    <t>2015 04-28 18:00</t>
  </si>
  <si>
    <t>2015 04-28 19:00</t>
  </si>
  <si>
    <t>2015 04-28 20:00</t>
  </si>
  <si>
    <t>2015 04-28 21:00</t>
  </si>
  <si>
    <t>2015 04-28 22:00</t>
  </si>
  <si>
    <t>2015 04-28 23:00</t>
  </si>
  <si>
    <t>2015 04-29 00:00</t>
  </si>
  <si>
    <t>2015 04-29 01:00</t>
  </si>
  <si>
    <t>2015 04-29 02:00</t>
  </si>
  <si>
    <t>2015 04-29 03:00</t>
  </si>
  <si>
    <t>2015 04-29 04:00</t>
  </si>
  <si>
    <t>2015 04-29 05:00</t>
  </si>
  <si>
    <t>2015 04-29 06:00</t>
  </si>
  <si>
    <t>2015 04-29 07:00</t>
  </si>
  <si>
    <t>2015 04-29 08:00</t>
  </si>
  <si>
    <t>2015 04-29 09:00</t>
  </si>
  <si>
    <t>2015 04-29 10:00</t>
  </si>
  <si>
    <t>2015 04-29 11:00</t>
  </si>
  <si>
    <t>2015 04-29 12:00</t>
  </si>
  <si>
    <t>2015 04-29 13:00</t>
  </si>
  <si>
    <t>2015 04-29 14:00</t>
  </si>
  <si>
    <t>2015 04-29 15:00</t>
  </si>
  <si>
    <t>2015 04-29 16:00</t>
  </si>
  <si>
    <t>2015 04-29 17:00</t>
  </si>
  <si>
    <t>2015 04-29 18:00</t>
  </si>
  <si>
    <t>2015 04-29 19:00</t>
  </si>
  <si>
    <t>2015 04-29 20:00</t>
  </si>
  <si>
    <t>2015 04-29 21:00</t>
  </si>
  <si>
    <t>2015 04-29 22:00</t>
  </si>
  <si>
    <t>2015 04-29 23:00</t>
  </si>
  <si>
    <t>2015 04-30 00:00</t>
  </si>
  <si>
    <t>2015 04-30 01:00</t>
  </si>
  <si>
    <t>2015 04-30 02:00</t>
  </si>
  <si>
    <t>2015 04-30 03:00</t>
  </si>
  <si>
    <t>2015 04-30 04:00</t>
  </si>
  <si>
    <t>2015 04-30 05:00</t>
  </si>
  <si>
    <t>2015 04-30 06:00</t>
  </si>
  <si>
    <t>2015 04-30 07:00</t>
  </si>
  <si>
    <t>2015 04-30 08:00</t>
  </si>
  <si>
    <t>2015 04-30 09:00</t>
  </si>
  <si>
    <t>2015 04-30 10:00</t>
  </si>
  <si>
    <t>2015 04-30 11:00</t>
  </si>
  <si>
    <t>2015 04-30 12:00</t>
  </si>
  <si>
    <t>2015 04-30 13:00</t>
  </si>
  <si>
    <t>2015 04-30 14:00</t>
  </si>
  <si>
    <t>2015 04-30 15:00</t>
  </si>
  <si>
    <t>2015 04-30 16:00</t>
  </si>
  <si>
    <t>2015 04-30 17:00</t>
  </si>
  <si>
    <t>2015 04-30 18:00</t>
  </si>
  <si>
    <t>2015 04-30 19:00</t>
  </si>
  <si>
    <t>2015 04-30 20:00</t>
  </si>
  <si>
    <t>2015 04-30 21:00</t>
  </si>
  <si>
    <t>2015 04-30 22:00</t>
  </si>
  <si>
    <t>2015 04-30 23:00</t>
  </si>
  <si>
    <t>2015 05-01 00:00</t>
  </si>
  <si>
    <t>2015 05-01 01:00</t>
  </si>
  <si>
    <t>2015 05-01 02:00</t>
  </si>
  <si>
    <t>2015 05-01 03:00</t>
  </si>
  <si>
    <t>2015 05-01 04:00</t>
  </si>
  <si>
    <t>2015 05-01 05:00</t>
  </si>
  <si>
    <t>2015 05-01 06:00</t>
  </si>
  <si>
    <t>2015 05-01 07:00</t>
  </si>
  <si>
    <t>2015 05-01 08:00</t>
  </si>
  <si>
    <t>2015 05-01 09:00</t>
  </si>
  <si>
    <t>2015 05-01 10:00</t>
  </si>
  <si>
    <t>2015 05-01 11:00</t>
  </si>
  <si>
    <t>2015 05-01 12:00</t>
  </si>
  <si>
    <t>2015 05-01 13:00</t>
  </si>
  <si>
    <t>2015 05-01 14:00</t>
  </si>
  <si>
    <t>2015 05-01 15:00</t>
  </si>
  <si>
    <t>2015 05-01 16:00</t>
  </si>
  <si>
    <t>2015 05-01 17:00</t>
  </si>
  <si>
    <t>2015 05-01 18:00</t>
  </si>
  <si>
    <t>2015 05-01 19:00</t>
  </si>
  <si>
    <t>2015 05-01 20:00</t>
  </si>
  <si>
    <t>2015 05-01 21:00</t>
  </si>
  <si>
    <t>2015 05-01 22:00</t>
  </si>
  <si>
    <t>2015 05-01 23:00</t>
  </si>
  <si>
    <t>2015 05-02 00:00</t>
  </si>
  <si>
    <t>2015 05-02 01:00</t>
  </si>
  <si>
    <t>2015 05-02 02:00</t>
  </si>
  <si>
    <t>2015 05-02 03:00</t>
  </si>
  <si>
    <t>2015 05-02 04:00</t>
  </si>
  <si>
    <t>2015 05-02 05:00</t>
  </si>
  <si>
    <t>2015 05-02 06:00</t>
  </si>
  <si>
    <t>2015 05-02 07:00</t>
  </si>
  <si>
    <t>2015 05-02 08:00</t>
  </si>
  <si>
    <t>2015 05-02 09:00</t>
  </si>
  <si>
    <t>2015 05-02 10:00</t>
  </si>
  <si>
    <t>2015 05-02 11:00</t>
  </si>
  <si>
    <t>2015 05-02 12:00</t>
  </si>
  <si>
    <t>2015 05-02 13:00</t>
  </si>
  <si>
    <t>2015 05-02 14:00</t>
  </si>
  <si>
    <t>2015 05-02 15:00</t>
  </si>
  <si>
    <t>2015 05-02 16:00</t>
  </si>
  <si>
    <t>2015 05-02 17:00</t>
  </si>
  <si>
    <t>2015 05-02 18:00</t>
  </si>
  <si>
    <t>2015 05-02 19:00</t>
  </si>
  <si>
    <t>2015 05-02 20:00</t>
  </si>
  <si>
    <t>2015 05-02 21:00</t>
  </si>
  <si>
    <t>2015 05-02 22:00</t>
  </si>
  <si>
    <t>2015 05-02 23:00</t>
  </si>
  <si>
    <t>2015 05-03 00:00</t>
  </si>
  <si>
    <t>2015 05-03 01:00</t>
  </si>
  <si>
    <t>2015 05-03 02:00</t>
  </si>
  <si>
    <t>2015 05-03 03:00</t>
  </si>
  <si>
    <t>2015 05-03 04:00</t>
  </si>
  <si>
    <t>2015 05-03 05:00</t>
  </si>
  <si>
    <t>2015 05-03 06:00</t>
  </si>
  <si>
    <t>2015 05-03 07:00</t>
  </si>
  <si>
    <t>2015 05-03 08:00</t>
  </si>
  <si>
    <t>2015 05-03 09:00</t>
  </si>
  <si>
    <t>2015 05-03 10:00</t>
  </si>
  <si>
    <t>2015 05-03 11:00</t>
  </si>
  <si>
    <t>2015 05-03 12:00</t>
  </si>
  <si>
    <t>2015 05-03 13:00</t>
  </si>
  <si>
    <t>2015 05-03 14:00</t>
  </si>
  <si>
    <t>2015 05-03 15:00</t>
  </si>
  <si>
    <t>2015 05-03 16:00</t>
  </si>
  <si>
    <t>2015 05-03 17:00</t>
  </si>
  <si>
    <t>2015 05-03 18:00</t>
  </si>
  <si>
    <t>2015 05-03 19:00</t>
  </si>
  <si>
    <t>2015 05-03 20:00</t>
  </si>
  <si>
    <t>2015 05-03 21:00</t>
  </si>
  <si>
    <t>2015 05-03 22:00</t>
  </si>
  <si>
    <t>2015 05-03 23:00</t>
  </si>
  <si>
    <t>2015 05-04 00:00</t>
  </si>
  <si>
    <t>2015 05-04 01:00</t>
  </si>
  <si>
    <t>2015 05-04 02:00</t>
  </si>
  <si>
    <t>2015 05-04 03:00</t>
  </si>
  <si>
    <t>2015 05-04 04:00</t>
  </si>
  <si>
    <t>2015 05-04 05:00</t>
  </si>
  <si>
    <t>2015 05-04 06:00</t>
  </si>
  <si>
    <t>2015 05-04 07:00</t>
  </si>
  <si>
    <t>2015 05-04 08:00</t>
  </si>
  <si>
    <t>2015 05-04 09:00</t>
  </si>
  <si>
    <t>2015 05-04 10:00</t>
  </si>
  <si>
    <t>2015 05-04 11:00</t>
  </si>
  <si>
    <t>2015 05-04 12:00</t>
  </si>
  <si>
    <t>2015 05-04 13:00</t>
  </si>
  <si>
    <t>2015 05-04 14:00</t>
  </si>
  <si>
    <t>2015 05-04 15:00</t>
  </si>
  <si>
    <t>2015 05-04 16:00</t>
  </si>
  <si>
    <t>2015 05-04 17:00</t>
  </si>
  <si>
    <t>2015 05-04 18:00</t>
  </si>
  <si>
    <t>2015 05-04 19:00</t>
  </si>
  <si>
    <t>2015 05-04 20:00</t>
  </si>
  <si>
    <t>2015 05-04 21:00</t>
  </si>
  <si>
    <t>2015 05-04 22:00</t>
  </si>
  <si>
    <t>2015 05-04 23:00</t>
  </si>
  <si>
    <t>2015 05-05 00:00</t>
  </si>
  <si>
    <t>2015 05-05 01:00</t>
  </si>
  <si>
    <t>2015 05-05 02:00</t>
  </si>
  <si>
    <t>2015 05-05 03:00</t>
  </si>
  <si>
    <t>2015 05-05 04:00</t>
  </si>
  <si>
    <t>2015 05-05 05:00</t>
  </si>
  <si>
    <t>2015 05-05 06:00</t>
  </si>
  <si>
    <t>2015 05-05 07:00</t>
  </si>
  <si>
    <t>2015 05-05 08:00</t>
  </si>
  <si>
    <t>2015 05-05 09:00</t>
  </si>
  <si>
    <t>2015 05-05 10:00</t>
  </si>
  <si>
    <t>2015 05-05 11:00</t>
  </si>
  <si>
    <t>2015 05-05 12:00</t>
  </si>
  <si>
    <t>2015 05-05 13:00</t>
  </si>
  <si>
    <t>2015 05-05 14:00</t>
  </si>
  <si>
    <t>2015 05-05 15:00</t>
  </si>
  <si>
    <t>2015 05-05 16:00</t>
  </si>
  <si>
    <t>2015 05-05 17:00</t>
  </si>
  <si>
    <t>2015 05-05 18:00</t>
  </si>
  <si>
    <t>2015 05-05 19:00</t>
  </si>
  <si>
    <t>2015 05-05 20:00</t>
  </si>
  <si>
    <t>2015 05-05 21:00</t>
  </si>
  <si>
    <t>2015 05-05 22:00</t>
  </si>
  <si>
    <t>2015 05-05 23:00</t>
  </si>
  <si>
    <t>2015 05-06 00:00</t>
  </si>
  <si>
    <t>2015 05-06 01:00</t>
  </si>
  <si>
    <t>2015 05-06 02:00</t>
  </si>
  <si>
    <t>2015 05-06 03:00</t>
  </si>
  <si>
    <t>2015 05-06 04:00</t>
  </si>
  <si>
    <t>2015 05-06 05:00</t>
  </si>
  <si>
    <t>2015 05-06 06:00</t>
  </si>
  <si>
    <t>2015 05-06 07:00</t>
  </si>
  <si>
    <t>2015 05-06 08:00</t>
  </si>
  <si>
    <t>2015 05-06 09:00</t>
  </si>
  <si>
    <t>2015 05-06 10:00</t>
  </si>
  <si>
    <t>2015 05-06 11:00</t>
  </si>
  <si>
    <t>2015 05-06 12:00</t>
  </si>
  <si>
    <t>2015 05-06 13:00</t>
  </si>
  <si>
    <t>2015 05-06 14:00</t>
  </si>
  <si>
    <t>2015 05-06 15:00</t>
  </si>
  <si>
    <t>2015 05-06 16:00</t>
  </si>
  <si>
    <t>2015 05-06 17:00</t>
  </si>
  <si>
    <t>2015 05-06 18:00</t>
  </si>
  <si>
    <t>2015 05-06 19:00</t>
  </si>
  <si>
    <t>2015 05-06 20:00</t>
  </si>
  <si>
    <t>2015 05-06 21:00</t>
  </si>
  <si>
    <t>2015 05-06 22:00</t>
  </si>
  <si>
    <t>2015 05-06 23:00</t>
  </si>
  <si>
    <t>2015 05-07 00:00</t>
  </si>
  <si>
    <t>2015 05-07 01:00</t>
  </si>
  <si>
    <t>2015 05-07 02:00</t>
  </si>
  <si>
    <t>2015 05-07 03:00</t>
  </si>
  <si>
    <t>2015 05-07 04:00</t>
  </si>
  <si>
    <t>2015 05-07 05:00</t>
  </si>
  <si>
    <t>2015 05-07 06:00</t>
  </si>
  <si>
    <t>2015 05-07 07:00</t>
  </si>
  <si>
    <t>2015 05-07 08:00</t>
  </si>
  <si>
    <t>2015 05-07 09:00</t>
  </si>
  <si>
    <t>2015 05-07 10:00</t>
  </si>
  <si>
    <t>2015 05-07 11:00</t>
  </si>
  <si>
    <t>2015 05-07 12:00</t>
  </si>
  <si>
    <t>2015 05-07 13:00</t>
  </si>
  <si>
    <t>2015 05-07 14:00</t>
  </si>
  <si>
    <t>2015 05-07 15:00</t>
  </si>
  <si>
    <t>2015 05-07 16:00</t>
  </si>
  <si>
    <t>2015 05-07 17:00</t>
  </si>
  <si>
    <t>2015 05-07 18:00</t>
  </si>
  <si>
    <t>2015 05-07 19:00</t>
  </si>
  <si>
    <t>2015 05-07 20:00</t>
  </si>
  <si>
    <t>2015 05-07 21:00</t>
  </si>
  <si>
    <t>2015 05-07 22:00</t>
  </si>
  <si>
    <t>2015 05-07 23:00</t>
  </si>
  <si>
    <t>2015 05-08 00:00</t>
  </si>
  <si>
    <t>2015 05-08 01:00</t>
  </si>
  <si>
    <t>2015 05-08 02:00</t>
  </si>
  <si>
    <t>2015 05-08 03:00</t>
  </si>
  <si>
    <t>2015 05-08 04:00</t>
  </si>
  <si>
    <t>2015 05-08 05:00</t>
  </si>
  <si>
    <t>2015 05-08 06:00</t>
  </si>
  <si>
    <t>2015 05-08 07:00</t>
  </si>
  <si>
    <t>2015 05-08 08:00</t>
  </si>
  <si>
    <t>2015 05-08 09:00</t>
  </si>
  <si>
    <t>2015 05-08 10:00</t>
  </si>
  <si>
    <t>2015 05-08 11:00</t>
  </si>
  <si>
    <t>2015 05-08 12:00</t>
  </si>
  <si>
    <t>2015 05-08 13:00</t>
  </si>
  <si>
    <t>2015 05-08 14:00</t>
  </si>
  <si>
    <t>2015 05-08 15:00</t>
  </si>
  <si>
    <t>2015 05-08 16:00</t>
  </si>
  <si>
    <t>2015 05-08 17:00</t>
  </si>
  <si>
    <t>2015 05-08 18:00</t>
  </si>
  <si>
    <t>2015 05-08 19:00</t>
  </si>
  <si>
    <t>2015 05-08 20:00</t>
  </si>
  <si>
    <t>2015 05-08 21:00</t>
  </si>
  <si>
    <t>2015 05-08 22:00</t>
  </si>
  <si>
    <t>2015 05-08 23:00</t>
  </si>
  <si>
    <t>2015 05-09 00:00</t>
  </si>
  <si>
    <t>2015 05-09 01:00</t>
  </si>
  <si>
    <t>2015 05-09 02:00</t>
  </si>
  <si>
    <t>2015 05-09 03:00</t>
  </si>
  <si>
    <t>2015 05-09 04:00</t>
  </si>
  <si>
    <t>2015 05-09 05:00</t>
  </si>
  <si>
    <t>2015 05-09 06:00</t>
  </si>
  <si>
    <t>2015 05-09 07:00</t>
  </si>
  <si>
    <t>2015 05-09 08:00</t>
  </si>
  <si>
    <t>2015 05-09 09:00</t>
  </si>
  <si>
    <t>2015 05-09 10:00</t>
  </si>
  <si>
    <t>2015 05-09 11:00</t>
  </si>
  <si>
    <t>2015 05-09 12:00</t>
  </si>
  <si>
    <t>2015 05-09 13:00</t>
  </si>
  <si>
    <t>2015 05-09 14:00</t>
  </si>
  <si>
    <t>2015 05-09 15:00</t>
  </si>
  <si>
    <t>2015 05-09 16:00</t>
  </si>
  <si>
    <t>2015 05-09 17:00</t>
  </si>
  <si>
    <t>2015 05-09 18:00</t>
  </si>
  <si>
    <t>2015 05-09 19:00</t>
  </si>
  <si>
    <t>2015 05-09 20:00</t>
  </si>
  <si>
    <t>2015 05-09 21:00</t>
  </si>
  <si>
    <t>2015 05-09 22:00</t>
  </si>
  <si>
    <t>2015 05-09 23:00</t>
  </si>
  <si>
    <t>2015 05-10 00:00</t>
  </si>
  <si>
    <t>2015 05-10 01:00</t>
  </si>
  <si>
    <t>2015 05-10 02:00</t>
  </si>
  <si>
    <t>2015 05-10 03:00</t>
  </si>
  <si>
    <t>2015 05-10 04:00</t>
  </si>
  <si>
    <t>2015 05-10 05:00</t>
  </si>
  <si>
    <t>2015 05-10 06:00</t>
  </si>
  <si>
    <t>2015 05-10 07:00</t>
  </si>
  <si>
    <t>2015 05-10 08:00</t>
  </si>
  <si>
    <t>2015 05-10 09:00</t>
  </si>
  <si>
    <t>2015 05-10 10:00</t>
  </si>
  <si>
    <t>2015 05-10 11:00</t>
  </si>
  <si>
    <t>2015 05-10 12:00</t>
  </si>
  <si>
    <t>2015 05-10 13:00</t>
  </si>
  <si>
    <t>2015 05-10 14:00</t>
  </si>
  <si>
    <t>2015 05-10 15:00</t>
  </si>
  <si>
    <t>2015 05-10 16:00</t>
  </si>
  <si>
    <t>2015 05-10 17:00</t>
  </si>
  <si>
    <t>2015 05-10 18:00</t>
  </si>
  <si>
    <t>2015 05-10 19:00</t>
  </si>
  <si>
    <t>2015 05-10 20:00</t>
  </si>
  <si>
    <t>2015 05-10 21:00</t>
  </si>
  <si>
    <t>2015 05-10 22:00</t>
  </si>
  <si>
    <t>2015 05-10 23:00</t>
  </si>
  <si>
    <t>2015 05-11 00:00</t>
  </si>
  <si>
    <t>2015 05-11 01:00</t>
  </si>
  <si>
    <t>2015 05-11 02:00</t>
  </si>
  <si>
    <t>2015 05-11 03:00</t>
  </si>
  <si>
    <t>2015 05-11 04:00</t>
  </si>
  <si>
    <t>2015 05-11 05:00</t>
  </si>
  <si>
    <t>2015 05-11 06:00</t>
  </si>
  <si>
    <t>2015 05-11 07:00</t>
  </si>
  <si>
    <t>2015 05-11 08:00</t>
  </si>
  <si>
    <t>2015 05-11 09:00</t>
  </si>
  <si>
    <t>2015 05-11 10:00</t>
  </si>
  <si>
    <t>2015 05-11 11:00</t>
  </si>
  <si>
    <t>2015 05-11 12:00</t>
  </si>
  <si>
    <t>2015 05-11 13:00</t>
  </si>
  <si>
    <t>2015 05-11 14:00</t>
  </si>
  <si>
    <t>2015 05-11 15:00</t>
  </si>
  <si>
    <t>2015 05-11 16:00</t>
  </si>
  <si>
    <t>2015 05-11 17:00</t>
  </si>
  <si>
    <t>2015 05-11 18:00</t>
  </si>
  <si>
    <t>2015 05-11 19:00</t>
  </si>
  <si>
    <t>2015 05-11 20:00</t>
  </si>
  <si>
    <t>2015 05-11 21:00</t>
  </si>
  <si>
    <t>2015 05-11 22:00</t>
  </si>
  <si>
    <t>2015 05-11 23:00</t>
  </si>
  <si>
    <t>2015 05-12 00:00</t>
  </si>
  <si>
    <t>2015 05-12 01:00</t>
  </si>
  <si>
    <t>2015 05-12 02:00</t>
  </si>
  <si>
    <t>2015 05-12 03:00</t>
  </si>
  <si>
    <t>2015 05-12 04:00</t>
  </si>
  <si>
    <t>2015 05-12 05:00</t>
  </si>
  <si>
    <t>2015 05-12 06:00</t>
  </si>
  <si>
    <t>2015 05-12 07:00</t>
  </si>
  <si>
    <t>2015 05-12 08:00</t>
  </si>
  <si>
    <t>2015 05-12 09:00</t>
  </si>
  <si>
    <t>2015 05-12 10:00</t>
  </si>
  <si>
    <t>2015 05-12 11:00</t>
  </si>
  <si>
    <t>2015 05-12 12:00</t>
  </si>
  <si>
    <t>2015 05-12 13:00</t>
  </si>
  <si>
    <t>2015 05-12 14:00</t>
  </si>
  <si>
    <t>2015 05-12 15:00</t>
  </si>
  <si>
    <t>2015 05-12 16:00</t>
  </si>
  <si>
    <t>2015 05-12 17:00</t>
  </si>
  <si>
    <t>2015 05-12 18:00</t>
  </si>
  <si>
    <t>2015 05-12 19:00</t>
  </si>
  <si>
    <t>2015 05-12 20:00</t>
  </si>
  <si>
    <t>2015 05-12 21:00</t>
  </si>
  <si>
    <t>2015 05-12 22:00</t>
  </si>
  <si>
    <t>2015 05-12 23:00</t>
  </si>
  <si>
    <t>2015 05-13 00:00</t>
  </si>
  <si>
    <t>2015 05-13 01:00</t>
  </si>
  <si>
    <t>2015 05-13 02:00</t>
  </si>
  <si>
    <t>2015 05-13 03:00</t>
  </si>
  <si>
    <t>2015 05-13 04:00</t>
  </si>
  <si>
    <t>2015 05-13 05:00</t>
  </si>
  <si>
    <t>2015 05-13 06:00</t>
  </si>
  <si>
    <t>2015 05-13 07:00</t>
  </si>
  <si>
    <t>2015 05-13 08:00</t>
  </si>
  <si>
    <t>2015 05-13 09:00</t>
  </si>
  <si>
    <t>2015 05-13 10:00</t>
  </si>
  <si>
    <t>2015 05-13 11:00</t>
  </si>
  <si>
    <t>2015 05-13 12:00</t>
  </si>
  <si>
    <t>2015 05-13 13:00</t>
  </si>
  <si>
    <t>2015 05-13 14:00</t>
  </si>
  <si>
    <t>2015 05-13 15:00</t>
  </si>
  <si>
    <t>2015 05-13 16:00</t>
  </si>
  <si>
    <t>2015 05-13 17:00</t>
  </si>
  <si>
    <t>2015 05-13 18:00</t>
  </si>
  <si>
    <t>2015 05-13 19:00</t>
  </si>
  <si>
    <t>2015 05-13 20:00</t>
  </si>
  <si>
    <t>2015 05-13 21:00</t>
  </si>
  <si>
    <t>2015 05-13 22:00</t>
  </si>
  <si>
    <t>2015 05-13 23:00</t>
  </si>
  <si>
    <t>2015 05-14 00:00</t>
  </si>
  <si>
    <t>2015 05-14 01:00</t>
  </si>
  <si>
    <t>2015 05-14 02:00</t>
  </si>
  <si>
    <t>2015 05-14 03:00</t>
  </si>
  <si>
    <t>2015 05-14 04:00</t>
  </si>
  <si>
    <t>2015 05-14 05:00</t>
  </si>
  <si>
    <t>2015 05-14 06:00</t>
  </si>
  <si>
    <t>2015 05-14 07:00</t>
  </si>
  <si>
    <t>2015 05-14 08:00</t>
  </si>
  <si>
    <t>2015 05-14 09:00</t>
  </si>
  <si>
    <t>2015 05-14 10:00</t>
  </si>
  <si>
    <t>2015 05-14 11:00</t>
  </si>
  <si>
    <t>2015 05-14 12:00</t>
  </si>
  <si>
    <t>2015 05-14 13:00</t>
  </si>
  <si>
    <t>2015 05-14 14:00</t>
  </si>
  <si>
    <t>2015 05-14 15:00</t>
  </si>
  <si>
    <t>2015 05-14 16:00</t>
  </si>
  <si>
    <t>2015 05-14 17:00</t>
  </si>
  <si>
    <t>2015 05-14 18:00</t>
  </si>
  <si>
    <t>2015 05-14 19:00</t>
  </si>
  <si>
    <t>2015 05-14 20:00</t>
  </si>
  <si>
    <t>2015 05-14 21:00</t>
  </si>
  <si>
    <t>2015 05-14 22:00</t>
  </si>
  <si>
    <t>2015 05-14 23:00</t>
  </si>
  <si>
    <t>2015 05-15 00:00</t>
  </si>
  <si>
    <t>2015 05-15 01:00</t>
  </si>
  <si>
    <t>2015 05-15 02:00</t>
  </si>
  <si>
    <t>2015 05-15 03:00</t>
  </si>
  <si>
    <t>2015 05-15 04:00</t>
  </si>
  <si>
    <t>2015 05-15 05:00</t>
  </si>
  <si>
    <t>2015 05-15 06:00</t>
  </si>
  <si>
    <t>2015 05-15 07:00</t>
  </si>
  <si>
    <t>2015 05-15 08:00</t>
  </si>
  <si>
    <t>2015 05-15 09:00</t>
  </si>
  <si>
    <t>2015 05-15 10:00</t>
  </si>
  <si>
    <t>2015 05-15 11:00</t>
  </si>
  <si>
    <t>2015 05-15 12:00</t>
  </si>
  <si>
    <t>2015 05-15 13:00</t>
  </si>
  <si>
    <t>2015 05-15 14:00</t>
  </si>
  <si>
    <t>2015 05-15 15:00</t>
  </si>
  <si>
    <t>2015 05-15 16:00</t>
  </si>
  <si>
    <t>2015 05-15 17:00</t>
  </si>
  <si>
    <t>2015 05-15 18:00</t>
  </si>
  <si>
    <t>2015 05-15 19:00</t>
  </si>
  <si>
    <t>2015 05-15 20:00</t>
  </si>
  <si>
    <t>2015 05-15 21:00</t>
  </si>
  <si>
    <t>2015 05-15 22:00</t>
  </si>
  <si>
    <t>2015 05-15 23:00</t>
  </si>
  <si>
    <t>2015 05-16 00:00</t>
  </si>
  <si>
    <t>2015 05-16 01:00</t>
  </si>
  <si>
    <t>2015 05-16 02:00</t>
  </si>
  <si>
    <t>2015 05-16 03:00</t>
  </si>
  <si>
    <t>2015 05-16 04:00</t>
  </si>
  <si>
    <t>2015 05-16 05:00</t>
  </si>
  <si>
    <t>2015 05-16 06:00</t>
  </si>
  <si>
    <t>2015 05-16 07:00</t>
  </si>
  <si>
    <t>2015 05-16 08:00</t>
  </si>
  <si>
    <t>2015 05-16 09:00</t>
  </si>
  <si>
    <t>2015 05-16 10:00</t>
  </si>
  <si>
    <t>2015 05-16 11:00</t>
  </si>
  <si>
    <t>2015 05-16 12:00</t>
  </si>
  <si>
    <t>2015 05-16 13:00</t>
  </si>
  <si>
    <t>2015 05-16 14:00</t>
  </si>
  <si>
    <t>2015 05-16 15:00</t>
  </si>
  <si>
    <t>2015 05-16 16:00</t>
  </si>
  <si>
    <t>2015 05-16 17:00</t>
  </si>
  <si>
    <t>2015 05-16 18:00</t>
  </si>
  <si>
    <t>2015 05-16 19:00</t>
  </si>
  <si>
    <t>2015 05-16 20:00</t>
  </si>
  <si>
    <t>2015 05-16 21:00</t>
  </si>
  <si>
    <t>2015 05-16 22:00</t>
  </si>
  <si>
    <t>2015 05-16 23:00</t>
  </si>
  <si>
    <t>2015 05-17 00:00</t>
  </si>
  <si>
    <t>2015 05-17 01:00</t>
  </si>
  <si>
    <t>2015 05-17 02:00</t>
  </si>
  <si>
    <t>2015 05-17 03:00</t>
  </si>
  <si>
    <t>2015 05-17 04:00</t>
  </si>
  <si>
    <t>2015 05-17 05:00</t>
  </si>
  <si>
    <t>2015 05-17 06:00</t>
  </si>
  <si>
    <t>2015 05-17 07:00</t>
  </si>
  <si>
    <t>2015 05-17 08:00</t>
  </si>
  <si>
    <t>2015 05-17 09:00</t>
  </si>
  <si>
    <t>2015 05-17 10:00</t>
  </si>
  <si>
    <t>2015 05-17 11:00</t>
  </si>
  <si>
    <t>2015 05-17 12:00</t>
  </si>
  <si>
    <t>2015 05-17 13:00</t>
  </si>
  <si>
    <t>2015 05-17 14:00</t>
  </si>
  <si>
    <t>2015 05-17 15:00</t>
  </si>
  <si>
    <t>2015 05-17 16:00</t>
  </si>
  <si>
    <t>2015 05-17 17:00</t>
  </si>
  <si>
    <t>2015 05-17 18:00</t>
  </si>
  <si>
    <t>2015 05-17 19:00</t>
  </si>
  <si>
    <t>2015 05-17 20:00</t>
  </si>
  <si>
    <t>2015 05-17 21:00</t>
  </si>
  <si>
    <t>2015 05-17 22:00</t>
  </si>
  <si>
    <t>2015 05-17 23:00</t>
  </si>
  <si>
    <t>2015 05-18 00:00</t>
  </si>
  <si>
    <t>2015 05-18 01:00</t>
  </si>
  <si>
    <t>2015 05-18 02:00</t>
  </si>
  <si>
    <t>2015 05-18 03:00</t>
  </si>
  <si>
    <t>2015 05-18 04:00</t>
  </si>
  <si>
    <t>2015 05-18 05:00</t>
  </si>
  <si>
    <t>2015 05-18 06:00</t>
  </si>
  <si>
    <t>2015 05-18 07:00</t>
  </si>
  <si>
    <t>2015 05-18 08:00</t>
  </si>
  <si>
    <t>2015 05-18 09:00</t>
  </si>
  <si>
    <t>2015 05-18 10:00</t>
  </si>
  <si>
    <t>2015 05-18 11:00</t>
  </si>
  <si>
    <t>2015 05-18 12:00</t>
  </si>
  <si>
    <t>2015 05-18 13:00</t>
  </si>
  <si>
    <t>2015 05-18 14:00</t>
  </si>
  <si>
    <t>2015 05-18 15:00</t>
  </si>
  <si>
    <t>2015 05-18 16:00</t>
  </si>
  <si>
    <t>2015 05-18 17:00</t>
  </si>
  <si>
    <t>2015 05-18 18:00</t>
  </si>
  <si>
    <t>2015 05-18 19:00</t>
  </si>
  <si>
    <t>2015 05-18 20:00</t>
  </si>
  <si>
    <t>2015 05-18 21:00</t>
  </si>
  <si>
    <t>2015 05-18 22:00</t>
  </si>
  <si>
    <t>2015 05-18 23:00</t>
  </si>
  <si>
    <t>2015 05-19 00:00</t>
  </si>
  <si>
    <t>2015 05-19 01:00</t>
  </si>
  <si>
    <t>2015 05-19 02:00</t>
  </si>
  <si>
    <t>2015 05-19 03:00</t>
  </si>
  <si>
    <t>2015 05-19 04:00</t>
  </si>
  <si>
    <t>2015 05-19 05:00</t>
  </si>
  <si>
    <t>2015 05-19 06:00</t>
  </si>
  <si>
    <t>2015 05-19 07:00</t>
  </si>
  <si>
    <t>2015 05-19 08:00</t>
  </si>
  <si>
    <t>2015 05-19 09:00</t>
  </si>
  <si>
    <t>2015 05-19 10:00</t>
  </si>
  <si>
    <t>2015 05-19 11:00</t>
  </si>
  <si>
    <t>2015 05-19 12:00</t>
  </si>
  <si>
    <t>2015 05-19 13:00</t>
  </si>
  <si>
    <t>2015 05-19 14:00</t>
  </si>
  <si>
    <t>2015 05-19 15:00</t>
  </si>
  <si>
    <t>2015 05-19 16:00</t>
  </si>
  <si>
    <t>2015 05-19 17:00</t>
  </si>
  <si>
    <t>2015 05-19 18:00</t>
  </si>
  <si>
    <t>2015 05-19 19:00</t>
  </si>
  <si>
    <t>2015 05-19 20:00</t>
  </si>
  <si>
    <t>2015 05-19 21:00</t>
  </si>
  <si>
    <t>2015 05-19 22:00</t>
  </si>
  <si>
    <t>2015 05-19 23:00</t>
  </si>
  <si>
    <t>2015 05-20 00:00</t>
  </si>
  <si>
    <t>2015 05-20 01:00</t>
  </si>
  <si>
    <t>2015 05-20 02:00</t>
  </si>
  <si>
    <t>2015 05-20 03:00</t>
  </si>
  <si>
    <t>2015 05-20 04:00</t>
  </si>
  <si>
    <t>2015 05-20 05:00</t>
  </si>
  <si>
    <t>2015 05-20 06:00</t>
  </si>
  <si>
    <t>2015 05-20 07:00</t>
  </si>
  <si>
    <t>2015 05-20 08:00</t>
  </si>
  <si>
    <t>2015 05-20 09:00</t>
  </si>
  <si>
    <t>2015 05-20 10:00</t>
  </si>
  <si>
    <t>2015 05-20 11:00</t>
  </si>
  <si>
    <t>2015 05-20 12:00</t>
  </si>
  <si>
    <t>2015 05-20 13:00</t>
  </si>
  <si>
    <t>2015 05-20 14:00</t>
  </si>
  <si>
    <t>2015 05-20 15:00</t>
  </si>
  <si>
    <t>2015 05-20 16:00</t>
  </si>
  <si>
    <t>2015 05-20 17:00</t>
  </si>
  <si>
    <t>2015 05-20 18:00</t>
  </si>
  <si>
    <t>2015 05-20 19:00</t>
  </si>
  <si>
    <t>2015 05-20 20:00</t>
  </si>
  <si>
    <t>2015 05-20 21:00</t>
  </si>
  <si>
    <t>2015 05-20 22:00</t>
  </si>
  <si>
    <t>2015 05-20 23:00</t>
  </si>
  <si>
    <t>2015 05-21 00:00</t>
  </si>
  <si>
    <t>2015 05-21 01:00</t>
  </si>
  <si>
    <t>2015 05-21 02:00</t>
  </si>
  <si>
    <t>2015 05-21 03:00</t>
  </si>
  <si>
    <t>2015 05-21 04:00</t>
  </si>
  <si>
    <t>2015 05-21 05:00</t>
  </si>
  <si>
    <t>2015 05-21 06:00</t>
  </si>
  <si>
    <t>2015 05-21 07:00</t>
  </si>
  <si>
    <t>2015 05-21 08:00</t>
  </si>
  <si>
    <t>2015 05-21 09:00</t>
  </si>
  <si>
    <t>2015 05-21 10:00</t>
  </si>
  <si>
    <t>2015 05-21 11:00</t>
  </si>
  <si>
    <t>2015 05-21 12:00</t>
  </si>
  <si>
    <t>2015 05-21 13:00</t>
  </si>
  <si>
    <t>2015 05-21 14:00</t>
  </si>
  <si>
    <t>2015 05-21 15:00</t>
  </si>
  <si>
    <t>2015 05-21 16:00</t>
  </si>
  <si>
    <t>2015 05-21 17:00</t>
  </si>
  <si>
    <t>2015 05-21 18:00</t>
  </si>
  <si>
    <t>2015 05-21 19:00</t>
  </si>
  <si>
    <t>2015 05-21 20:00</t>
  </si>
  <si>
    <t>2015 05-21 21:00</t>
  </si>
  <si>
    <t>2015 05-21 22:00</t>
  </si>
  <si>
    <t>2015 05-21 23:00</t>
  </si>
  <si>
    <t>2015 05-22 00:00</t>
  </si>
  <si>
    <t>2015 05-22 01:00</t>
  </si>
  <si>
    <t>2015 05-22 02:00</t>
  </si>
  <si>
    <t>2015 05-22 03:00</t>
  </si>
  <si>
    <t>2015 05-22 04:00</t>
  </si>
  <si>
    <t>2015 05-22 05:00</t>
  </si>
  <si>
    <t>2015 05-22 06:00</t>
  </si>
  <si>
    <t>2015 05-22 07:00</t>
  </si>
  <si>
    <t>2015 05-22 08:00</t>
  </si>
  <si>
    <t>2015 05-22 09:00</t>
  </si>
  <si>
    <t>2015 05-22 10:00</t>
  </si>
  <si>
    <t>2015 05-22 11:00</t>
  </si>
  <si>
    <t>2015 05-22 12:00</t>
  </si>
  <si>
    <t>2015 05-22 13:00</t>
  </si>
  <si>
    <t>2015 05-22 14:00</t>
  </si>
  <si>
    <t>2015 05-22 15:00</t>
  </si>
  <si>
    <t>2015 05-22 16:00</t>
  </si>
  <si>
    <t>2015 05-22 17:00</t>
  </si>
  <si>
    <t>2015 05-22 18:00</t>
  </si>
  <si>
    <t>2015 05-22 19:00</t>
  </si>
  <si>
    <t>2015 05-22 20:00</t>
  </si>
  <si>
    <t>2015 05-22 21:00</t>
  </si>
  <si>
    <t>2015 05-22 22:00</t>
  </si>
  <si>
    <t>2015 05-22 23:00</t>
  </si>
  <si>
    <t>2015 05-23 00:00</t>
  </si>
  <si>
    <t>2015 05-23 01:00</t>
  </si>
  <si>
    <t>2015 05-23 02:00</t>
  </si>
  <si>
    <t>2015 05-23 03:00</t>
  </si>
  <si>
    <t>2015 05-23 04:00</t>
  </si>
  <si>
    <t>2015 05-23 05:00</t>
  </si>
  <si>
    <t>2015 05-23 06:00</t>
  </si>
  <si>
    <t>2015 05-23 07:00</t>
  </si>
  <si>
    <t>2015 05-23 08:00</t>
  </si>
  <si>
    <t>2015 05-23 09:00</t>
  </si>
  <si>
    <t>2015 05-23 10:00</t>
  </si>
  <si>
    <t>2015 05-23 11:00</t>
  </si>
  <si>
    <t>2015 05-23 12:00</t>
  </si>
  <si>
    <t>2015 05-23 13:00</t>
  </si>
  <si>
    <t>2015 05-23 14:00</t>
  </si>
  <si>
    <t>2015 05-23 15:00</t>
  </si>
  <si>
    <t>2015 05-23 16:00</t>
  </si>
  <si>
    <t>2015 05-23 17:00</t>
  </si>
  <si>
    <t>2015 05-23 18:00</t>
  </si>
  <si>
    <t>2015 05-23 19:00</t>
  </si>
  <si>
    <t>2015 05-23 20:00</t>
  </si>
  <si>
    <t>2015 05-23 21:00</t>
  </si>
  <si>
    <t>2015 05-23 22:00</t>
  </si>
  <si>
    <t>2015 05-23 23:00</t>
  </si>
  <si>
    <t>2015 05-24 00:00</t>
  </si>
  <si>
    <t>2015 05-24 01:00</t>
  </si>
  <si>
    <t>2015 05-24 02:00</t>
  </si>
  <si>
    <t>2015 05-24 03:00</t>
  </si>
  <si>
    <t>2015 05-24 04:00</t>
  </si>
  <si>
    <t>2015 05-24 05:00</t>
  </si>
  <si>
    <t>2015 05-24 06:00</t>
  </si>
  <si>
    <t>2015 05-24 07:00</t>
  </si>
  <si>
    <t>2015 05-24 08:00</t>
  </si>
  <si>
    <t>2015 05-24 09:00</t>
  </si>
  <si>
    <t>2015 05-24 10:00</t>
  </si>
  <si>
    <t>2015 05-24 11:00</t>
  </si>
  <si>
    <t>2015 05-24 12:00</t>
  </si>
  <si>
    <t>2015 05-24 13:00</t>
  </si>
  <si>
    <t>2015 05-24 14:00</t>
  </si>
  <si>
    <t>2015 05-24 15:00</t>
  </si>
  <si>
    <t>2015 05-24 16:00</t>
  </si>
  <si>
    <t>2015 05-24 17:00</t>
  </si>
  <si>
    <t>2015 05-24 18:00</t>
  </si>
  <si>
    <t>2015 05-24 19:00</t>
  </si>
  <si>
    <t>2015 05-24 20:00</t>
  </si>
  <si>
    <t>2015 05-24 21:00</t>
  </si>
  <si>
    <t>2015 05-24 22:00</t>
  </si>
  <si>
    <t>2015 05-24 23:00</t>
  </si>
  <si>
    <t>2015 05-25 00:00</t>
  </si>
  <si>
    <t>2015 05-25 01:00</t>
  </si>
  <si>
    <t>2015 05-25 02:00</t>
  </si>
  <si>
    <t>2015 05-25 03:00</t>
  </si>
  <si>
    <t>2015 05-25 04:00</t>
  </si>
  <si>
    <t>2015 05-25 05:00</t>
  </si>
  <si>
    <t>2015 05-25 06:00</t>
  </si>
  <si>
    <t>2015 05-25 07:00</t>
  </si>
  <si>
    <t>2015 05-25 08:00</t>
  </si>
  <si>
    <t>2015 05-25 09:00</t>
  </si>
  <si>
    <t>2015 05-25 10:00</t>
  </si>
  <si>
    <t>2015 05-25 11:00</t>
  </si>
  <si>
    <t>2015 05-25 12:00</t>
  </si>
  <si>
    <t>2015 05-25 13:00</t>
  </si>
  <si>
    <t>2015 05-25 14:00</t>
  </si>
  <si>
    <t>2015 05-25 15:00</t>
  </si>
  <si>
    <t>2015 05-25 16:00</t>
  </si>
  <si>
    <t>2015 05-25 17:00</t>
  </si>
  <si>
    <t>2015 05-25 18:00</t>
  </si>
  <si>
    <t>2015 05-25 19:00</t>
  </si>
  <si>
    <t>2015 05-25 20:00</t>
  </si>
  <si>
    <t>2015 05-25 21:00</t>
  </si>
  <si>
    <t>2015 05-25 22:00</t>
  </si>
  <si>
    <t>2015 05-25 23:00</t>
  </si>
  <si>
    <t>2015 05-26 00:00</t>
  </si>
  <si>
    <t>2015 05-26 01:00</t>
  </si>
  <si>
    <t>2015 05-26 02:00</t>
  </si>
  <si>
    <t>2015 05-26 03:00</t>
  </si>
  <si>
    <t>2015 05-26 04:00</t>
  </si>
  <si>
    <t>2015 05-26 05:00</t>
  </si>
  <si>
    <t>2015 05-26 06:00</t>
  </si>
  <si>
    <t>2015 05-26 07:00</t>
  </si>
  <si>
    <t>2015 05-26 08:00</t>
  </si>
  <si>
    <t>2015 05-26 09:00</t>
  </si>
  <si>
    <t>2015 05-26 10:00</t>
  </si>
  <si>
    <t>2015 05-26 11:00</t>
  </si>
  <si>
    <t>2015 05-26 12:00</t>
  </si>
  <si>
    <t>2015 05-26 13:00</t>
  </si>
  <si>
    <t>2015 05-26 14:00</t>
  </si>
  <si>
    <t>2015 05-26 15:00</t>
  </si>
  <si>
    <t>2015 05-26 16:00</t>
  </si>
  <si>
    <t>2015 05-26 17:00</t>
  </si>
  <si>
    <t>2015 05-26 18:00</t>
  </si>
  <si>
    <t>2015 05-26 19:00</t>
  </si>
  <si>
    <t>2015 05-26 20:00</t>
  </si>
  <si>
    <t>2015 05-26 21:00</t>
  </si>
  <si>
    <t>2015 05-26 22:00</t>
  </si>
  <si>
    <t>2015 05-26 23:00</t>
  </si>
  <si>
    <t>2015 05-27 00:00</t>
  </si>
  <si>
    <t>2015 05-27 01:00</t>
  </si>
  <si>
    <t>2015 05-27 02:00</t>
  </si>
  <si>
    <t>2015 05-27 03:00</t>
  </si>
  <si>
    <t>2015 05-27 04:00</t>
  </si>
  <si>
    <t>2015 05-27 05:00</t>
  </si>
  <si>
    <t>2015 05-27 06:00</t>
  </si>
  <si>
    <t>2015 05-27 07:00</t>
  </si>
  <si>
    <t>2015 05-27 08:00</t>
  </si>
  <si>
    <t>2015 05-27 09:00</t>
  </si>
  <si>
    <t>2015 05-27 10:00</t>
  </si>
  <si>
    <t>2015 05-27 11:00</t>
  </si>
  <si>
    <t>2015 05-27 12:00</t>
  </si>
  <si>
    <t>2015 05-27 13:00</t>
  </si>
  <si>
    <t>2015 05-27 14:00</t>
  </si>
  <si>
    <t>2015 05-27 15:00</t>
  </si>
  <si>
    <t>2015 05-27 16:00</t>
  </si>
  <si>
    <t>2015 05-27 17:00</t>
  </si>
  <si>
    <t>2015 05-27 18:00</t>
  </si>
  <si>
    <t>2015 05-27 19:00</t>
  </si>
  <si>
    <t>2015 05-27 20:00</t>
  </si>
  <si>
    <t>2015 05-27 21:00</t>
  </si>
  <si>
    <t>2015 05-27 22:00</t>
  </si>
  <si>
    <t>2015 05-27 23:00</t>
  </si>
  <si>
    <t>2015 05-28 00:00</t>
  </si>
  <si>
    <t>2015 05-28 01:00</t>
  </si>
  <si>
    <t>2015 05-28 02:00</t>
  </si>
  <si>
    <t>2015 05-28 03:00</t>
  </si>
  <si>
    <t>2015 05-28 04:00</t>
  </si>
  <si>
    <t>2015 05-28 05:00</t>
  </si>
  <si>
    <t>2015 05-28 06:00</t>
  </si>
  <si>
    <t>2015 05-28 07:00</t>
  </si>
  <si>
    <t>2015 05-28 08:00</t>
  </si>
  <si>
    <t>2015 05-28 09:00</t>
  </si>
  <si>
    <t>2015 05-28 10:00</t>
  </si>
  <si>
    <t>2015 05-28 11:00</t>
  </si>
  <si>
    <t>2015 05-28 12:00</t>
  </si>
  <si>
    <t>2015 05-28 13:00</t>
  </si>
  <si>
    <t>2015 05-28 14:00</t>
  </si>
  <si>
    <t>2015 05-28 15:00</t>
  </si>
  <si>
    <t>2015 05-28 16:00</t>
  </si>
  <si>
    <t>2015 05-28 17:00</t>
  </si>
  <si>
    <t>2015 05-28 18:00</t>
  </si>
  <si>
    <t>2015 05-28 19:00</t>
  </si>
  <si>
    <t>2015 05-28 20:00</t>
  </si>
  <si>
    <t>2015 05-28 21:00</t>
  </si>
  <si>
    <t>2015 05-28 22:00</t>
  </si>
  <si>
    <t>2015 05-28 23:00</t>
  </si>
  <si>
    <t>2015 05-29 00:00</t>
  </si>
  <si>
    <t>2015 05-29 01:00</t>
  </si>
  <si>
    <t>2015 05-29 02:00</t>
  </si>
  <si>
    <t>2015 05-29 03:00</t>
  </si>
  <si>
    <t>2015 05-29 04:00</t>
  </si>
  <si>
    <t>2015 05-29 05:00</t>
  </si>
  <si>
    <t>2015 05-29 06:00</t>
  </si>
  <si>
    <t>2015 05-29 07:00</t>
  </si>
  <si>
    <t>2015 05-29 08:00</t>
  </si>
  <si>
    <t>2015 05-29 09:00</t>
  </si>
  <si>
    <t>2015 05-29 10:00</t>
  </si>
  <si>
    <t>2015 05-29 11:00</t>
  </si>
  <si>
    <t>2015 05-29 12:00</t>
  </si>
  <si>
    <t>2015 05-29 13:00</t>
  </si>
  <si>
    <t>2015 05-29 14:00</t>
  </si>
  <si>
    <t>2015 05-29 15:00</t>
  </si>
  <si>
    <t>2015 05-29 16:00</t>
  </si>
  <si>
    <t>2015 05-29 17:00</t>
  </si>
  <si>
    <t>2015 05-29 18:00</t>
  </si>
  <si>
    <t>2015 05-29 19:00</t>
  </si>
  <si>
    <t>2015 05-29 20:00</t>
  </si>
  <si>
    <t>2015 05-29 21:00</t>
  </si>
  <si>
    <t>2015 05-29 22:00</t>
  </si>
  <si>
    <t>2015 05-29 23:00</t>
  </si>
  <si>
    <t>2015 05-30 00:00</t>
  </si>
  <si>
    <t>2015 05-30 01:00</t>
  </si>
  <si>
    <t>2015 05-30 02:00</t>
  </si>
  <si>
    <t>2015 05-30 03:00</t>
  </si>
  <si>
    <t>2015 05-30 04:00</t>
  </si>
  <si>
    <t>2015 05-30 05:00</t>
  </si>
  <si>
    <t>2015 05-30 06:00</t>
  </si>
  <si>
    <t>2015 05-30 07:00</t>
  </si>
  <si>
    <t>2015 05-30 08:00</t>
  </si>
  <si>
    <t>2015 05-30 09:00</t>
  </si>
  <si>
    <t>2015 05-30 10:00</t>
  </si>
  <si>
    <t>2015 05-30 11:00</t>
  </si>
  <si>
    <t>2015 05-30 12:00</t>
  </si>
  <si>
    <t>2015 05-30 13:00</t>
  </si>
  <si>
    <t>2015 05-30 14:00</t>
  </si>
  <si>
    <t>2015 05-30 15:00</t>
  </si>
  <si>
    <t>2015 05-30 16:00</t>
  </si>
  <si>
    <t>2015 05-30 17:00</t>
  </si>
  <si>
    <t>2015 05-30 18:00</t>
  </si>
  <si>
    <t>2015 05-30 19:00</t>
  </si>
  <si>
    <t>2015 05-30 20:00</t>
  </si>
  <si>
    <t>2015 05-30 21:00</t>
  </si>
  <si>
    <t>2015 05-30 22:00</t>
  </si>
  <si>
    <t>2015 05-30 23:00</t>
  </si>
  <si>
    <t>2015 05-31 00:00</t>
  </si>
  <si>
    <t>2015 05-31 01:00</t>
  </si>
  <si>
    <t>2015 05-31 02:00</t>
  </si>
  <si>
    <t>2015 05-31 03:00</t>
  </si>
  <si>
    <t>2015 05-31 04:00</t>
  </si>
  <si>
    <t>2015 05-31 05:00</t>
  </si>
  <si>
    <t>2015 05-31 06:00</t>
  </si>
  <si>
    <t>2015 05-31 07:00</t>
  </si>
  <si>
    <t>2015 05-31 08:00</t>
  </si>
  <si>
    <t>2015 05-31 09:00</t>
  </si>
  <si>
    <t>2015 05-31 10:00</t>
  </si>
  <si>
    <t>2015 05-31 11:00</t>
  </si>
  <si>
    <t>2015 05-31 12:00</t>
  </si>
  <si>
    <t>2015 05-31 13:00</t>
  </si>
  <si>
    <t>2015 05-31 14:00</t>
  </si>
  <si>
    <t>2015 05-31 15:00</t>
  </si>
  <si>
    <t>2015 05-31 16:00</t>
  </si>
  <si>
    <t>2015 05-31 17:00</t>
  </si>
  <si>
    <t>2015 05-31 18:00</t>
  </si>
  <si>
    <t>2015 05-31 19:00</t>
  </si>
  <si>
    <t>2015 05-31 20:00</t>
  </si>
  <si>
    <t>2015 05-31 21:00</t>
  </si>
  <si>
    <t>2015 05-31 22:00</t>
  </si>
  <si>
    <t>2015 05-31 23:00</t>
  </si>
  <si>
    <t>2015 06-01 00:00</t>
  </si>
  <si>
    <t>2015 06-01 01:00</t>
  </si>
  <si>
    <t>2015 06-01 02:00</t>
  </si>
  <si>
    <t>2015 06-01 03:00</t>
  </si>
  <si>
    <t>2015 06-01 04:00</t>
  </si>
  <si>
    <t>2015 06-01 05:00</t>
  </si>
  <si>
    <t>2015 06-01 06:00</t>
  </si>
  <si>
    <t>2015 06-01 07:00</t>
  </si>
  <si>
    <t>2015 06-01 08:00</t>
  </si>
  <si>
    <t>2015 06-01 09:00</t>
  </si>
  <si>
    <t>2015 06-01 10:00</t>
  </si>
  <si>
    <t>2015 06-01 11:00</t>
  </si>
  <si>
    <t>2015 06-01 12:00</t>
  </si>
  <si>
    <t>2015 06-01 13:00</t>
  </si>
  <si>
    <t>2015 06-01 14:00</t>
  </si>
  <si>
    <t>2015 06-01 15:00</t>
  </si>
  <si>
    <t>2015 06-01 16:00</t>
  </si>
  <si>
    <t>2015 06-01 17:00</t>
  </si>
  <si>
    <t>2015 06-01 18:00</t>
  </si>
  <si>
    <t>2015 06-01 19:00</t>
  </si>
  <si>
    <t>2015 06-01 20:00</t>
  </si>
  <si>
    <t>2015 06-01 21:00</t>
  </si>
  <si>
    <t>2015 06-01 22:00</t>
  </si>
  <si>
    <t>2015 06-01 23:00</t>
  </si>
  <si>
    <t>2015 06-02 00:00</t>
  </si>
  <si>
    <t>2015 06-02 01:00</t>
  </si>
  <si>
    <t>2015 06-02 02:00</t>
  </si>
  <si>
    <t>2015 06-02 03:00</t>
  </si>
  <si>
    <t>2015 06-02 04:00</t>
  </si>
  <si>
    <t>2015 06-02 05:00</t>
  </si>
  <si>
    <t>2015 06-02 06:00</t>
  </si>
  <si>
    <t>2015 06-02 07:00</t>
  </si>
  <si>
    <t>2015 06-02 08:00</t>
  </si>
  <si>
    <t>2015 06-02 09:00</t>
  </si>
  <si>
    <t>2015 06-02 10:00</t>
  </si>
  <si>
    <t>2015 06-02 11:00</t>
  </si>
  <si>
    <t>2015 06-02 12:00</t>
  </si>
  <si>
    <t>2015 06-02 13:00</t>
  </si>
  <si>
    <t>2015 06-02 14:00</t>
  </si>
  <si>
    <t>2015 06-02 15:00</t>
  </si>
  <si>
    <t>2015 06-02 16:00</t>
  </si>
  <si>
    <t>2015 06-02 17:00</t>
  </si>
  <si>
    <t>2015 06-02 18:00</t>
  </si>
  <si>
    <t>2015 06-02 19:00</t>
  </si>
  <si>
    <t>2015 06-02 20:00</t>
  </si>
  <si>
    <t>2015 06-02 21:00</t>
  </si>
  <si>
    <t>2015 06-02 22:00</t>
  </si>
  <si>
    <t>2015 06-02 23:00</t>
  </si>
  <si>
    <t>2015 06-03 00:00</t>
  </si>
  <si>
    <t>2015 06-03 01:00</t>
  </si>
  <si>
    <t>2015 06-03 02:00</t>
  </si>
  <si>
    <t>2015 06-03 03:00</t>
  </si>
  <si>
    <t>2015 06-03 04:00</t>
  </si>
  <si>
    <t>2015 06-03 05:00</t>
  </si>
  <si>
    <t>2015 06-03 06:00</t>
  </si>
  <si>
    <t>2015 06-03 07:00</t>
  </si>
  <si>
    <t>2015 06-03 08:00</t>
  </si>
  <si>
    <t>2015 06-03 09:00</t>
  </si>
  <si>
    <t>2015 06-03 10:00</t>
  </si>
  <si>
    <t>2015 06-03 11:00</t>
  </si>
  <si>
    <t>2015 06-03 12:00</t>
  </si>
  <si>
    <t>2015 06-03 13:00</t>
  </si>
  <si>
    <t>2015 06-03 14:00</t>
  </si>
  <si>
    <t>2015 06-03 15:00</t>
  </si>
  <si>
    <t>2015 06-03 16:00</t>
  </si>
  <si>
    <t>2015 06-03 17:00</t>
  </si>
  <si>
    <t>2015 06-03 18:00</t>
  </si>
  <si>
    <t>2015 06-03 19:00</t>
  </si>
  <si>
    <t>2015 06-03 20:00</t>
  </si>
  <si>
    <t>2015 06-03 21:00</t>
  </si>
  <si>
    <t>2015 06-03 22:00</t>
  </si>
  <si>
    <t>2015 06-03 23:00</t>
  </si>
  <si>
    <t>2015 06-04 00:00</t>
  </si>
  <si>
    <t>2015 06-04 01:00</t>
  </si>
  <si>
    <t>2015 06-04 02:00</t>
  </si>
  <si>
    <t>2015 06-04 03:00</t>
  </si>
  <si>
    <t>2015 06-04 04:00</t>
  </si>
  <si>
    <t>2015 06-04 05:00</t>
  </si>
  <si>
    <t>2015 06-04 06:00</t>
  </si>
  <si>
    <t>2015 06-04 07:00</t>
  </si>
  <si>
    <t>2015 06-04 08:00</t>
  </si>
  <si>
    <t>2015 06-04 09:00</t>
  </si>
  <si>
    <t>2015 06-04 10:00</t>
  </si>
  <si>
    <t>2015 06-04 11:00</t>
  </si>
  <si>
    <t>2015 06-04 12:00</t>
  </si>
  <si>
    <t>2015 06-04 13:00</t>
  </si>
  <si>
    <t>2015 06-04 14:00</t>
  </si>
  <si>
    <t>2015 06-04 15:00</t>
  </si>
  <si>
    <t>2015 06-04 16:00</t>
  </si>
  <si>
    <t>2015 06-04 17:00</t>
  </si>
  <si>
    <t>2015 06-04 18:00</t>
  </si>
  <si>
    <t>2015 06-04 19:00</t>
  </si>
  <si>
    <t>2015 06-04 20:00</t>
  </si>
  <si>
    <t>2015 06-04 21:00</t>
  </si>
  <si>
    <t>2015 06-04 22:00</t>
  </si>
  <si>
    <t>2015 06-04 23:00</t>
  </si>
  <si>
    <t>2015 06-05 00:00</t>
  </si>
  <si>
    <t>2015 06-05 01:00</t>
  </si>
  <si>
    <t>2015 06-05 02:00</t>
  </si>
  <si>
    <t>2015 06-05 03:00</t>
  </si>
  <si>
    <t>2015 06-05 04:00</t>
  </si>
  <si>
    <t>2015 06-05 05:00</t>
  </si>
  <si>
    <t>2015 06-05 06:00</t>
  </si>
  <si>
    <t>2015 06-05 07:00</t>
  </si>
  <si>
    <t>2015 06-05 08:00</t>
  </si>
  <si>
    <t>2015 06-05 09:00</t>
  </si>
  <si>
    <t>2015 06-05 10:00</t>
  </si>
  <si>
    <t>2015 06-05 11:00</t>
  </si>
  <si>
    <t>2015 06-05 12:00</t>
  </si>
  <si>
    <t>2015 06-05 13:00</t>
  </si>
  <si>
    <t>2015 06-05 14:00</t>
  </si>
  <si>
    <t>2015 06-05 15:00</t>
  </si>
  <si>
    <t>2015 06-05 16:00</t>
  </si>
  <si>
    <t>2015 06-05 17:00</t>
  </si>
  <si>
    <t>2015 06-05 18:00</t>
  </si>
  <si>
    <t>2015 06-05 19:00</t>
  </si>
  <si>
    <t>2015 06-05 20:00</t>
  </si>
  <si>
    <t>2015 06-05 21:00</t>
  </si>
  <si>
    <t>2015 06-05 22:00</t>
  </si>
  <si>
    <t>2015 06-05 23:00</t>
  </si>
  <si>
    <t>2015 06-06 00:00</t>
  </si>
  <si>
    <t>2015 06-06 01:00</t>
  </si>
  <si>
    <t>2015 06-06 02:00</t>
  </si>
  <si>
    <t>2015 06-06 03:00</t>
  </si>
  <si>
    <t>2015 06-06 04:00</t>
  </si>
  <si>
    <t>2015 06-06 05:00</t>
  </si>
  <si>
    <t>2015 06-06 06:00</t>
  </si>
  <si>
    <t>2015 06-06 07:00</t>
  </si>
  <si>
    <t>2015 06-06 08:00</t>
  </si>
  <si>
    <t>2015 06-06 09:00</t>
  </si>
  <si>
    <t>2015 06-06 10:00</t>
  </si>
  <si>
    <t>2015 06-06 11:00</t>
  </si>
  <si>
    <t>2015 06-06 12:00</t>
  </si>
  <si>
    <t>2015 06-06 13:00</t>
  </si>
  <si>
    <t>2015 06-06 14:00</t>
  </si>
  <si>
    <t>2015 06-06 15:00</t>
  </si>
  <si>
    <t>2015 06-06 16:00</t>
  </si>
  <si>
    <t>2015 06-06 17:00</t>
  </si>
  <si>
    <t>2015 06-06 18:00</t>
  </si>
  <si>
    <t>2015 06-06 19:00</t>
  </si>
  <si>
    <t>2015 06-06 20:00</t>
  </si>
  <si>
    <t>2015 06-06 21:00</t>
  </si>
  <si>
    <t>2015 06-06 22:00</t>
  </si>
  <si>
    <t>2015 06-06 23:00</t>
  </si>
  <si>
    <t>2015 06-07 00:00</t>
  </si>
  <si>
    <t>2015 06-07 01:00</t>
  </si>
  <si>
    <t>2015 06-07 02:00</t>
  </si>
  <si>
    <t>2015 06-07 03:00</t>
  </si>
  <si>
    <t>2015 06-07 04:00</t>
  </si>
  <si>
    <t>2015 06-07 05:00</t>
  </si>
  <si>
    <t>2015 06-07 06:00</t>
  </si>
  <si>
    <t>2015 06-07 07:00</t>
  </si>
  <si>
    <t>2015 06-07 08:00</t>
  </si>
  <si>
    <t>2015 06-07 09:00</t>
  </si>
  <si>
    <t>2015 06-07 10:00</t>
  </si>
  <si>
    <t>2015 06-07 11:00</t>
  </si>
  <si>
    <t>2015 06-07 12:00</t>
  </si>
  <si>
    <t>2015 06-07 13:00</t>
  </si>
  <si>
    <t>2015 06-07 14:00</t>
  </si>
  <si>
    <t>2015 06-07 15:00</t>
  </si>
  <si>
    <t>2015 06-07 16:00</t>
  </si>
  <si>
    <t>2015 06-07 17:00</t>
  </si>
  <si>
    <t>2015 06-07 18:00</t>
  </si>
  <si>
    <t>2015 06-07 19:00</t>
  </si>
  <si>
    <t>2015 06-07 20:00</t>
  </si>
  <si>
    <t>2015 06-07 21:00</t>
  </si>
  <si>
    <t>2015 06-07 22:00</t>
  </si>
  <si>
    <t>2015 06-07 23:00</t>
  </si>
  <si>
    <t>2015 06-08 00:00</t>
  </si>
  <si>
    <t>2015 06-08 01:00</t>
  </si>
  <si>
    <t>2015 06-08 02:00</t>
  </si>
  <si>
    <t>2015 06-08 03:00</t>
  </si>
  <si>
    <t>2015 06-08 04:00</t>
  </si>
  <si>
    <t>2015 06-08 05:00</t>
  </si>
  <si>
    <t>2015 06-08 06:00</t>
  </si>
  <si>
    <t>2015 06-08 07:00</t>
  </si>
  <si>
    <t>2015 06-08 08:00</t>
  </si>
  <si>
    <t>2015 06-08 09:00</t>
  </si>
  <si>
    <t>2015 06-08 10:00</t>
  </si>
  <si>
    <t>2015 06-08 11:00</t>
  </si>
  <si>
    <t>2015 06-08 12:00</t>
  </si>
  <si>
    <t>2015 06-08 13:00</t>
  </si>
  <si>
    <t>2015 06-08 14:00</t>
  </si>
  <si>
    <t>2015 06-08 15:00</t>
  </si>
  <si>
    <t>2015 06-08 16:00</t>
  </si>
  <si>
    <t>2015 06-08 17:00</t>
  </si>
  <si>
    <t>2015 06-08 18:00</t>
  </si>
  <si>
    <t>2015 06-08 19:00</t>
  </si>
  <si>
    <t>2015 06-08 20:00</t>
  </si>
  <si>
    <t>2015 06-08 21:00</t>
  </si>
  <si>
    <t>2015 06-08 22:00</t>
  </si>
  <si>
    <t>2015 06-08 23:00</t>
  </si>
  <si>
    <t>2015 06-09 00:00</t>
  </si>
  <si>
    <t>2015 06-09 01:00</t>
  </si>
  <si>
    <t>2015 06-09 02:00</t>
  </si>
  <si>
    <t>2015 06-09 03:00</t>
  </si>
  <si>
    <t>2015 06-09 04:00</t>
  </si>
  <si>
    <t>2015 06-09 05:00</t>
  </si>
  <si>
    <t>2015 06-09 06:00</t>
  </si>
  <si>
    <t>2015 06-09 07:00</t>
  </si>
  <si>
    <t>2015 06-09 08:00</t>
  </si>
  <si>
    <t>2015 06-09 09:00</t>
  </si>
  <si>
    <t>2015 06-09 10:00</t>
  </si>
  <si>
    <t>2015 06-09 11:00</t>
  </si>
  <si>
    <t>2015 06-09 12:00</t>
  </si>
  <si>
    <t>2015 06-09 13:00</t>
  </si>
  <si>
    <t>2015 06-09 14:00</t>
  </si>
  <si>
    <t>2015 06-09 15:00</t>
  </si>
  <si>
    <t>2015 06-09 16:00</t>
  </si>
  <si>
    <t>2015 06-09 17:00</t>
  </si>
  <si>
    <t>2015 06-09 18:00</t>
  </si>
  <si>
    <t>2015 06-09 19:00</t>
  </si>
  <si>
    <t>2015 06-09 20:00</t>
  </si>
  <si>
    <t>2015 06-09 21:00</t>
  </si>
  <si>
    <t>2015 06-09 22:00</t>
  </si>
  <si>
    <t>2015 06-09 23:00</t>
  </si>
  <si>
    <t>2015 06-10 00:00</t>
  </si>
  <si>
    <t>2015 06-10 01:00</t>
  </si>
  <si>
    <t>2015 06-10 02:00</t>
  </si>
  <si>
    <t>2015 06-10 03:00</t>
  </si>
  <si>
    <t>2015 06-10 04:00</t>
  </si>
  <si>
    <t>2015 06-10 05:00</t>
  </si>
  <si>
    <t>2015 06-10 06:00</t>
  </si>
  <si>
    <t>2015 06-10 07:00</t>
  </si>
  <si>
    <t>2015 06-10 08:00</t>
  </si>
  <si>
    <t>2015 06-10 09:00</t>
  </si>
  <si>
    <t>2015 06-10 10:00</t>
  </si>
  <si>
    <t>2015 06-10 11:00</t>
  </si>
  <si>
    <t>2015 06-10 12:00</t>
  </si>
  <si>
    <t>2015 06-10 13:00</t>
  </si>
  <si>
    <t>2015 06-10 14:00</t>
  </si>
  <si>
    <t>2015 06-10 15:00</t>
  </si>
  <si>
    <t>2015 06-10 16:00</t>
  </si>
  <si>
    <t>2015 06-10 17:00</t>
  </si>
  <si>
    <t>2015 06-10 18:00</t>
  </si>
  <si>
    <t>2015 06-10 19:00</t>
  </si>
  <si>
    <t>2015 06-10 20:00</t>
  </si>
  <si>
    <t>2015 06-10 21:00</t>
  </si>
  <si>
    <t>2015 06-10 22:00</t>
  </si>
  <si>
    <t>2015 06-10 23:00</t>
  </si>
  <si>
    <t>2015 06-11 00:00</t>
  </si>
  <si>
    <t>2015 06-11 01:00</t>
  </si>
  <si>
    <t>2015 06-11 02:00</t>
  </si>
  <si>
    <t>2015 06-11 03:00</t>
  </si>
  <si>
    <t>2015 06-11 04:00</t>
  </si>
  <si>
    <t>2015 06-11 05:00</t>
  </si>
  <si>
    <t>2015 06-11 06:00</t>
  </si>
  <si>
    <t>2015 06-11 07:00</t>
  </si>
  <si>
    <t>2015 06-11 08:00</t>
  </si>
  <si>
    <t>2015 06-11 09:00</t>
  </si>
  <si>
    <t>2015 06-11 10:00</t>
  </si>
  <si>
    <t>2015 06-11 11:00</t>
  </si>
  <si>
    <t>2015 06-11 12:00</t>
  </si>
  <si>
    <t>2015 06-11 13:00</t>
  </si>
  <si>
    <t>2015 06-11 14:00</t>
  </si>
  <si>
    <t>2015 06-11 15:00</t>
  </si>
  <si>
    <t>2015 06-11 16:00</t>
  </si>
  <si>
    <t>2015 06-11 17:00</t>
  </si>
  <si>
    <t>2015 06-11 18:00</t>
  </si>
  <si>
    <t>2015 06-11 19:00</t>
  </si>
  <si>
    <t>2015 06-11 20:00</t>
  </si>
  <si>
    <t>2015 06-11 21:00</t>
  </si>
  <si>
    <t>2015 06-11 22:00</t>
  </si>
  <si>
    <t>2015 06-11 23:00</t>
  </si>
  <si>
    <t>2015 06-12 00:00</t>
  </si>
  <si>
    <t>2015 06-12 01:00</t>
  </si>
  <si>
    <t>2015 06-12 02:00</t>
  </si>
  <si>
    <t>2015 06-12 03:00</t>
  </si>
  <si>
    <t>2015 06-12 04:00</t>
  </si>
  <si>
    <t>2015 06-12 05:00</t>
  </si>
  <si>
    <t>2015 06-12 06:00</t>
  </si>
  <si>
    <t>2015 06-12 07:00</t>
  </si>
  <si>
    <t>2015 06-12 08:00</t>
  </si>
  <si>
    <t>2015 06-12 09:00</t>
  </si>
  <si>
    <t>2015 06-12 10:00</t>
  </si>
  <si>
    <t>2015 06-12 11:00</t>
  </si>
  <si>
    <t>2015 06-12 12:00</t>
  </si>
  <si>
    <t>2015 06-12 13:00</t>
  </si>
  <si>
    <t>2015 06-12 14:00</t>
  </si>
  <si>
    <t>2015 06-12 15:00</t>
  </si>
  <si>
    <t>2015 06-12 16:00</t>
  </si>
  <si>
    <t>2015 06-12 17:00</t>
  </si>
  <si>
    <t>2015 06-12 18:00</t>
  </si>
  <si>
    <t>2015 06-12 19:00</t>
  </si>
  <si>
    <t>2015 06-12 20:00</t>
  </si>
  <si>
    <t>2015 06-12 21:00</t>
  </si>
  <si>
    <t>2015 06-12 22:00</t>
  </si>
  <si>
    <t>2015 06-12 23:00</t>
  </si>
  <si>
    <t>2015 06-13 00:00</t>
  </si>
  <si>
    <t>2015 06-13 01:00</t>
  </si>
  <si>
    <t>2015 06-13 02:00</t>
  </si>
  <si>
    <t>2015 06-13 03:00</t>
  </si>
  <si>
    <t>2015 06-13 04:00</t>
  </si>
  <si>
    <t>2015 06-13 05:00</t>
  </si>
  <si>
    <t>2015 06-13 06:00</t>
  </si>
  <si>
    <t>2015 06-13 07:00</t>
  </si>
  <si>
    <t>2015 06-13 08:00</t>
  </si>
  <si>
    <t>2015 06-13 09:00</t>
  </si>
  <si>
    <t>2015 06-13 10:00</t>
  </si>
  <si>
    <t>2015 06-13 11:00</t>
  </si>
  <si>
    <t>2015 06-13 12:00</t>
  </si>
  <si>
    <t>2015 06-13 13:00</t>
  </si>
  <si>
    <t>2015 06-13 14:00</t>
  </si>
  <si>
    <t>2015 06-13 15:00</t>
  </si>
  <si>
    <t>2015 06-13 16:00</t>
  </si>
  <si>
    <t>2015 06-13 17:00</t>
  </si>
  <si>
    <t>2015 06-13 18:00</t>
  </si>
  <si>
    <t>2015 06-13 19:00</t>
  </si>
  <si>
    <t>2015 06-13 20:00</t>
  </si>
  <si>
    <t>2015 06-13 21:00</t>
  </si>
  <si>
    <t>2015 06-13 22:00</t>
  </si>
  <si>
    <t>2015 06-13 23:00</t>
  </si>
  <si>
    <t>2015 06-14 00:00</t>
  </si>
  <si>
    <t>2015 06-14 01:00</t>
  </si>
  <si>
    <t>2015 06-14 02:00</t>
  </si>
  <si>
    <t>2015 06-14 03:00</t>
  </si>
  <si>
    <t>2015 06-14 04:00</t>
  </si>
  <si>
    <t>2015 06-14 05:00</t>
  </si>
  <si>
    <t>2015 06-14 06:00</t>
  </si>
  <si>
    <t>2015 06-14 07:00</t>
  </si>
  <si>
    <t>2015 06-14 08:00</t>
  </si>
  <si>
    <t>2015 06-14 09:00</t>
  </si>
  <si>
    <t>2015 06-14 10:00</t>
  </si>
  <si>
    <t>2015 06-14 11:00</t>
  </si>
  <si>
    <t>2015 06-14 12:00</t>
  </si>
  <si>
    <t>2015 06-14 13:00</t>
  </si>
  <si>
    <t>2015 06-14 14:00</t>
  </si>
  <si>
    <t>2015 06-14 15:00</t>
  </si>
  <si>
    <t>2015 06-14 16:00</t>
  </si>
  <si>
    <t>2015 06-14 17:00</t>
  </si>
  <si>
    <t>2015 06-14 18:00</t>
  </si>
  <si>
    <t>2015 06-14 19:00</t>
  </si>
  <si>
    <t>2015 06-14 20:00</t>
  </si>
  <si>
    <t>2015 06-14 21:00</t>
  </si>
  <si>
    <t>2015 06-14 22:00</t>
  </si>
  <si>
    <t>2015 06-14 23:00</t>
  </si>
  <si>
    <t>2015 06-15 00:00</t>
  </si>
  <si>
    <t>2015 06-15 01:00</t>
  </si>
  <si>
    <t>2015 06-15 02:00</t>
  </si>
  <si>
    <t>2015 06-15 03:00</t>
  </si>
  <si>
    <t>2015 06-15 04:00</t>
  </si>
  <si>
    <t>2015 06-15 05:00</t>
  </si>
  <si>
    <t>2015 06-15 06:00</t>
  </si>
  <si>
    <t>2015 06-15 07:00</t>
  </si>
  <si>
    <t>2015 06-15 08:00</t>
  </si>
  <si>
    <t>2015 06-15 09:00</t>
  </si>
  <si>
    <t>2015 06-15 10:00</t>
  </si>
  <si>
    <t>2015 06-15 11:00</t>
  </si>
  <si>
    <t>2015 06-15 12:00</t>
  </si>
  <si>
    <t>2015 06-15 13:00</t>
  </si>
  <si>
    <t>2015 06-15 14:00</t>
  </si>
  <si>
    <t>2015 06-15 15:00</t>
  </si>
  <si>
    <t>2015 06-15 16:00</t>
  </si>
  <si>
    <t>2015 06-15 17:00</t>
  </si>
  <si>
    <t>2015 06-15 18:00</t>
  </si>
  <si>
    <t>2015 06-15 19:00</t>
  </si>
  <si>
    <t>2015 06-15 20:00</t>
  </si>
  <si>
    <t>2015 06-15 21:00</t>
  </si>
  <si>
    <t>2015 06-15 22:00</t>
  </si>
  <si>
    <t>2015 06-15 23:00</t>
  </si>
  <si>
    <t>2015 06-16 00:00</t>
  </si>
  <si>
    <t>2015 06-16 01:00</t>
  </si>
  <si>
    <t>2015 06-16 02:00</t>
  </si>
  <si>
    <t>2015 06-16 03:00</t>
  </si>
  <si>
    <t>2015 06-16 04:00</t>
  </si>
  <si>
    <t>2015 06-16 05:00</t>
  </si>
  <si>
    <t>2015 06-16 06:00</t>
  </si>
  <si>
    <t>2015 06-16 07:00</t>
  </si>
  <si>
    <t>2015 06-16 08:00</t>
  </si>
  <si>
    <t>2015 06-16 09:00</t>
  </si>
  <si>
    <t>2015 06-16 10:00</t>
  </si>
  <si>
    <t>2015 06-16 11:00</t>
  </si>
  <si>
    <t>2015 06-16 12:00</t>
  </si>
  <si>
    <t>2015 06-16 13:00</t>
  </si>
  <si>
    <t>2015 06-16 14:00</t>
  </si>
  <si>
    <t>2015 06-16 15:00</t>
  </si>
  <si>
    <t>2015 06-16 16:00</t>
  </si>
  <si>
    <t>2015 06-16 17:00</t>
  </si>
  <si>
    <t>2015 06-16 18:00</t>
  </si>
  <si>
    <t>2015 06-16 19:00</t>
  </si>
  <si>
    <t>2015 06-16 20:00</t>
  </si>
  <si>
    <t>2015 06-16 21:00</t>
  </si>
  <si>
    <t>2015 06-16 22:00</t>
  </si>
  <si>
    <t>2015 06-16 23:00</t>
  </si>
  <si>
    <t>2015 06-17 00:00</t>
  </si>
  <si>
    <t>2015 06-17 01:00</t>
  </si>
  <si>
    <t>2015 06-17 02:00</t>
  </si>
  <si>
    <t>2015 06-17 03:00</t>
  </si>
  <si>
    <t>2015 06-17 04:00</t>
  </si>
  <si>
    <t>2015 06-17 05:00</t>
  </si>
  <si>
    <t>2015 06-17 06:00</t>
  </si>
  <si>
    <t>2015 06-17 07:00</t>
  </si>
  <si>
    <t>2015 06-17 08:00</t>
  </si>
  <si>
    <t>2015 06-17 09:00</t>
  </si>
  <si>
    <t>2015 06-17 10:00</t>
  </si>
  <si>
    <t>2015 06-17 11:00</t>
  </si>
  <si>
    <t>2015 06-17 12:00</t>
  </si>
  <si>
    <t>2015 06-17 13:00</t>
  </si>
  <si>
    <t>2015 06-17 14:00</t>
  </si>
  <si>
    <t>2015 06-17 15:00</t>
  </si>
  <si>
    <t>2015 06-17 16:00</t>
  </si>
  <si>
    <t>2015 06-17 17:00</t>
  </si>
  <si>
    <t>2015 06-17 18:00</t>
  </si>
  <si>
    <t>2015 06-17 19:00</t>
  </si>
  <si>
    <t>2015 06-17 20:00</t>
  </si>
  <si>
    <t>2015 06-17 21:00</t>
  </si>
  <si>
    <t>2015 06-17 22:00</t>
  </si>
  <si>
    <t>2015 06-17 23:00</t>
  </si>
  <si>
    <t>2015 06-18 00:00</t>
  </si>
  <si>
    <t>2015 06-18 01:00</t>
  </si>
  <si>
    <t>2015 06-18 02:00</t>
  </si>
  <si>
    <t>2015 06-18 03:00</t>
  </si>
  <si>
    <t>2015 06-18 04:00</t>
  </si>
  <si>
    <t>2015 06-18 05:00</t>
  </si>
  <si>
    <t>2015 06-18 06:00</t>
  </si>
  <si>
    <t>2015 06-18 07:00</t>
  </si>
  <si>
    <t>2015 06-18 08:00</t>
  </si>
  <si>
    <t>2015 06-18 09:00</t>
  </si>
  <si>
    <t>2015 06-18 10:00</t>
  </si>
  <si>
    <t>2015 06-18 11:00</t>
  </si>
  <si>
    <t>2015 06-18 12:00</t>
  </si>
  <si>
    <t>2015 06-18 13:00</t>
  </si>
  <si>
    <t>2015 06-18 14:00</t>
  </si>
  <si>
    <t>2015 06-18 15:00</t>
  </si>
  <si>
    <t>2015 06-18 16:00</t>
  </si>
  <si>
    <t>2015 06-18 17:00</t>
  </si>
  <si>
    <t>2015 06-18 18:00</t>
  </si>
  <si>
    <t>2015 06-18 19:00</t>
  </si>
  <si>
    <t>2015 06-18 20:00</t>
  </si>
  <si>
    <t>2015 06-18 21:00</t>
  </si>
  <si>
    <t>2015 06-18 22:00</t>
  </si>
  <si>
    <t>2015 06-18 23:00</t>
  </si>
  <si>
    <t>2015 06-19 00:00</t>
  </si>
  <si>
    <t>2015 06-19 01:00</t>
  </si>
  <si>
    <t>2015 06-19 02:00</t>
  </si>
  <si>
    <t>2015 06-19 03:00</t>
  </si>
  <si>
    <t>2015 06-19 04:00</t>
  </si>
  <si>
    <t>2015 06-19 05:00</t>
  </si>
  <si>
    <t>2015 06-19 06:00</t>
  </si>
  <si>
    <t>2015 06-19 07:00</t>
  </si>
  <si>
    <t>2015 06-19 08:00</t>
  </si>
  <si>
    <t>2015 06-19 09:00</t>
  </si>
  <si>
    <t>2015 06-19 10:00</t>
  </si>
  <si>
    <t>2015 06-19 11:00</t>
  </si>
  <si>
    <t>2015 06-19 12:00</t>
  </si>
  <si>
    <t>2015 06-19 13:00</t>
  </si>
  <si>
    <t>2015 06-19 14:00</t>
  </si>
  <si>
    <t>2015 06-19 15:00</t>
  </si>
  <si>
    <t>2015 06-19 16:00</t>
  </si>
  <si>
    <t>2015 06-19 17:00</t>
  </si>
  <si>
    <t>2015 06-19 18:00</t>
  </si>
  <si>
    <t>2015 06-19 19:00</t>
  </si>
  <si>
    <t>2015 06-19 20:00</t>
  </si>
  <si>
    <t>2015 06-19 21:00</t>
  </si>
  <si>
    <t>2015 06-19 22:00</t>
  </si>
  <si>
    <t>2015 06-19 23:00</t>
  </si>
  <si>
    <t>2015 06-20 00:00</t>
  </si>
  <si>
    <t>2015 06-20 01:00</t>
  </si>
  <si>
    <t>2015 06-20 02:00</t>
  </si>
  <si>
    <t>2015 06-20 03:00</t>
  </si>
  <si>
    <t>2015 06-20 04:00</t>
  </si>
  <si>
    <t>2015 06-20 05:00</t>
  </si>
  <si>
    <t>2015 06-20 06:00</t>
  </si>
  <si>
    <t>2015 06-20 07:00</t>
  </si>
  <si>
    <t>2015 06-20 08:00</t>
  </si>
  <si>
    <t>2015 06-20 09:00</t>
  </si>
  <si>
    <t>2015 06-20 10:00</t>
  </si>
  <si>
    <t>2015 06-20 11:00</t>
  </si>
  <si>
    <t>2015 06-20 12:00</t>
  </si>
  <si>
    <t>2015 06-20 13:00</t>
  </si>
  <si>
    <t>2015 06-20 14:00</t>
  </si>
  <si>
    <t>2015 06-20 15:00</t>
  </si>
  <si>
    <t>2015 06-20 16:00</t>
  </si>
  <si>
    <t>2015 06-20 17:00</t>
  </si>
  <si>
    <t>2015 06-20 18:00</t>
  </si>
  <si>
    <t>2015 06-20 19:00</t>
  </si>
  <si>
    <t>2015 06-20 20:00</t>
  </si>
  <si>
    <t>2015 06-20 21:00</t>
  </si>
  <si>
    <t>2015 06-20 22:00</t>
  </si>
  <si>
    <t>2015 06-20 23:00</t>
  </si>
  <si>
    <t>2015 06-21 00:00</t>
  </si>
  <si>
    <t>2015 06-21 01:00</t>
  </si>
  <si>
    <t>2015 06-21 02:00</t>
  </si>
  <si>
    <t>2015 06-21 03:00</t>
  </si>
  <si>
    <t>2015 06-21 04:00</t>
  </si>
  <si>
    <t>2015 06-21 05:00</t>
  </si>
  <si>
    <t>2015 06-21 06:00</t>
  </si>
  <si>
    <t>2015 06-21 07:00</t>
  </si>
  <si>
    <t>2015 06-21 08:00</t>
  </si>
  <si>
    <t>2015 06-21 09:00</t>
  </si>
  <si>
    <t>2015 06-21 10:00</t>
  </si>
  <si>
    <t>2015 06-21 11:00</t>
  </si>
  <si>
    <t>2015 06-21 12:00</t>
  </si>
  <si>
    <t>2015 06-21 13:00</t>
  </si>
  <si>
    <t>2015 06-21 14:00</t>
  </si>
  <si>
    <t>2015 06-21 15:00</t>
  </si>
  <si>
    <t>2015 06-21 16:00</t>
  </si>
  <si>
    <t>2015 06-21 17:00</t>
  </si>
  <si>
    <t>2015 06-21 18:00</t>
  </si>
  <si>
    <t>2015 06-21 19:00</t>
  </si>
  <si>
    <t>2015 06-21 20:00</t>
  </si>
  <si>
    <t>2015 06-21 21:00</t>
  </si>
  <si>
    <t>2015 06-21 22:00</t>
  </si>
  <si>
    <t>2015 06-21 23:00</t>
  </si>
  <si>
    <t>2015 06-22 00:00</t>
  </si>
  <si>
    <t>2015 06-22 01:00</t>
  </si>
  <si>
    <t>2015 06-22 02:00</t>
  </si>
  <si>
    <t>2015 06-22 03:00</t>
  </si>
  <si>
    <t>2015 06-22 04:00</t>
  </si>
  <si>
    <t>2015 06-22 05:00</t>
  </si>
  <si>
    <t>2015 06-22 06:00</t>
  </si>
  <si>
    <t>2015 06-22 07:00</t>
  </si>
  <si>
    <t>2015 06-22 08:00</t>
  </si>
  <si>
    <t>2015 06-22 09:00</t>
  </si>
  <si>
    <t>2015 06-22 10:00</t>
  </si>
  <si>
    <t>2015 06-22 11:00</t>
  </si>
  <si>
    <t>2015 06-22 12:00</t>
  </si>
  <si>
    <t>2015 06-22 13:00</t>
  </si>
  <si>
    <t>2015 06-22 14:00</t>
  </si>
  <si>
    <t>2015 06-22 15:00</t>
  </si>
  <si>
    <t>2015 06-22 16:00</t>
  </si>
  <si>
    <t>2015 06-22 17:00</t>
  </si>
  <si>
    <t>2015 06-22 18:00</t>
  </si>
  <si>
    <t>2015 06-22 19:00</t>
  </si>
  <si>
    <t>2015 06-22 20:00</t>
  </si>
  <si>
    <t>2015 06-22 21:00</t>
  </si>
  <si>
    <t>2015 06-22 22:00</t>
  </si>
  <si>
    <t>2015 06-22 23:00</t>
  </si>
  <si>
    <t>2015 06-23 00:00</t>
  </si>
  <si>
    <t>2015 06-23 01:00</t>
  </si>
  <si>
    <t>2015 06-23 02:00</t>
  </si>
  <si>
    <t>2015 06-23 03:00</t>
  </si>
  <si>
    <t>2015 06-23 04:00</t>
  </si>
  <si>
    <t>2015 06-23 05:00</t>
  </si>
  <si>
    <t>2015 06-23 06:00</t>
  </si>
  <si>
    <t>2015 06-23 07:00</t>
  </si>
  <si>
    <t>2015 06-23 08:00</t>
  </si>
  <si>
    <t>2015 06-23 09:00</t>
  </si>
  <si>
    <t>2015 06-23 10:00</t>
  </si>
  <si>
    <t>2015 06-23 11:00</t>
  </si>
  <si>
    <t>2015 06-23 12:00</t>
  </si>
  <si>
    <t>2015 06-23 13:00</t>
  </si>
  <si>
    <t>2015 06-23 14:00</t>
  </si>
  <si>
    <t>2015 06-23 15:00</t>
  </si>
  <si>
    <t>2015 06-23 16:00</t>
  </si>
  <si>
    <t>2015 06-23 17:00</t>
  </si>
  <si>
    <t>2015 06-23 18:00</t>
  </si>
  <si>
    <t>2015 06-23 19:00</t>
  </si>
  <si>
    <t>2015 06-23 20:00</t>
  </si>
  <si>
    <t>2015 06-23 21:00</t>
  </si>
  <si>
    <t>2015 06-23 22:00</t>
  </si>
  <si>
    <t>2015 06-23 23:00</t>
  </si>
  <si>
    <t>2015 06-24 00:00</t>
  </si>
  <si>
    <t>2015 06-24 01:00</t>
  </si>
  <si>
    <t>2015 06-24 02:00</t>
  </si>
  <si>
    <t>2015 06-24 03:00</t>
  </si>
  <si>
    <t>2015 06-24 04:00</t>
  </si>
  <si>
    <t>2015 06-24 05:00</t>
  </si>
  <si>
    <t>2015 06-24 06:00</t>
  </si>
  <si>
    <t>2015 06-24 07:00</t>
  </si>
  <si>
    <t>2015 06-24 08:00</t>
  </si>
  <si>
    <t>2015 06-24 09:00</t>
  </si>
  <si>
    <t>2015 06-24 10:00</t>
  </si>
  <si>
    <t>2015 06-24 11:00</t>
  </si>
  <si>
    <t>2015 06-24 12:00</t>
  </si>
  <si>
    <t>2015 06-24 13:00</t>
  </si>
  <si>
    <t>2015 06-24 14:00</t>
  </si>
  <si>
    <t>2015 06-24 15:00</t>
  </si>
  <si>
    <t>2015 06-24 16:00</t>
  </si>
  <si>
    <t>2015 06-24 17:00</t>
  </si>
  <si>
    <t>2015 06-24 18:00</t>
  </si>
  <si>
    <t>2015 06-24 19:00</t>
  </si>
  <si>
    <t>2015 06-24 20:00</t>
  </si>
  <si>
    <t>2015 06-24 21:00</t>
  </si>
  <si>
    <t>2015 06-24 22:00</t>
  </si>
  <si>
    <t>2015 06-24 23:00</t>
  </si>
  <si>
    <t>2015 06-25 00:00</t>
  </si>
  <si>
    <t>2015 06-25 01:00</t>
  </si>
  <si>
    <t>2015 06-25 02:00</t>
  </si>
  <si>
    <t>2015 06-25 03:00</t>
  </si>
  <si>
    <t>2015 06-25 04:00</t>
  </si>
  <si>
    <t>2015 06-25 05:00</t>
  </si>
  <si>
    <t>2015 06-25 06:00</t>
  </si>
  <si>
    <t>2015 06-25 07:00</t>
  </si>
  <si>
    <t>2015 06-25 08:00</t>
  </si>
  <si>
    <t>2015 06-25 09:00</t>
  </si>
  <si>
    <t>2015 06-25 10:00</t>
  </si>
  <si>
    <t>2015 06-25 11:00</t>
  </si>
  <si>
    <t>2015 06-25 12:00</t>
  </si>
  <si>
    <t>2015 06-25 13:00</t>
  </si>
  <si>
    <t>2015 06-25 14:00</t>
  </si>
  <si>
    <t>2015 06-25 15:00</t>
  </si>
  <si>
    <t>2015 06-25 16:00</t>
  </si>
  <si>
    <t>2015 06-25 17:00</t>
  </si>
  <si>
    <t>2015 06-25 18:00</t>
  </si>
  <si>
    <t>2015 06-25 19:00</t>
  </si>
  <si>
    <t>2015 06-25 20:00</t>
  </si>
  <si>
    <t>2015 06-25 21:00</t>
  </si>
  <si>
    <t>2015 06-25 22:00</t>
  </si>
  <si>
    <t>2015 06-25 23:00</t>
  </si>
  <si>
    <t>2015 06-26 00:00</t>
  </si>
  <si>
    <t>2015 06-26 01:00</t>
  </si>
  <si>
    <t>2015 06-26 02:00</t>
  </si>
  <si>
    <t>2015 06-26 03:00</t>
  </si>
  <si>
    <t>2015 06-26 04:00</t>
  </si>
  <si>
    <t>2015 06-26 05:00</t>
  </si>
  <si>
    <t>2015 06-26 06:00</t>
  </si>
  <si>
    <t>2015 06-26 07:00</t>
  </si>
  <si>
    <t>2015 06-26 08:00</t>
  </si>
  <si>
    <t>2015 06-26 09:00</t>
  </si>
  <si>
    <t>2015 06-26 10:00</t>
  </si>
  <si>
    <t>2015 06-26 11:00</t>
  </si>
  <si>
    <t>2015 06-26 12:00</t>
  </si>
  <si>
    <t>2015 06-26 13:00</t>
  </si>
  <si>
    <t>2015 06-26 14:00</t>
  </si>
  <si>
    <t>2015 06-26 15:00</t>
  </si>
  <si>
    <t>2015 06-26 16:00</t>
  </si>
  <si>
    <t>2015 06-26 17:00</t>
  </si>
  <si>
    <t>2015 06-26 18:00</t>
  </si>
  <si>
    <t>2015 06-26 19:00</t>
  </si>
  <si>
    <t>2015 06-26 20:00</t>
  </si>
  <si>
    <t>2015 06-26 21:00</t>
  </si>
  <si>
    <t>2015 06-26 22:00</t>
  </si>
  <si>
    <t>2015 06-26 23:00</t>
  </si>
  <si>
    <t>2015 06-27 00:00</t>
  </si>
  <si>
    <t>2015 06-27 01:00</t>
  </si>
  <si>
    <t>2015 06-27 02:00</t>
  </si>
  <si>
    <t>2015 06-27 03:00</t>
  </si>
  <si>
    <t>2015 06-27 04:00</t>
  </si>
  <si>
    <t>2015 06-27 05:00</t>
  </si>
  <si>
    <t>2015 06-27 06:00</t>
  </si>
  <si>
    <t>2015 06-27 07:00</t>
  </si>
  <si>
    <t>2015 06-27 08:00</t>
  </si>
  <si>
    <t>2015 06-27 09:00</t>
  </si>
  <si>
    <t>2015 06-27 10:00</t>
  </si>
  <si>
    <t>2015 06-27 11:00</t>
  </si>
  <si>
    <t>2015 06-27 12:00</t>
  </si>
  <si>
    <t>2015 06-27 13:00</t>
  </si>
  <si>
    <t>2015 06-27 14:00</t>
  </si>
  <si>
    <t>2015 06-27 15:00</t>
  </si>
  <si>
    <t>2015 06-27 16:00</t>
  </si>
  <si>
    <t>2015 06-27 17:00</t>
  </si>
  <si>
    <t>2015 06-27 18:00</t>
  </si>
  <si>
    <t>2015 06-27 19:00</t>
  </si>
  <si>
    <t>2015 06-27 20:00</t>
  </si>
  <si>
    <t>2015 06-27 21:00</t>
  </si>
  <si>
    <t>2015 06-27 22:00</t>
  </si>
  <si>
    <t>2015 06-27 23:00</t>
  </si>
  <si>
    <t>2015 06-28 00:00</t>
  </si>
  <si>
    <t>2015 06-28 01:00</t>
  </si>
  <si>
    <t>2015 06-28 02:00</t>
  </si>
  <si>
    <t>2015 06-28 03:00</t>
  </si>
  <si>
    <t>2015 06-28 04:00</t>
  </si>
  <si>
    <t>2015 06-28 05:00</t>
  </si>
  <si>
    <t>2015 06-28 06:00</t>
  </si>
  <si>
    <t>2015 06-28 07:00</t>
  </si>
  <si>
    <t>2015 06-28 08:00</t>
  </si>
  <si>
    <t>2015 06-28 09:00</t>
  </si>
  <si>
    <t>2015 06-28 10:00</t>
  </si>
  <si>
    <t>2015 06-28 11:00</t>
  </si>
  <si>
    <t>2015 06-28 12:00</t>
  </si>
  <si>
    <t>2015 06-28 13:00</t>
  </si>
  <si>
    <t>2015 06-28 14:00</t>
  </si>
  <si>
    <t>2015 06-28 15:00</t>
  </si>
  <si>
    <t>2015 06-28 16:00</t>
  </si>
  <si>
    <t>2015 06-28 17:00</t>
  </si>
  <si>
    <t>2015 06-28 18:00</t>
  </si>
  <si>
    <t>2015 06-28 19:00</t>
  </si>
  <si>
    <t>2015 06-28 20:00</t>
  </si>
  <si>
    <t>2015 06-28 21:00</t>
  </si>
  <si>
    <t>2015 06-28 22:00</t>
  </si>
  <si>
    <t>2015 06-28 23:00</t>
  </si>
  <si>
    <t>2015 06-29 00:00</t>
  </si>
  <si>
    <t>2015 06-29 01:00</t>
  </si>
  <si>
    <t>2015 06-29 02:00</t>
  </si>
  <si>
    <t>2015 06-29 03:00</t>
  </si>
  <si>
    <t>2015 06-29 04:00</t>
  </si>
  <si>
    <t>2015 06-29 05:00</t>
  </si>
  <si>
    <t>2015 06-29 06:00</t>
  </si>
  <si>
    <t>2015 06-29 07:00</t>
  </si>
  <si>
    <t>2015 06-29 08:00</t>
  </si>
  <si>
    <t>2015 06-29 09:00</t>
  </si>
  <si>
    <t>2015 06-29 10:00</t>
  </si>
  <si>
    <t>2015 06-29 11:00</t>
  </si>
  <si>
    <t>2015 06-29 12:00</t>
  </si>
  <si>
    <t>2015 06-29 13:00</t>
  </si>
  <si>
    <t>2015 06-29 14:00</t>
  </si>
  <si>
    <t>2015 06-29 15:00</t>
  </si>
  <si>
    <t>2015 06-29 16:00</t>
  </si>
  <si>
    <t>2015 06-29 17:00</t>
  </si>
  <si>
    <t>2015 06-29 18:00</t>
  </si>
  <si>
    <t>2015 06-29 19:00</t>
  </si>
  <si>
    <t>2015 06-29 20:00</t>
  </si>
  <si>
    <t>2015 06-29 21:00</t>
  </si>
  <si>
    <t>2015 06-29 22:00</t>
  </si>
  <si>
    <t>2015 06-29 23:00</t>
  </si>
  <si>
    <t>2015 06-30 00:00</t>
  </si>
  <si>
    <t>2015 06-30 01:00</t>
  </si>
  <si>
    <t>2015 06-30 02:00</t>
  </si>
  <si>
    <t>2015 06-30 03:00</t>
  </si>
  <si>
    <t>2015 06-30 04:00</t>
  </si>
  <si>
    <t>2015 06-30 05:00</t>
  </si>
  <si>
    <t>2015 06-30 06:00</t>
  </si>
  <si>
    <t>2015 06-30 07:00</t>
  </si>
  <si>
    <t>2015 06-30 08:00</t>
  </si>
  <si>
    <t>2015 06-30 09:00</t>
  </si>
  <si>
    <t>2015 06-30 10:00</t>
  </si>
  <si>
    <t>2015 06-30 11:00</t>
  </si>
  <si>
    <t>2015 06-30 12:00</t>
  </si>
  <si>
    <t>2015 06-30 13:00</t>
  </si>
  <si>
    <t>2015 06-30 14:00</t>
  </si>
  <si>
    <t>2015 06-30 15:00</t>
  </si>
  <si>
    <t>2015 06-30 16:00</t>
  </si>
  <si>
    <t>2015 06-30 17:00</t>
  </si>
  <si>
    <t>2015 06-30 18:00</t>
  </si>
  <si>
    <t>2015 06-30 19:00</t>
  </si>
  <si>
    <t>2015 06-30 20:00</t>
  </si>
  <si>
    <t>2015 06-30 21:00</t>
  </si>
  <si>
    <t>2015 06-30 22:00</t>
  </si>
  <si>
    <t>2015 06-30 23:00</t>
  </si>
  <si>
    <t>2015 07-01 00:00</t>
  </si>
  <si>
    <t>2015 07-01 01:00</t>
  </si>
  <si>
    <t>2015 07-01 02:00</t>
  </si>
  <si>
    <t>2015 07-01 03:00</t>
  </si>
  <si>
    <t>2015 07-01 04:00</t>
  </si>
  <si>
    <t>2015 07-01 05:00</t>
  </si>
  <si>
    <t>2015 07-01 06:00</t>
  </si>
  <si>
    <t>2015 07-01 07:00</t>
  </si>
  <si>
    <t>2015 07-01 08:00</t>
  </si>
  <si>
    <t>2015 07-01 09:00</t>
  </si>
  <si>
    <t>2015 07-01 10:00</t>
  </si>
  <si>
    <t>2015 07-01 11:00</t>
  </si>
  <si>
    <t>2015 07-01 12:00</t>
  </si>
  <si>
    <t>2015 07-01 13:00</t>
  </si>
  <si>
    <t>2015 07-01 14:00</t>
  </si>
  <si>
    <t>2015 07-01 15:00</t>
  </si>
  <si>
    <t>2015 07-01 16:00</t>
  </si>
  <si>
    <t>2015 07-01 17:00</t>
  </si>
  <si>
    <t>2015 07-01 18:00</t>
  </si>
  <si>
    <t>2015 07-01 19:00</t>
  </si>
  <si>
    <t>2015 07-01 20:00</t>
  </si>
  <si>
    <t>2015 07-01 21:00</t>
  </si>
  <si>
    <t>2015 07-01 22:00</t>
  </si>
  <si>
    <t>2015 07-01 23:00</t>
  </si>
  <si>
    <t>2015 07-02 00:00</t>
  </si>
  <si>
    <t>2015 07-02 01:00</t>
  </si>
  <si>
    <t>2015 07-02 02:00</t>
  </si>
  <si>
    <t>2015 07-02 03:00</t>
  </si>
  <si>
    <t>2015 07-02 04:00</t>
  </si>
  <si>
    <t>2015 07-02 05:00</t>
  </si>
  <si>
    <t>2015 07-02 06:00</t>
  </si>
  <si>
    <t>2015 07-02 07:00</t>
  </si>
  <si>
    <t>2015 07-02 08:00</t>
  </si>
  <si>
    <t>2015 07-02 09:00</t>
  </si>
  <si>
    <t>2015 07-02 10:00</t>
  </si>
  <si>
    <t>2015 07-02 11:00</t>
  </si>
  <si>
    <t>2015 07-02 12:00</t>
  </si>
  <si>
    <t>2015 07-02 13:00</t>
  </si>
  <si>
    <t>2015 07-02 14:00</t>
  </si>
  <si>
    <t>2015 07-02 15:00</t>
  </si>
  <si>
    <t>2015 07-02 16:00</t>
  </si>
  <si>
    <t>2015 07-02 17:00</t>
  </si>
  <si>
    <t>2015 07-02 18:00</t>
  </si>
  <si>
    <t>2015 07-02 19:00</t>
  </si>
  <si>
    <t>2015 07-02 20:00</t>
  </si>
  <si>
    <t>2015 07-02 21:00</t>
  </si>
  <si>
    <t>2015 07-02 22:00</t>
  </si>
  <si>
    <t>2015 07-02 23:00</t>
  </si>
  <si>
    <t>2015 07-03 00:00</t>
  </si>
  <si>
    <t>2015 07-03 01:00</t>
  </si>
  <si>
    <t>2015 07-03 02:00</t>
  </si>
  <si>
    <t>2015 07-03 03:00</t>
  </si>
  <si>
    <t>2015 07-03 04:00</t>
  </si>
  <si>
    <t>2015 07-03 05:00</t>
  </si>
  <si>
    <t>2015 07-03 06:00</t>
  </si>
  <si>
    <t>2015 07-03 07:00</t>
  </si>
  <si>
    <t>2015 07-03 08:00</t>
  </si>
  <si>
    <t>2015 07-03 09:00</t>
  </si>
  <si>
    <t>2015 07-03 10:00</t>
  </si>
  <si>
    <t>2015 07-03 11:00</t>
  </si>
  <si>
    <t>2015 07-03 12:00</t>
  </si>
  <si>
    <t>2015 07-03 13:00</t>
  </si>
  <si>
    <t>2015 07-03 14:00</t>
  </si>
  <si>
    <t>2015 07-03 15:00</t>
  </si>
  <si>
    <t>2015 07-03 16:00</t>
  </si>
  <si>
    <t>2015 07-03 17:00</t>
  </si>
  <si>
    <t>2015 07-03 18:00</t>
  </si>
  <si>
    <t>2015 07-03 19:00</t>
  </si>
  <si>
    <t>2015 07-03 20:00</t>
  </si>
  <si>
    <t>2015 07-03 21:00</t>
  </si>
  <si>
    <t>2015 07-03 22:00</t>
  </si>
  <si>
    <t>2015 07-03 23:00</t>
  </si>
  <si>
    <t>2015 07-04 00:00</t>
  </si>
  <si>
    <t>2015 07-04 01:00</t>
  </si>
  <si>
    <t>2015 07-04 02:00</t>
  </si>
  <si>
    <t>2015 07-04 03:00</t>
  </si>
  <si>
    <t>2015 07-04 04:00</t>
  </si>
  <si>
    <t>2015 07-04 05:00</t>
  </si>
  <si>
    <t>2015 07-04 06:00</t>
  </si>
  <si>
    <t>2015 07-04 07:00</t>
  </si>
  <si>
    <t>2015 07-04 08:00</t>
  </si>
  <si>
    <t>2015 07-04 09:00</t>
  </si>
  <si>
    <t>2015 07-04 10:00</t>
  </si>
  <si>
    <t>2015 07-04 11:00</t>
  </si>
  <si>
    <t>2015 07-04 12:00</t>
  </si>
  <si>
    <t>2015 07-04 13:00</t>
  </si>
  <si>
    <t>2015 07-04 14:00</t>
  </si>
  <si>
    <t>2015 07-04 15:00</t>
  </si>
  <si>
    <t>2015 07-04 16:00</t>
  </si>
  <si>
    <t>2015 07-04 17:00</t>
  </si>
  <si>
    <t>2015 07-04 18:00</t>
  </si>
  <si>
    <t>2015 07-04 19:00</t>
  </si>
  <si>
    <t>2015 07-04 20:00</t>
  </si>
  <si>
    <t>2015 07-04 21:00</t>
  </si>
  <si>
    <t>2015 07-04 22:00</t>
  </si>
  <si>
    <t>2015 07-04 23:00</t>
  </si>
  <si>
    <t>2015 07-05 00:00</t>
  </si>
  <si>
    <t>2015 07-05 01:00</t>
  </si>
  <si>
    <t>2015 07-05 02:00</t>
  </si>
  <si>
    <t>2015 07-05 03:00</t>
  </si>
  <si>
    <t>2015 07-05 04:00</t>
  </si>
  <si>
    <t>2015 07-05 05:00</t>
  </si>
  <si>
    <t>2015 07-05 06:00</t>
  </si>
  <si>
    <t>2015 07-05 07:00</t>
  </si>
  <si>
    <t>2015 07-05 08:00</t>
  </si>
  <si>
    <t>2015 07-05 09:00</t>
  </si>
  <si>
    <t>2015 07-05 10:00</t>
  </si>
  <si>
    <t>2015 07-05 11:00</t>
  </si>
  <si>
    <t>2015 07-05 12:00</t>
  </si>
  <si>
    <t>2015 07-05 13:00</t>
  </si>
  <si>
    <t>2015 07-05 14:00</t>
  </si>
  <si>
    <t>2015 07-05 15:00</t>
  </si>
  <si>
    <t>2015 07-05 16:00</t>
  </si>
  <si>
    <t>2015 07-05 17:00</t>
  </si>
  <si>
    <t>2015 07-05 18:00</t>
  </si>
  <si>
    <t>2015 07-05 19:00</t>
  </si>
  <si>
    <t>2015 07-05 20:00</t>
  </si>
  <si>
    <t>2015 07-05 21:00</t>
  </si>
  <si>
    <t>2015 07-05 22:00</t>
  </si>
  <si>
    <t>2015 07-05 23:00</t>
  </si>
  <si>
    <t>2015 07-06 00:00</t>
  </si>
  <si>
    <t>2015 07-06 01:00</t>
  </si>
  <si>
    <t>2015 07-06 02:00</t>
  </si>
  <si>
    <t>2015 07-06 03:00</t>
  </si>
  <si>
    <t>2015 07-06 04:00</t>
  </si>
  <si>
    <t>2015 07-06 05:00</t>
  </si>
  <si>
    <t>2015 07-06 06:00</t>
  </si>
  <si>
    <t>2015 07-06 07:00</t>
  </si>
  <si>
    <t>2015 07-06 08:00</t>
  </si>
  <si>
    <t>2015 07-06 09:00</t>
  </si>
  <si>
    <t>2015 07-06 10:00</t>
  </si>
  <si>
    <t>2015 07-06 11:00</t>
  </si>
  <si>
    <t>2015 07-06 12:00</t>
  </si>
  <si>
    <t>2015 07-06 13:00</t>
  </si>
  <si>
    <t>2015 07-06 14:00</t>
  </si>
  <si>
    <t>2015 07-06 15:00</t>
  </si>
  <si>
    <t>2015 07-06 16:00</t>
  </si>
  <si>
    <t>2015 07-06 17:00</t>
  </si>
  <si>
    <t>2015 07-06 18:00</t>
  </si>
  <si>
    <t>2015 07-06 19:00</t>
  </si>
  <si>
    <t>2015 07-06 20:00</t>
  </si>
  <si>
    <t>2015 07-06 21:00</t>
  </si>
  <si>
    <t>2015 07-06 22:00</t>
  </si>
  <si>
    <t>2015 07-06 23:00</t>
  </si>
  <si>
    <t>2015 07-07 00:00</t>
  </si>
  <si>
    <t>2015 07-07 01:00</t>
  </si>
  <si>
    <t>2015 07-07 02:00</t>
  </si>
  <si>
    <t>2015 07-07 03:00</t>
  </si>
  <si>
    <t>2015 07-07 04:00</t>
  </si>
  <si>
    <t>2015 07-07 05:00</t>
  </si>
  <si>
    <t>2015 07-07 06:00</t>
  </si>
  <si>
    <t>2015 07-07 07:00</t>
  </si>
  <si>
    <t>2015 07-07 08:00</t>
  </si>
  <si>
    <t>2015 07-07 09:00</t>
  </si>
  <si>
    <t>2015 07-07 10:00</t>
  </si>
  <si>
    <t>2015 07-07 11:00</t>
  </si>
  <si>
    <t>2015 07-07 12:00</t>
  </si>
  <si>
    <t>2015 07-07 13:00</t>
  </si>
  <si>
    <t>2015 07-07 14:00</t>
  </si>
  <si>
    <t>2015 07-07 15:00</t>
  </si>
  <si>
    <t>2015 07-07 16:00</t>
  </si>
  <si>
    <t>2015 07-07 17:00</t>
  </si>
  <si>
    <t>2015 07-07 18:00</t>
  </si>
  <si>
    <t>2015 07-07 19:00</t>
  </si>
  <si>
    <t>2015 07-07 20:00</t>
  </si>
  <si>
    <t>2015 07-07 21:00</t>
  </si>
  <si>
    <t>2015 07-07 22:00</t>
  </si>
  <si>
    <t>2015 07-07 23:00</t>
  </si>
  <si>
    <t>2015 07-08 00:00</t>
  </si>
  <si>
    <t>2015 07-08 01:00</t>
  </si>
  <si>
    <t>2015 07-08 02:00</t>
  </si>
  <si>
    <t>2015 07-08 03:00</t>
  </si>
  <si>
    <t>2015 07-08 04:00</t>
  </si>
  <si>
    <t>2015 07-08 05:00</t>
  </si>
  <si>
    <t>2015 07-08 06:00</t>
  </si>
  <si>
    <t>2015 07-08 07:00</t>
  </si>
  <si>
    <t>2015 07-08 08:00</t>
  </si>
  <si>
    <t>2015 07-08 09:00</t>
  </si>
  <si>
    <t>2015 07-08 10:00</t>
  </si>
  <si>
    <t>2015 07-08 11:00</t>
  </si>
  <si>
    <t>2015 07-08 12:00</t>
  </si>
  <si>
    <t>2015 07-08 13:00</t>
  </si>
  <si>
    <t>2015 07-08 14:00</t>
  </si>
  <si>
    <t>2015 07-08 15:00</t>
  </si>
  <si>
    <t>2015 07-08 16:00</t>
  </si>
  <si>
    <t>2015 07-08 17:00</t>
  </si>
  <si>
    <t>2015 07-08 18:00</t>
  </si>
  <si>
    <t>2015 07-08 19:00</t>
  </si>
  <si>
    <t>2015 07-08 20:00</t>
  </si>
  <si>
    <t>2015 07-08 21:00</t>
  </si>
  <si>
    <t>2015 07-08 22:00</t>
  </si>
  <si>
    <t>2015 07-08 23:00</t>
  </si>
  <si>
    <t>2015 07-09 00:00</t>
  </si>
  <si>
    <t>2015 07-09 01:00</t>
  </si>
  <si>
    <t>2015 07-09 02:00</t>
  </si>
  <si>
    <t>2015 07-09 03:00</t>
  </si>
  <si>
    <t>2015 07-09 04:00</t>
  </si>
  <si>
    <t>2015 07-09 05:00</t>
  </si>
  <si>
    <t>2015 07-09 06:00</t>
  </si>
  <si>
    <t>2015 07-09 07:00</t>
  </si>
  <si>
    <t>2015 07-09 08:00</t>
  </si>
  <si>
    <t>2015 07-09 09:00</t>
  </si>
  <si>
    <t>2015 07-09 10:00</t>
  </si>
  <si>
    <t>2015 07-09 11:00</t>
  </si>
  <si>
    <t>2015 07-09 12:00</t>
  </si>
  <si>
    <t>2015 07-09 13:00</t>
  </si>
  <si>
    <t>2015 07-09 14:00</t>
  </si>
  <si>
    <t>2015 07-09 15:00</t>
  </si>
  <si>
    <t>2015 07-09 16:00</t>
  </si>
  <si>
    <t>2015 07-09 17:00</t>
  </si>
  <si>
    <t>2015 07-09 18:00</t>
  </si>
  <si>
    <t>2015 07-09 19:00</t>
  </si>
  <si>
    <t>2015 07-09 20:00</t>
  </si>
  <si>
    <t>2015 07-09 21:00</t>
  </si>
  <si>
    <t>2015 07-09 22:00</t>
  </si>
  <si>
    <t>2015 07-09 23:00</t>
  </si>
  <si>
    <t>2015 07-10 00:00</t>
  </si>
  <si>
    <t>2015 07-10 01:00</t>
  </si>
  <si>
    <t>2015 07-10 02:00</t>
  </si>
  <si>
    <t>2015 07-10 03:00</t>
  </si>
  <si>
    <t>2015 07-10 04:00</t>
  </si>
  <si>
    <t>2015 07-10 05:00</t>
  </si>
  <si>
    <t>2015 07-10 06:00</t>
  </si>
  <si>
    <t>2015 07-10 07:00</t>
  </si>
  <si>
    <t>2015 07-10 08:00</t>
  </si>
  <si>
    <t>2015 07-10 09:00</t>
  </si>
  <si>
    <t>2015 07-10 10:00</t>
  </si>
  <si>
    <t>2015 07-10 11:00</t>
  </si>
  <si>
    <t>2015 07-10 12:00</t>
  </si>
  <si>
    <t>2015 07-10 13:00</t>
  </si>
  <si>
    <t>2015 07-10 14:00</t>
  </si>
  <si>
    <t>2015 07-10 15:00</t>
  </si>
  <si>
    <t>2015 07-10 16:00</t>
  </si>
  <si>
    <t>2015 07-10 17:00</t>
  </si>
  <si>
    <t>2015 07-10 18:00</t>
  </si>
  <si>
    <t>2015 07-10 19:00</t>
  </si>
  <si>
    <t>2015 07-10 20:00</t>
  </si>
  <si>
    <t>2015 07-10 21:00</t>
  </si>
  <si>
    <t>2015 07-10 22:00</t>
  </si>
  <si>
    <t>2015 07-10 23:00</t>
  </si>
  <si>
    <t>2015 07-11 00:00</t>
  </si>
  <si>
    <t>2015 07-11 01:00</t>
  </si>
  <si>
    <t>2015 07-11 02:00</t>
  </si>
  <si>
    <t>2015 07-11 03:00</t>
  </si>
  <si>
    <t>2015 07-11 04:00</t>
  </si>
  <si>
    <t>2015 07-11 05:00</t>
  </si>
  <si>
    <t>2015 07-11 06:00</t>
  </si>
  <si>
    <t>2015 07-11 07:00</t>
  </si>
  <si>
    <t>2015 07-11 08:00</t>
  </si>
  <si>
    <t>2015 07-11 09:00</t>
  </si>
  <si>
    <t>2015 07-11 10:00</t>
  </si>
  <si>
    <t>2015 07-11 11:00</t>
  </si>
  <si>
    <t>2015 07-11 12:00</t>
  </si>
  <si>
    <t>2015 07-11 13:00</t>
  </si>
  <si>
    <t>2015 07-11 14:00</t>
  </si>
  <si>
    <t>2015 07-11 15:00</t>
  </si>
  <si>
    <t>2015 07-11 16:00</t>
  </si>
  <si>
    <t>2015 07-11 17:00</t>
  </si>
  <si>
    <t>2015 07-11 18:00</t>
  </si>
  <si>
    <t>2015 07-11 19:00</t>
  </si>
  <si>
    <t>2015 07-11 20:00</t>
  </si>
  <si>
    <t>2015 07-11 21:00</t>
  </si>
  <si>
    <t>2015 07-11 22:00</t>
  </si>
  <si>
    <t>2015 07-11 23:00</t>
  </si>
  <si>
    <t>2015 07-12 00:00</t>
  </si>
  <si>
    <t>2015 07-12 01:00</t>
  </si>
  <si>
    <t>2015 07-12 02:00</t>
  </si>
  <si>
    <t>2015 07-12 03:00</t>
  </si>
  <si>
    <t>2015 07-12 04:00</t>
  </si>
  <si>
    <t>2015 07-12 05:00</t>
  </si>
  <si>
    <t>2015 07-12 06:00</t>
  </si>
  <si>
    <t>2015 07-12 07:00</t>
  </si>
  <si>
    <t>2015 07-12 08:00</t>
  </si>
  <si>
    <t>2015 07-12 09:00</t>
  </si>
  <si>
    <t>2015 07-12 10:00</t>
  </si>
  <si>
    <t>2015 07-12 11:00</t>
  </si>
  <si>
    <t>2015 07-12 12:00</t>
  </si>
  <si>
    <t>2015 07-12 13:00</t>
  </si>
  <si>
    <t>2015 07-12 14:00</t>
  </si>
  <si>
    <t>2015 07-12 15:00</t>
  </si>
  <si>
    <t>2015 07-12 16:00</t>
  </si>
  <si>
    <t>2015 07-12 17:00</t>
  </si>
  <si>
    <t>2015 07-12 18:00</t>
  </si>
  <si>
    <t>2015 07-12 19:00</t>
  </si>
  <si>
    <t>2015 07-12 20:00</t>
  </si>
  <si>
    <t>2015 07-12 21:00</t>
  </si>
  <si>
    <t>2015 07-12 22:00</t>
  </si>
  <si>
    <t>2015 07-12 23:00</t>
  </si>
  <si>
    <t>2015 07-13 00:00</t>
  </si>
  <si>
    <t>2015 07-13 01:00</t>
  </si>
  <si>
    <t>2015 07-13 02:00</t>
  </si>
  <si>
    <t>2015 07-13 03:00</t>
  </si>
  <si>
    <t>2015 07-13 04:00</t>
  </si>
  <si>
    <t>2015 07-13 05:00</t>
  </si>
  <si>
    <t>2015 07-13 06:00</t>
  </si>
  <si>
    <t>2015 07-13 07:00</t>
  </si>
  <si>
    <t>2015 07-13 08:00</t>
  </si>
  <si>
    <t>2015 07-13 09:00</t>
  </si>
  <si>
    <t>2015 07-13 10:00</t>
  </si>
  <si>
    <t>2015 07-13 11:00</t>
  </si>
  <si>
    <t>2015 07-13 12:00</t>
  </si>
  <si>
    <t>2015 07-13 13:00</t>
  </si>
  <si>
    <t>2015 07-13 14:00</t>
  </si>
  <si>
    <t>2015 07-13 15:00</t>
  </si>
  <si>
    <t>2015 07-13 16:00</t>
  </si>
  <si>
    <t>2015 07-13 17:00</t>
  </si>
  <si>
    <t>2015 07-13 18:00</t>
  </si>
  <si>
    <t>2015 07-13 19:00</t>
  </si>
  <si>
    <t>2015 07-13 20:00</t>
  </si>
  <si>
    <t>2015 07-13 21:00</t>
  </si>
  <si>
    <t>2015 07-13 22:00</t>
  </si>
  <si>
    <t>2015 07-13 23:00</t>
  </si>
  <si>
    <t>2015 07-14 00:00</t>
  </si>
  <si>
    <t>2015 07-14 01:00</t>
  </si>
  <si>
    <t>2015 07-14 02:00</t>
  </si>
  <si>
    <t>2015 07-14 03:00</t>
  </si>
  <si>
    <t>2015 07-14 04:00</t>
  </si>
  <si>
    <t>2015 07-14 05:00</t>
  </si>
  <si>
    <t>2015 07-14 06:00</t>
  </si>
  <si>
    <t>2015 07-14 07:00</t>
  </si>
  <si>
    <t>2015 07-14 08:00</t>
  </si>
  <si>
    <t>2015 07-14 09:00</t>
  </si>
  <si>
    <t>2015 07-14 10:00</t>
  </si>
  <si>
    <t>2015 07-14 11:00</t>
  </si>
  <si>
    <t>2015 07-14 12:00</t>
  </si>
  <si>
    <t>2015 07-14 13:00</t>
  </si>
  <si>
    <t>2015 07-14 14:00</t>
  </si>
  <si>
    <t>2015 07-14 15:00</t>
  </si>
  <si>
    <t>2015 07-14 16:00</t>
  </si>
  <si>
    <t>2015 07-14 17:00</t>
  </si>
  <si>
    <t>2015 07-14 18:00</t>
  </si>
  <si>
    <t>2015 07-14 19:00</t>
  </si>
  <si>
    <t>2015 07-14 20:00</t>
  </si>
  <si>
    <t>2015 07-14 21:00</t>
  </si>
  <si>
    <t>2015 07-14 22:00</t>
  </si>
  <si>
    <t>2015 07-14 23:00</t>
  </si>
  <si>
    <t>2015 07-15 00:00</t>
  </si>
  <si>
    <t>2015 07-15 01:00</t>
  </si>
  <si>
    <t>2015 07-15 02:00</t>
  </si>
  <si>
    <t>2015 07-15 03:00</t>
  </si>
  <si>
    <t>2015 07-15 04:00</t>
  </si>
  <si>
    <t>2015 07-15 05:00</t>
  </si>
  <si>
    <t>2015 07-15 06:00</t>
  </si>
  <si>
    <t>2015 07-15 07:00</t>
  </si>
  <si>
    <t>2015 07-15 08:00</t>
  </si>
  <si>
    <t>2015 07-15 09:00</t>
  </si>
  <si>
    <t>2015 07-15 10:00</t>
  </si>
  <si>
    <t>2015 07-15 11:00</t>
  </si>
  <si>
    <t>2015 07-15 12:00</t>
  </si>
  <si>
    <t>2015 07-15 13:00</t>
  </si>
  <si>
    <t>2015 07-15 14:00</t>
  </si>
  <si>
    <t>2015 07-15 15:00</t>
  </si>
  <si>
    <t>2015 07-15 16:00</t>
  </si>
  <si>
    <t>2015 07-15 17:00</t>
  </si>
  <si>
    <t>2015 07-15 18:00</t>
  </si>
  <si>
    <t>2015 07-15 19:00</t>
  </si>
  <si>
    <t>2015 07-15 20:00</t>
  </si>
  <si>
    <t>2015 07-15 21:00</t>
  </si>
  <si>
    <t>2015 07-15 22:00</t>
  </si>
  <si>
    <t>2015 07-15 23:00</t>
  </si>
  <si>
    <t>2015 07-16 00:00</t>
  </si>
  <si>
    <t>2015 07-16 01:00</t>
  </si>
  <si>
    <t>2015 07-16 02:00</t>
  </si>
  <si>
    <t>2015 07-16 03:00</t>
  </si>
  <si>
    <t>2015 07-16 04:00</t>
  </si>
  <si>
    <t>2015 07-16 05:00</t>
  </si>
  <si>
    <t>2015 07-16 06:00</t>
  </si>
  <si>
    <t>2015 07-16 07:00</t>
  </si>
  <si>
    <t>2015 07-16 08:00</t>
  </si>
  <si>
    <t>2015 07-16 09:00</t>
  </si>
  <si>
    <t>2015 07-16 10:00</t>
  </si>
  <si>
    <t>2015 07-16 11:00</t>
  </si>
  <si>
    <t>2015 07-16 12:00</t>
  </si>
  <si>
    <t>2015 07-16 13:00</t>
  </si>
  <si>
    <t>2015 07-16 14:00</t>
  </si>
  <si>
    <t>2015 07-16 15:00</t>
  </si>
  <si>
    <t>2015 07-16 16:00</t>
  </si>
  <si>
    <t>2015 07-16 17:00</t>
  </si>
  <si>
    <t>2015 07-16 18:00</t>
  </si>
  <si>
    <t>2015 07-16 19:00</t>
  </si>
  <si>
    <t>2015 07-16 20:00</t>
  </si>
  <si>
    <t>2015 07-16 21:00</t>
  </si>
  <si>
    <t>2015 07-16 22:00</t>
  </si>
  <si>
    <t>2015 07-16 23:00</t>
  </si>
  <si>
    <t>2015 07-17 00:00</t>
  </si>
  <si>
    <t>2015 07-17 01:00</t>
  </si>
  <si>
    <t>2015 07-17 02:00</t>
  </si>
  <si>
    <t>2015 07-17 03:00</t>
  </si>
  <si>
    <t>2015 07-17 04:00</t>
  </si>
  <si>
    <t>2015 07-17 05:00</t>
  </si>
  <si>
    <t>2015 07-17 06:00</t>
  </si>
  <si>
    <t>2015 07-17 07:00</t>
  </si>
  <si>
    <t>2015 07-17 08:00</t>
  </si>
  <si>
    <t>2015 07-17 09:00</t>
  </si>
  <si>
    <t>2015 07-17 10:00</t>
  </si>
  <si>
    <t>2015 07-17 11:00</t>
  </si>
  <si>
    <t>2015 07-17 12:00</t>
  </si>
  <si>
    <t>2015 07-17 13:00</t>
  </si>
  <si>
    <t>2015 07-17 14:00</t>
  </si>
  <si>
    <t>2015 07-17 15:00</t>
  </si>
  <si>
    <t>2015 07-17 16:00</t>
  </si>
  <si>
    <t>2015 07-17 17:00</t>
  </si>
  <si>
    <t>2015 07-17 18:00</t>
  </si>
  <si>
    <t>2015 07-17 19:00</t>
  </si>
  <si>
    <t>2015 07-17 20:00</t>
  </si>
  <si>
    <t>2015 07-17 21:00</t>
  </si>
  <si>
    <t>2015 07-17 22:00</t>
  </si>
  <si>
    <t>2015 07-17 23:00</t>
  </si>
  <si>
    <t>2015 07-18 00:00</t>
  </si>
  <si>
    <t>2015 07-18 01:00</t>
  </si>
  <si>
    <t>2015 07-18 02:00</t>
  </si>
  <si>
    <t>2015 07-18 03:00</t>
  </si>
  <si>
    <t>2015 07-18 04:00</t>
  </si>
  <si>
    <t>2015 07-18 05:00</t>
  </si>
  <si>
    <t>2015 07-18 06:00</t>
  </si>
  <si>
    <t>2015 07-18 07:00</t>
  </si>
  <si>
    <t>2015 07-18 08:00</t>
  </si>
  <si>
    <t>2015 07-18 09:00</t>
  </si>
  <si>
    <t>2015 07-18 10:00</t>
  </si>
  <si>
    <t>2015 07-18 11:00</t>
  </si>
  <si>
    <t>2015 07-18 12:00</t>
  </si>
  <si>
    <t>2015 07-18 13:00</t>
  </si>
  <si>
    <t>2015 07-18 14:00</t>
  </si>
  <si>
    <t>2015 07-18 15:00</t>
  </si>
  <si>
    <t>2015 07-18 16:00</t>
  </si>
  <si>
    <t>2015 07-18 17:00</t>
  </si>
  <si>
    <t>2015 07-18 18:00</t>
  </si>
  <si>
    <t>2015 07-18 19:00</t>
  </si>
  <si>
    <t>2015 07-18 20:00</t>
  </si>
  <si>
    <t>2015 07-18 21:00</t>
  </si>
  <si>
    <t>2015 07-18 22:00</t>
  </si>
  <si>
    <t>2015 07-18 23:00</t>
  </si>
  <si>
    <t>2015 07-19 00:00</t>
  </si>
  <si>
    <t>2015 07-19 01:00</t>
  </si>
  <si>
    <t>2015 07-19 02:00</t>
  </si>
  <si>
    <t>2015 07-19 03:00</t>
  </si>
  <si>
    <t>2015 07-19 04:00</t>
  </si>
  <si>
    <t>2015 07-19 05:00</t>
  </si>
  <si>
    <t>2015 07-19 06:00</t>
  </si>
  <si>
    <t>2015 07-19 07:00</t>
  </si>
  <si>
    <t>2015 07-19 08:00</t>
  </si>
  <si>
    <t>2015 07-19 09:00</t>
  </si>
  <si>
    <t>2015 07-19 10:00</t>
  </si>
  <si>
    <t>2015 07-19 11:00</t>
  </si>
  <si>
    <t>2015 07-19 12:00</t>
  </si>
  <si>
    <t>2015 07-19 13:00</t>
  </si>
  <si>
    <t>2015 07-19 14:00</t>
  </si>
  <si>
    <t>2015 07-19 15:00</t>
  </si>
  <si>
    <t>2015 07-19 16:00</t>
  </si>
  <si>
    <t>2015 07-19 17:00</t>
  </si>
  <si>
    <t>2015 07-19 18:00</t>
  </si>
  <si>
    <t>2015 07-19 19:00</t>
  </si>
  <si>
    <t>2015 07-19 20:00</t>
  </si>
  <si>
    <t>2015 07-19 21:00</t>
  </si>
  <si>
    <t>2015 07-19 22:00</t>
  </si>
  <si>
    <t>2015 07-19 23:00</t>
  </si>
  <si>
    <t>2015 07-20 00:00</t>
  </si>
  <si>
    <t>2015 07-20 01:00</t>
  </si>
  <si>
    <t>2015 07-20 02:00</t>
  </si>
  <si>
    <t>2015 07-20 03:00</t>
  </si>
  <si>
    <t>2015 07-20 04:00</t>
  </si>
  <si>
    <t>2015 07-20 05:00</t>
  </si>
  <si>
    <t>2015 07-20 06:00</t>
  </si>
  <si>
    <t>2015 07-20 07:00</t>
  </si>
  <si>
    <t>2015 07-20 08:00</t>
  </si>
  <si>
    <t>2015 07-20 09:00</t>
  </si>
  <si>
    <t>2015 07-20 10:00</t>
  </si>
  <si>
    <t>2015 07-20 11:00</t>
  </si>
  <si>
    <t>2015 07-20 12:00</t>
  </si>
  <si>
    <t>2015 07-20 13:00</t>
  </si>
  <si>
    <t>2015 07-20 14:00</t>
  </si>
  <si>
    <t>2015 07-20 15:00</t>
  </si>
  <si>
    <t>2015 07-20 16:00</t>
  </si>
  <si>
    <t>2015 07-20 17:00</t>
  </si>
  <si>
    <t>2015 07-20 18:00</t>
  </si>
  <si>
    <t>2015 07-20 19:00</t>
  </si>
  <si>
    <t>2015 07-20 20:00</t>
  </si>
  <si>
    <t>2015 07-20 21:00</t>
  </si>
  <si>
    <t>2015 07-20 22:00</t>
  </si>
  <si>
    <t>2015 07-20 23:00</t>
  </si>
  <si>
    <t>2015 07-21 00:00</t>
  </si>
  <si>
    <t>2015 07-21 01:00</t>
  </si>
  <si>
    <t>2015 07-21 02:00</t>
  </si>
  <si>
    <t>2015 07-21 03:00</t>
  </si>
  <si>
    <t>2015 07-21 04:00</t>
  </si>
  <si>
    <t>2015 07-21 05:00</t>
  </si>
  <si>
    <t>2015 07-21 06:00</t>
  </si>
  <si>
    <t>2015 07-21 07:00</t>
  </si>
  <si>
    <t>2015 07-21 08:00</t>
  </si>
  <si>
    <t>2015 07-21 09:00</t>
  </si>
  <si>
    <t>2015 07-21 10:00</t>
  </si>
  <si>
    <t>2015 07-21 11:00</t>
  </si>
  <si>
    <t>2015 07-21 12:00</t>
  </si>
  <si>
    <t>2015 07-21 13:00</t>
  </si>
  <si>
    <t>2015 07-21 14:00</t>
  </si>
  <si>
    <t>2015 07-21 15:00</t>
  </si>
  <si>
    <t>2015 07-21 16:00</t>
  </si>
  <si>
    <t>2015 07-21 17:00</t>
  </si>
  <si>
    <t>2015 07-21 18:00</t>
  </si>
  <si>
    <t>2015 07-21 19:00</t>
  </si>
  <si>
    <t>2015 07-21 20:00</t>
  </si>
  <si>
    <t>2015 07-21 21:00</t>
  </si>
  <si>
    <t>2015 07-21 22:00</t>
  </si>
  <si>
    <t>2015 07-21 23:00</t>
  </si>
  <si>
    <t>2015 07-22 00:00</t>
  </si>
  <si>
    <t>2015 07-22 01:00</t>
  </si>
  <si>
    <t>2015 07-22 02:00</t>
  </si>
  <si>
    <t>2015 07-22 03:00</t>
  </si>
  <si>
    <t>2015 07-22 04:00</t>
  </si>
  <si>
    <t>2015 07-22 05:00</t>
  </si>
  <si>
    <t>2015 07-22 06:00</t>
  </si>
  <si>
    <t>2015 07-22 07:00</t>
  </si>
  <si>
    <t>2015 07-22 08:00</t>
  </si>
  <si>
    <t>2015 07-22 09:00</t>
  </si>
  <si>
    <t>2015 07-22 10:00</t>
  </si>
  <si>
    <t>2015 07-22 11:00</t>
  </si>
  <si>
    <t>2015 07-22 12:00</t>
  </si>
  <si>
    <t>2015 07-22 13:00</t>
  </si>
  <si>
    <t>2015 07-22 14:00</t>
  </si>
  <si>
    <t>2015 07-22 15:00</t>
  </si>
  <si>
    <t>2015 07-22 16:00</t>
  </si>
  <si>
    <t>2015 07-22 17:00</t>
  </si>
  <si>
    <t>2015 07-22 18:00</t>
  </si>
  <si>
    <t>2015 07-22 19:00</t>
  </si>
  <si>
    <t>2015 07-22 20:00</t>
  </si>
  <si>
    <t>2015 07-22 21:00</t>
  </si>
  <si>
    <t>2015 07-22 22:00</t>
  </si>
  <si>
    <t>2015 07-22 23:00</t>
  </si>
  <si>
    <t>2015 07-23 00:00</t>
  </si>
  <si>
    <t>2015 07-23 01:00</t>
  </si>
  <si>
    <t>2015 07-23 02:00</t>
  </si>
  <si>
    <t>2015 07-23 03:00</t>
  </si>
  <si>
    <t>2015 07-23 04:00</t>
  </si>
  <si>
    <t>2015 07-23 05:00</t>
  </si>
  <si>
    <t>2015 07-23 06:00</t>
  </si>
  <si>
    <t>2015 07-23 07:00</t>
  </si>
  <si>
    <t>2015 07-23 08:00</t>
  </si>
  <si>
    <t>2015 07-23 09:00</t>
  </si>
  <si>
    <t>2015 07-23 10:00</t>
  </si>
  <si>
    <t>2015 07-23 11:00</t>
  </si>
  <si>
    <t>2015 07-23 12:00</t>
  </si>
  <si>
    <t>2015 07-23 13:00</t>
  </si>
  <si>
    <t>2015 07-23 14:00</t>
  </si>
  <si>
    <t>2015 07-23 15:00</t>
  </si>
  <si>
    <t>2015 07-23 16:00</t>
  </si>
  <si>
    <t>2015 07-23 17:00</t>
  </si>
  <si>
    <t>2015 07-23 18:00</t>
  </si>
  <si>
    <t>2015 07-23 19:00</t>
  </si>
  <si>
    <t>2015 07-23 20:00</t>
  </si>
  <si>
    <t>2015 07-23 21:00</t>
  </si>
  <si>
    <t>2015 07-23 22:00</t>
  </si>
  <si>
    <t>2015 07-23 23:00</t>
  </si>
  <si>
    <t>2015 07-24 00:00</t>
  </si>
  <si>
    <t>2015 07-24 01:00</t>
  </si>
  <si>
    <t>2015 07-24 02:00</t>
  </si>
  <si>
    <t>2015 07-24 03:00</t>
  </si>
  <si>
    <t>2015 07-24 04:00</t>
  </si>
  <si>
    <t>2015 07-24 05:00</t>
  </si>
  <si>
    <t>2015 07-24 06:00</t>
  </si>
  <si>
    <t>2015 07-24 07:00</t>
  </si>
  <si>
    <t>2015 07-24 08:00</t>
  </si>
  <si>
    <t>2015 07-24 09:00</t>
  </si>
  <si>
    <t>2015 07-24 10:00</t>
  </si>
  <si>
    <t>2015 07-24 11:00</t>
  </si>
  <si>
    <t>2015 07-24 12:00</t>
  </si>
  <si>
    <t>2015 07-24 13:00</t>
  </si>
  <si>
    <t>2015 07-24 14:00</t>
  </si>
  <si>
    <t>2015 07-24 15:00</t>
  </si>
  <si>
    <t>2015 07-24 16:00</t>
  </si>
  <si>
    <t>2015 07-24 17:00</t>
  </si>
  <si>
    <t>2015 07-24 18:00</t>
  </si>
  <si>
    <t>2015 07-24 19:00</t>
  </si>
  <si>
    <t>2015 07-24 20:00</t>
  </si>
  <si>
    <t>2015 07-24 21:00</t>
  </si>
  <si>
    <t>2015 07-24 22:00</t>
  </si>
  <si>
    <t>2015 07-24 23:00</t>
  </si>
  <si>
    <t>2015 07-25 00:00</t>
  </si>
  <si>
    <t>2015 07-25 01:00</t>
  </si>
  <si>
    <t>2015 07-25 02:00</t>
  </si>
  <si>
    <t>2015 07-25 03:00</t>
  </si>
  <si>
    <t>2015 07-25 04:00</t>
  </si>
  <si>
    <t>2015 07-25 05:00</t>
  </si>
  <si>
    <t>2015 07-25 06:00</t>
  </si>
  <si>
    <t>2015 07-25 07:00</t>
  </si>
  <si>
    <t>2015 07-25 08:00</t>
  </si>
  <si>
    <t>2015 07-25 09:00</t>
  </si>
  <si>
    <t>2015 07-25 10:00</t>
  </si>
  <si>
    <t>2015 07-25 11:00</t>
  </si>
  <si>
    <t>2015 07-25 12:00</t>
  </si>
  <si>
    <t>2015 07-25 13:00</t>
  </si>
  <si>
    <t>2015 07-25 14:00</t>
  </si>
  <si>
    <t>2015 07-25 15:00</t>
  </si>
  <si>
    <t>2015 07-25 16:00</t>
  </si>
  <si>
    <t>2015 07-25 17:00</t>
  </si>
  <si>
    <t>2015 07-25 18:00</t>
  </si>
  <si>
    <t>2015 07-25 19:00</t>
  </si>
  <si>
    <t>2015 07-25 20:00</t>
  </si>
  <si>
    <t>2015 07-25 21:00</t>
  </si>
  <si>
    <t>2015 07-25 22:00</t>
  </si>
  <si>
    <t>2015 07-25 23:00</t>
  </si>
  <si>
    <t>2015 07-26 00:00</t>
  </si>
  <si>
    <t>2015 07-26 01:00</t>
  </si>
  <si>
    <t>2015 07-26 02:00</t>
  </si>
  <si>
    <t>2015 07-26 03:00</t>
  </si>
  <si>
    <t>2015 07-26 04:00</t>
  </si>
  <si>
    <t>2015 07-26 05:00</t>
  </si>
  <si>
    <t>2015 07-26 06:00</t>
  </si>
  <si>
    <t>2015 07-26 07:00</t>
  </si>
  <si>
    <t>2015 07-26 08:00</t>
  </si>
  <si>
    <t>2015 07-26 09:00</t>
  </si>
  <si>
    <t>2015 07-26 10:00</t>
  </si>
  <si>
    <t>2015 07-26 11:00</t>
  </si>
  <si>
    <t>2015 07-26 12:00</t>
  </si>
  <si>
    <t>2015 07-26 13:00</t>
  </si>
  <si>
    <t>2015 07-26 14:00</t>
  </si>
  <si>
    <t>2015 07-26 15:00</t>
  </si>
  <si>
    <t>2015 07-26 16:00</t>
  </si>
  <si>
    <t>2015 07-26 17:00</t>
  </si>
  <si>
    <t>2015 07-26 18:00</t>
  </si>
  <si>
    <t>2015 07-26 19:00</t>
  </si>
  <si>
    <t>2015 07-26 20:00</t>
  </si>
  <si>
    <t>2015 07-26 21:00</t>
  </si>
  <si>
    <t>2015 07-26 22:00</t>
  </si>
  <si>
    <t>2015 07-26 23:00</t>
  </si>
  <si>
    <t>2015 07-27 00:00</t>
  </si>
  <si>
    <t>2015 07-27 01:00</t>
  </si>
  <si>
    <t>2015 07-27 02:00</t>
  </si>
  <si>
    <t>2015 07-27 03:00</t>
  </si>
  <si>
    <t>2015 07-27 04:00</t>
  </si>
  <si>
    <t>2015 07-27 05:00</t>
  </si>
  <si>
    <t>2015 07-27 06:00</t>
  </si>
  <si>
    <t>2015 07-27 07:00</t>
  </si>
  <si>
    <t>2015 07-27 08:00</t>
  </si>
  <si>
    <t>2015 07-27 09:00</t>
  </si>
  <si>
    <t>2015 07-27 10:00</t>
  </si>
  <si>
    <t>2015 07-27 11:00</t>
  </si>
  <si>
    <t>2015 07-27 12:00</t>
  </si>
  <si>
    <t>2015 07-27 13:00</t>
  </si>
  <si>
    <t>2015 07-27 14:00</t>
  </si>
  <si>
    <t>2015 07-27 15:00</t>
  </si>
  <si>
    <t>2015 07-27 16:00</t>
  </si>
  <si>
    <t>2015 07-27 17:00</t>
  </si>
  <si>
    <t>2015 07-27 18:00</t>
  </si>
  <si>
    <t>2015 07-27 19:00</t>
  </si>
  <si>
    <t>2015 07-27 20:00</t>
  </si>
  <si>
    <t>2015 07-27 21:00</t>
  </si>
  <si>
    <t>2015 07-27 22:00</t>
  </si>
  <si>
    <t>2015 07-27 23:00</t>
  </si>
  <si>
    <t>2015 07-28 00:00</t>
  </si>
  <si>
    <t>2015 07-28 01:00</t>
  </si>
  <si>
    <t>2015 07-28 02:00</t>
  </si>
  <si>
    <t>2015 07-28 03:00</t>
  </si>
  <si>
    <t>2015 07-28 04:00</t>
  </si>
  <si>
    <t>2015 07-28 05:00</t>
  </si>
  <si>
    <t>2015 07-28 06:00</t>
  </si>
  <si>
    <t>2015 07-28 07:00</t>
  </si>
  <si>
    <t>2015 07-28 08:00</t>
  </si>
  <si>
    <t>2015 07-28 09:00</t>
  </si>
  <si>
    <t>2015 07-28 10:00</t>
  </si>
  <si>
    <t>2015 07-28 11:00</t>
  </si>
  <si>
    <t>2015 07-28 12:00</t>
  </si>
  <si>
    <t>2015 07-28 13:00</t>
  </si>
  <si>
    <t>2015 07-28 14:00</t>
  </si>
  <si>
    <t>2015 07-28 15:00</t>
  </si>
  <si>
    <t>2015 07-28 16:00</t>
  </si>
  <si>
    <t>2015 07-28 17:00</t>
  </si>
  <si>
    <t>2015 07-28 18:00</t>
  </si>
  <si>
    <t>2015 07-28 19:00</t>
  </si>
  <si>
    <t>2015 07-28 20:00</t>
  </si>
  <si>
    <t>2015 07-28 21:00</t>
  </si>
  <si>
    <t>2015 07-28 22:00</t>
  </si>
  <si>
    <t>2015 07-28 23:00</t>
  </si>
  <si>
    <t>2015 07-29 00:00</t>
  </si>
  <si>
    <t>2015 07-29 01:00</t>
  </si>
  <si>
    <t>2015 07-29 02:00</t>
  </si>
  <si>
    <t>2015 07-29 03:00</t>
  </si>
  <si>
    <t>2015 07-29 04:00</t>
  </si>
  <si>
    <t>2015 07-29 05:00</t>
  </si>
  <si>
    <t>2015 07-29 06:00</t>
  </si>
  <si>
    <t>2015 07-29 07:00</t>
  </si>
  <si>
    <t>2015 07-29 08:00</t>
  </si>
  <si>
    <t>2015 07-29 09:00</t>
  </si>
  <si>
    <t>2015 07-29 10:00</t>
  </si>
  <si>
    <t>2015 07-29 11:00</t>
  </si>
  <si>
    <t>2015 07-29 12:00</t>
  </si>
  <si>
    <t>2015 07-29 13:00</t>
  </si>
  <si>
    <t>2015 07-29 14:00</t>
  </si>
  <si>
    <t>2015 07-29 15:00</t>
  </si>
  <si>
    <t>2015 07-29 16:00</t>
  </si>
  <si>
    <t>2015 07-29 17:00</t>
  </si>
  <si>
    <t>2015 07-29 18:00</t>
  </si>
  <si>
    <t>2015 07-29 19:00</t>
  </si>
  <si>
    <t>2015 07-29 20:00</t>
  </si>
  <si>
    <t>2015 07-29 21:00</t>
  </si>
  <si>
    <t>2015 07-29 22:00</t>
  </si>
  <si>
    <t>2015 07-29 23:00</t>
  </si>
  <si>
    <t>2015 07-30 00:00</t>
  </si>
  <si>
    <t>2015 07-30 01:00</t>
  </si>
  <si>
    <t>2015 07-30 02:00</t>
  </si>
  <si>
    <t>2015 07-30 03:00</t>
  </si>
  <si>
    <t>2015 07-30 04:00</t>
  </si>
  <si>
    <t>2015 07-30 05:00</t>
  </si>
  <si>
    <t>2015 07-30 06:00</t>
  </si>
  <si>
    <t>2015 07-30 07:00</t>
  </si>
  <si>
    <t>2015 07-30 08:00</t>
  </si>
  <si>
    <t>2015 07-30 09:00</t>
  </si>
  <si>
    <t>2015 07-30 10:00</t>
  </si>
  <si>
    <t>2015 07-30 11:00</t>
  </si>
  <si>
    <t>2015 07-30 12:00</t>
  </si>
  <si>
    <t>2015 07-30 13:00</t>
  </si>
  <si>
    <t>2015 07-30 14:00</t>
  </si>
  <si>
    <t>2015 07-30 15:00</t>
  </si>
  <si>
    <t>2015 07-30 16:00</t>
  </si>
  <si>
    <t>2015 07-30 17:00</t>
  </si>
  <si>
    <t>2015 07-30 18:00</t>
  </si>
  <si>
    <t>2015 07-30 19:00</t>
  </si>
  <si>
    <t>2015 07-30 20:00</t>
  </si>
  <si>
    <t>2015 07-30 21:00</t>
  </si>
  <si>
    <t>2015 07-30 22:00</t>
  </si>
  <si>
    <t>2015 07-30 23:00</t>
  </si>
  <si>
    <t>2015 07-31 00:00</t>
  </si>
  <si>
    <t>2015 07-31 01:00</t>
  </si>
  <si>
    <t>2015 07-31 02:00</t>
  </si>
  <si>
    <t>2015 07-31 03:00</t>
  </si>
  <si>
    <t>2015 07-31 04:00</t>
  </si>
  <si>
    <t>2015 07-31 05:00</t>
  </si>
  <si>
    <t>2015 07-31 06:00</t>
  </si>
  <si>
    <t>2015 07-31 07:00</t>
  </si>
  <si>
    <t>2015 07-31 08:00</t>
  </si>
  <si>
    <t>2015 07-31 09:00</t>
  </si>
  <si>
    <t>2015 07-31 10:00</t>
  </si>
  <si>
    <t>2015 07-31 11:00</t>
  </si>
  <si>
    <t>2015 07-31 12:00</t>
  </si>
  <si>
    <t>2015 07-31 13:00</t>
  </si>
  <si>
    <t>2015 07-31 14:00</t>
  </si>
  <si>
    <t>2015 07-31 15:00</t>
  </si>
  <si>
    <t>2015 07-31 16:00</t>
  </si>
  <si>
    <t>2015 07-31 17:00</t>
  </si>
  <si>
    <t>2015 07-31 18:00</t>
  </si>
  <si>
    <t>2015 07-31 19:00</t>
  </si>
  <si>
    <t>2015 07-31 20:00</t>
  </si>
  <si>
    <t>2015 07-31 21:00</t>
  </si>
  <si>
    <t>2015 07-31 22:00</t>
  </si>
  <si>
    <t>2015 07-31 23:00</t>
  </si>
  <si>
    <t>2015 08-01 00:00</t>
  </si>
  <si>
    <t>2015 08-01 01:00</t>
  </si>
  <si>
    <t>2015 08-01 02:00</t>
  </si>
  <si>
    <t>2015 08-01 03:00</t>
  </si>
  <si>
    <t>2015 08-01 04:00</t>
  </si>
  <si>
    <t>2015 08-01 05:00</t>
  </si>
  <si>
    <t>2015 08-01 06:00</t>
  </si>
  <si>
    <t>2015 08-01 07:00</t>
  </si>
  <si>
    <t>2015 08-01 08:00</t>
  </si>
  <si>
    <t>2015 08-01 09:00</t>
  </si>
  <si>
    <t>2015 08-01 10:00</t>
  </si>
  <si>
    <t>2015 08-01 11:00</t>
  </si>
  <si>
    <t>2015 08-01 12:00</t>
  </si>
  <si>
    <t>2015 08-01 13:00</t>
  </si>
  <si>
    <t>2015 08-01 14:00</t>
  </si>
  <si>
    <t>2015 08-01 15:00</t>
  </si>
  <si>
    <t>2015 08-01 16:00</t>
  </si>
  <si>
    <t>2015 08-01 17:00</t>
  </si>
  <si>
    <t>2015 08-01 18:00</t>
  </si>
  <si>
    <t>2015 08-01 19:00</t>
  </si>
  <si>
    <t>2015 08-01 20:00</t>
  </si>
  <si>
    <t>2015 08-01 21:00</t>
  </si>
  <si>
    <t>2015 08-01 22:00</t>
  </si>
  <si>
    <t>2015 08-01 23:00</t>
  </si>
  <si>
    <t>2015 08-02 00:00</t>
  </si>
  <si>
    <t>2015 08-02 01:00</t>
  </si>
  <si>
    <t>2015 08-02 02:00</t>
  </si>
  <si>
    <t>2015 08-02 03:00</t>
  </si>
  <si>
    <t>2015 08-02 04:00</t>
  </si>
  <si>
    <t>2015 08-02 05:00</t>
  </si>
  <si>
    <t>2015 08-02 06:00</t>
  </si>
  <si>
    <t>2015 08-02 07:00</t>
  </si>
  <si>
    <t>2015 08-02 08:00</t>
  </si>
  <si>
    <t>2015 08-02 09:00</t>
  </si>
  <si>
    <t>2015 08-02 10:00</t>
  </si>
  <si>
    <t>2015 08-02 11:00</t>
  </si>
  <si>
    <t>2015 08-02 12:00</t>
  </si>
  <si>
    <t>2015 08-02 13:00</t>
  </si>
  <si>
    <t>2015 08-02 14:00</t>
  </si>
  <si>
    <t>2015 08-02 15:00</t>
  </si>
  <si>
    <t>2015 08-02 16:00</t>
  </si>
  <si>
    <t>2015 08-02 17:00</t>
  </si>
  <si>
    <t>2015 08-02 18:00</t>
  </si>
  <si>
    <t>2015 08-02 19:00</t>
  </si>
  <si>
    <t>2015 08-02 20:00</t>
  </si>
  <si>
    <t>2015 08-02 21:00</t>
  </si>
  <si>
    <t>2015 08-02 22:00</t>
  </si>
  <si>
    <t>2015 08-02 23:00</t>
  </si>
  <si>
    <t>2015 08-03 00:00</t>
  </si>
  <si>
    <t>2015 08-03 01:00</t>
  </si>
  <si>
    <t>2015 08-03 02:00</t>
  </si>
  <si>
    <t>2015 08-03 03:00</t>
  </si>
  <si>
    <t>2015 08-03 04:00</t>
  </si>
  <si>
    <t>2015 08-03 05:00</t>
  </si>
  <si>
    <t>2015 08-03 06:00</t>
  </si>
  <si>
    <t>2015 08-03 07:00</t>
  </si>
  <si>
    <t>2015 08-03 08:00</t>
  </si>
  <si>
    <t>2015 08-03 09:00</t>
  </si>
  <si>
    <t>2015 08-03 10:00</t>
  </si>
  <si>
    <t>2015 08-03 11:00</t>
  </si>
  <si>
    <t>2015 08-03 12:00</t>
  </si>
  <si>
    <t>2015 08-03 13:00</t>
  </si>
  <si>
    <t>2015 08-03 14:00</t>
  </si>
  <si>
    <t>2015 08-03 15:00</t>
  </si>
  <si>
    <t>2015 08-03 16:00</t>
  </si>
  <si>
    <t>2015 08-03 17:00</t>
  </si>
  <si>
    <t>2015 08-03 18:00</t>
  </si>
  <si>
    <t>2015 08-03 19:00</t>
  </si>
  <si>
    <t>2015 08-03 20:00</t>
  </si>
  <si>
    <t>2015 08-03 21:00</t>
  </si>
  <si>
    <t>2015 08-03 22:00</t>
  </si>
  <si>
    <t>2015 08-03 23:00</t>
  </si>
  <si>
    <t>2015 08-04 00:00</t>
  </si>
  <si>
    <t>2015 08-04 01:00</t>
  </si>
  <si>
    <t>2015 08-04 02:00</t>
  </si>
  <si>
    <t>2015 08-04 03:00</t>
  </si>
  <si>
    <t>2015 08-04 04:00</t>
  </si>
  <si>
    <t>2015 08-04 05:00</t>
  </si>
  <si>
    <t>2015 08-04 06:00</t>
  </si>
  <si>
    <t>2015 08-04 07:00</t>
  </si>
  <si>
    <t>2015 08-04 08:00</t>
  </si>
  <si>
    <t>2015 08-04 09:00</t>
  </si>
  <si>
    <t>2015 08-04 10:00</t>
  </si>
  <si>
    <t>2015 08-04 11:00</t>
  </si>
  <si>
    <t>2015 08-04 12:00</t>
  </si>
  <si>
    <t>2015 08-04 13:00</t>
  </si>
  <si>
    <t>2015 08-04 14:00</t>
  </si>
  <si>
    <t>2015 08-04 15:00</t>
  </si>
  <si>
    <t>2015 08-04 16:00</t>
  </si>
  <si>
    <t>2015 08-04 17:00</t>
  </si>
  <si>
    <t>2015 08-04 18:00</t>
  </si>
  <si>
    <t>2015 08-04 19:00</t>
  </si>
  <si>
    <t>2015 08-04 20:00</t>
  </si>
  <si>
    <t>2015 08-04 21:00</t>
  </si>
  <si>
    <t>2015 08-04 22:00</t>
  </si>
  <si>
    <t>2015 08-04 23:00</t>
  </si>
  <si>
    <t>2015 08-05 00:00</t>
  </si>
  <si>
    <t>2015 08-05 01:00</t>
  </si>
  <si>
    <t>2015 08-05 02:00</t>
  </si>
  <si>
    <t>2015 08-05 03:00</t>
  </si>
  <si>
    <t>2015 08-05 04:00</t>
  </si>
  <si>
    <t>2015 08-05 05:00</t>
  </si>
  <si>
    <t>2015 08-05 06:00</t>
  </si>
  <si>
    <t>2015 08-05 07:00</t>
  </si>
  <si>
    <t>2015 08-05 08:00</t>
  </si>
  <si>
    <t>2015 08-05 09:00</t>
  </si>
  <si>
    <t>2015 08-05 10:00</t>
  </si>
  <si>
    <t>2015 08-05 11:00</t>
  </si>
  <si>
    <t>2015 08-05 12:00</t>
  </si>
  <si>
    <t>2015 08-05 13:00</t>
  </si>
  <si>
    <t>2015 08-05 14:00</t>
  </si>
  <si>
    <t>2015 08-05 15:00</t>
  </si>
  <si>
    <t>2015 08-05 16:00</t>
  </si>
  <si>
    <t>2015 08-05 17:00</t>
  </si>
  <si>
    <t>2015 08-05 18:00</t>
  </si>
  <si>
    <t>2015 08-05 19:00</t>
  </si>
  <si>
    <t>2015 08-05 20:00</t>
  </si>
  <si>
    <t>2015 08-05 21:00</t>
  </si>
  <si>
    <t>2015 08-05 22:00</t>
  </si>
  <si>
    <t>2015 08-05 23:00</t>
  </si>
  <si>
    <t>2015 08-06 00:00</t>
  </si>
  <si>
    <t>2015 08-06 01:00</t>
  </si>
  <si>
    <t>2015 08-06 02:00</t>
  </si>
  <si>
    <t>2015 08-06 03:00</t>
  </si>
  <si>
    <t>2015 08-06 04:00</t>
  </si>
  <si>
    <t>2015 08-06 05:00</t>
  </si>
  <si>
    <t>2015 08-06 06:00</t>
  </si>
  <si>
    <t>2015 08-06 07:00</t>
  </si>
  <si>
    <t>2015 08-06 08:00</t>
  </si>
  <si>
    <t>2015 08-06 09:00</t>
  </si>
  <si>
    <t>2015 08-06 10:00</t>
  </si>
  <si>
    <t>2015 08-06 11:00</t>
  </si>
  <si>
    <t>2015 08-06 12:00</t>
  </si>
  <si>
    <t>2015 08-06 13:00</t>
  </si>
  <si>
    <t>2015 08-06 14:00</t>
  </si>
  <si>
    <t>2015 08-06 15:00</t>
  </si>
  <si>
    <t>2015 08-06 16:00</t>
  </si>
  <si>
    <t>2015 08-06 17:00</t>
  </si>
  <si>
    <t>2015 08-06 18:00</t>
  </si>
  <si>
    <t>2015 08-06 19:00</t>
  </si>
  <si>
    <t>2015 08-06 20:00</t>
  </si>
  <si>
    <t>2015 08-06 21:00</t>
  </si>
  <si>
    <t>2015 08-06 22:00</t>
  </si>
  <si>
    <t>2015 08-06 23:00</t>
  </si>
  <si>
    <t>2015 08-07 00:00</t>
  </si>
  <si>
    <t>2015 08-07 01:00</t>
  </si>
  <si>
    <t>2015 08-07 02:00</t>
  </si>
  <si>
    <t>2015 08-07 03:00</t>
  </si>
  <si>
    <t>2015 08-07 04:00</t>
  </si>
  <si>
    <t>2015 08-07 05:00</t>
  </si>
  <si>
    <t>2015 08-07 06:00</t>
  </si>
  <si>
    <t>2015 08-07 07:00</t>
  </si>
  <si>
    <t>2015 08-07 08:00</t>
  </si>
  <si>
    <t>2015 08-07 09:00</t>
  </si>
  <si>
    <t>2015 08-07 10:00</t>
  </si>
  <si>
    <t>2015 08-07 11:00</t>
  </si>
  <si>
    <t>2015 08-07 12:00</t>
  </si>
  <si>
    <t>2015 08-07 13:00</t>
  </si>
  <si>
    <t>2015 08-07 14:00</t>
  </si>
  <si>
    <t>2015 08-07 15:00</t>
  </si>
  <si>
    <t>2015 08-07 16:00</t>
  </si>
  <si>
    <t>2015 08-07 17:00</t>
  </si>
  <si>
    <t>2015 08-07 18:00</t>
  </si>
  <si>
    <t>2015 08-07 19:00</t>
  </si>
  <si>
    <t>2015 08-07 20:00</t>
  </si>
  <si>
    <t>2015 08-07 21:00</t>
  </si>
  <si>
    <t>2015 08-07 22:00</t>
  </si>
  <si>
    <t>2015 08-07 23:00</t>
  </si>
  <si>
    <t>2015 08-08 00:00</t>
  </si>
  <si>
    <t>2015 08-08 01:00</t>
  </si>
  <si>
    <t>2015 08-08 02:00</t>
  </si>
  <si>
    <t>2015 08-08 03:00</t>
  </si>
  <si>
    <t>2015 08-08 04:00</t>
  </si>
  <si>
    <t>2015 08-08 05:00</t>
  </si>
  <si>
    <t>2015 08-08 06:00</t>
  </si>
  <si>
    <t>2015 08-08 07:00</t>
  </si>
  <si>
    <t>2015 08-08 08:00</t>
  </si>
  <si>
    <t>2015 08-08 09:00</t>
  </si>
  <si>
    <t>2015 08-08 10:00</t>
  </si>
  <si>
    <t>2015 08-08 11:00</t>
  </si>
  <si>
    <t>2015 08-08 12:00</t>
  </si>
  <si>
    <t>2015 08-08 13:00</t>
  </si>
  <si>
    <t>2015 08-08 14:00</t>
  </si>
  <si>
    <t>2015 08-08 15:00</t>
  </si>
  <si>
    <t>2015 08-08 16:00</t>
  </si>
  <si>
    <t>2015 08-08 17:00</t>
  </si>
  <si>
    <t>2015 08-08 18:00</t>
  </si>
  <si>
    <t>2015 08-08 19:00</t>
  </si>
  <si>
    <t>2015 08-08 20:00</t>
  </si>
  <si>
    <t>2015 08-08 21:00</t>
  </si>
  <si>
    <t>2015 08-08 22:00</t>
  </si>
  <si>
    <t>2015 08-08 23:00</t>
  </si>
  <si>
    <t>2015 08-09 00:00</t>
  </si>
  <si>
    <t>2015 08-09 01:00</t>
  </si>
  <si>
    <t>2015 08-09 02:00</t>
  </si>
  <si>
    <t>2015 08-09 03:00</t>
  </si>
  <si>
    <t>2015 08-09 04:00</t>
  </si>
  <si>
    <t>2015 08-09 05:00</t>
  </si>
  <si>
    <t>2015 08-09 06:00</t>
  </si>
  <si>
    <t>2015 08-09 07:00</t>
  </si>
  <si>
    <t>2015 08-09 08:00</t>
  </si>
  <si>
    <t>2015 08-09 09:00</t>
  </si>
  <si>
    <t>2015 08-09 10:00</t>
  </si>
  <si>
    <t>2015 08-09 11:00</t>
  </si>
  <si>
    <t>2015 08-09 12:00</t>
  </si>
  <si>
    <t>2015 08-09 13:00</t>
  </si>
  <si>
    <t>2015 08-09 14:00</t>
  </si>
  <si>
    <t>2015 08-09 15:00</t>
  </si>
  <si>
    <t>2015 08-09 16:00</t>
  </si>
  <si>
    <t>2015 08-09 17:00</t>
  </si>
  <si>
    <t>2015 08-09 18:00</t>
  </si>
  <si>
    <t>2015 08-09 19:00</t>
  </si>
  <si>
    <t>2015 08-09 20:00</t>
  </si>
  <si>
    <t>2015 08-09 21:00</t>
  </si>
  <si>
    <t>2015 08-09 22:00</t>
  </si>
  <si>
    <t>2015 08-09 23:00</t>
  </si>
  <si>
    <t>2015 08-10 00:00</t>
  </si>
  <si>
    <t>2015 08-10 01:00</t>
  </si>
  <si>
    <t>2015 08-10 02:00</t>
  </si>
  <si>
    <t>2015 08-10 03:00</t>
  </si>
  <si>
    <t>2015 08-10 04:00</t>
  </si>
  <si>
    <t>2015 08-10 05:00</t>
  </si>
  <si>
    <t>2015 08-10 06:00</t>
  </si>
  <si>
    <t>2015 08-10 07:00</t>
  </si>
  <si>
    <t>2015 08-10 08:00</t>
  </si>
  <si>
    <t>2015 08-10 09:00</t>
  </si>
  <si>
    <t>2015 08-10 10:00</t>
  </si>
  <si>
    <t>2015 08-10 11:00</t>
  </si>
  <si>
    <t>2015 08-10 12:00</t>
  </si>
  <si>
    <t>2015 08-10 13:00</t>
  </si>
  <si>
    <t>2015 08-10 14:00</t>
  </si>
  <si>
    <t>2015 08-10 15:00</t>
  </si>
  <si>
    <t>2015 08-10 16:00</t>
  </si>
  <si>
    <t>2015 08-10 17:00</t>
  </si>
  <si>
    <t>2015 08-10 18:00</t>
  </si>
  <si>
    <t>2015 08-10 19:00</t>
  </si>
  <si>
    <t>2015 08-10 20:00</t>
  </si>
  <si>
    <t>2015 08-10 21:00</t>
  </si>
  <si>
    <t>2015 08-10 22:00</t>
  </si>
  <si>
    <t>2015 08-10 23:00</t>
  </si>
  <si>
    <t>2015 08-11 00:00</t>
  </si>
  <si>
    <t>2015 08-11 01:00</t>
  </si>
  <si>
    <t>2015 08-11 02:00</t>
  </si>
  <si>
    <t>2015 08-11 03:00</t>
  </si>
  <si>
    <t>2015 08-11 04:00</t>
  </si>
  <si>
    <t>2015 08-11 05:00</t>
  </si>
  <si>
    <t>2015 08-11 06:00</t>
  </si>
  <si>
    <t>2015 08-11 07:00</t>
  </si>
  <si>
    <t>2015 08-11 08:00</t>
  </si>
  <si>
    <t>2015 08-11 09:00</t>
  </si>
  <si>
    <t>2015 08-11 10:00</t>
  </si>
  <si>
    <t>2015 08-11 11:00</t>
  </si>
  <si>
    <t>2015 08-11 12:00</t>
  </si>
  <si>
    <t>2015 08-11 13:00</t>
  </si>
  <si>
    <t>2015 08-11 14:00</t>
  </si>
  <si>
    <t>2015 08-11 15:00</t>
  </si>
  <si>
    <t>2015 08-11 16:00</t>
  </si>
  <si>
    <t>2015 08-11 17:00</t>
  </si>
  <si>
    <t>2015 08-11 18:00</t>
  </si>
  <si>
    <t>2015 08-11 19:00</t>
  </si>
  <si>
    <t>2015 08-11 20:00</t>
  </si>
  <si>
    <t>2015 08-11 21:00</t>
  </si>
  <si>
    <t>2015 08-11 22:00</t>
  </si>
  <si>
    <t>2015 08-11 23:00</t>
  </si>
  <si>
    <t>2015 08-12 00:00</t>
  </si>
  <si>
    <t>2015 08-12 01:00</t>
  </si>
  <si>
    <t>2015 08-12 02:00</t>
  </si>
  <si>
    <t>2015 08-12 03:00</t>
  </si>
  <si>
    <t>2015 08-12 04:00</t>
  </si>
  <si>
    <t>2015 08-12 05:00</t>
  </si>
  <si>
    <t>2015 08-12 06:00</t>
  </si>
  <si>
    <t>2015 08-12 07:00</t>
  </si>
  <si>
    <t>2015 08-12 08:00</t>
  </si>
  <si>
    <t>2015 08-12 09:00</t>
  </si>
  <si>
    <t>2015 08-12 10:00</t>
  </si>
  <si>
    <t>2015 08-12 11:00</t>
  </si>
  <si>
    <t>2015 08-12 12:00</t>
  </si>
  <si>
    <t>2015 08-12 13:00</t>
  </si>
  <si>
    <t>2015 08-12 14:00</t>
  </si>
  <si>
    <t>2015 08-12 15:00</t>
  </si>
  <si>
    <t>2015 08-12 16:00</t>
  </si>
  <si>
    <t>2015 08-12 17:00</t>
  </si>
  <si>
    <t>2015 08-12 18:00</t>
  </si>
  <si>
    <t>2015 08-12 19:00</t>
  </si>
  <si>
    <t>2015 08-12 20:00</t>
  </si>
  <si>
    <t>2015 08-12 21:00</t>
  </si>
  <si>
    <t>2015 08-12 22:00</t>
  </si>
  <si>
    <t>2015 08-12 23:00</t>
  </si>
  <si>
    <t>2015 08-13 00:00</t>
  </si>
  <si>
    <t>2015 08-13 01:00</t>
  </si>
  <si>
    <t>2015 08-13 02:00</t>
  </si>
  <si>
    <t>2015 08-13 03:00</t>
  </si>
  <si>
    <t>2015 08-13 04:00</t>
  </si>
  <si>
    <t>2015 08-13 05:00</t>
  </si>
  <si>
    <t>2015 08-13 06:00</t>
  </si>
  <si>
    <t>2015 08-13 07:00</t>
  </si>
  <si>
    <t>2015 08-13 08:00</t>
  </si>
  <si>
    <t>2015 08-13 09:00</t>
  </si>
  <si>
    <t>2015 08-13 10:00</t>
  </si>
  <si>
    <t>2015 08-13 11:00</t>
  </si>
  <si>
    <t>2015 08-13 12:00</t>
  </si>
  <si>
    <t>2015 08-13 13:00</t>
  </si>
  <si>
    <t>2015 08-13 14:00</t>
  </si>
  <si>
    <t>2015 08-13 15:00</t>
  </si>
  <si>
    <t>2015 08-13 16:00</t>
  </si>
  <si>
    <t>2015 08-13 17:00</t>
  </si>
  <si>
    <t>2015 08-13 18:00</t>
  </si>
  <si>
    <t>2015 08-13 19:00</t>
  </si>
  <si>
    <t>2015 08-13 20:00</t>
  </si>
  <si>
    <t>2015 08-13 21:00</t>
  </si>
  <si>
    <t>2015 08-13 22:00</t>
  </si>
  <si>
    <t>2015 08-13 23:00</t>
  </si>
  <si>
    <t>2015 08-14 00:00</t>
  </si>
  <si>
    <t>2015 08-14 01:00</t>
  </si>
  <si>
    <t>2015 08-14 02:00</t>
  </si>
  <si>
    <t>2015 08-14 03:00</t>
  </si>
  <si>
    <t>2015 08-14 04:00</t>
  </si>
  <si>
    <t>2015 08-14 05:00</t>
  </si>
  <si>
    <t>2015 08-14 06:00</t>
  </si>
  <si>
    <t>2015 08-14 07:00</t>
  </si>
  <si>
    <t>2015 08-14 08:00</t>
  </si>
  <si>
    <t>2015 08-14 09:00</t>
  </si>
  <si>
    <t>2015 08-14 10:00</t>
  </si>
  <si>
    <t>2015 08-14 11:00</t>
  </si>
  <si>
    <t>2015 08-14 12:00</t>
  </si>
  <si>
    <t>2015 08-14 13:00</t>
  </si>
  <si>
    <t>2015 08-14 14:00</t>
  </si>
  <si>
    <t>2015 08-14 15:00</t>
  </si>
  <si>
    <t>2015 08-14 16:00</t>
  </si>
  <si>
    <t>2015 08-14 17:00</t>
  </si>
  <si>
    <t>2015 08-14 18:00</t>
  </si>
  <si>
    <t>2015 08-14 19:00</t>
  </si>
  <si>
    <t>2015 08-14 20:00</t>
  </si>
  <si>
    <t>2015 08-14 21:00</t>
  </si>
  <si>
    <t>2015 08-14 22:00</t>
  </si>
  <si>
    <t>2015 08-14 23:00</t>
  </si>
  <si>
    <t>2015 08-15 00:00</t>
  </si>
  <si>
    <t>2015 08-15 01:00</t>
  </si>
  <si>
    <t>2015 08-15 02:00</t>
  </si>
  <si>
    <t>2015 08-15 03:00</t>
  </si>
  <si>
    <t>2015 08-15 04:00</t>
  </si>
  <si>
    <t>2015 08-15 05:00</t>
  </si>
  <si>
    <t>2015 08-15 06:00</t>
  </si>
  <si>
    <t>2015 08-15 07:00</t>
  </si>
  <si>
    <t>2015 08-15 08:00</t>
  </si>
  <si>
    <t>2015 08-15 09:00</t>
  </si>
  <si>
    <t>2015 08-15 10:00</t>
  </si>
  <si>
    <t>2015 08-15 11:00</t>
  </si>
  <si>
    <t>2015 08-15 12:00</t>
  </si>
  <si>
    <t>2015 08-15 13:00</t>
  </si>
  <si>
    <t>2015 08-15 14:00</t>
  </si>
  <si>
    <t>2015 08-15 15:00</t>
  </si>
  <si>
    <t>2015 08-15 16:00</t>
  </si>
  <si>
    <t>2015 08-15 17:00</t>
  </si>
  <si>
    <t>2015 08-15 18:00</t>
  </si>
  <si>
    <t>2015 08-15 19:00</t>
  </si>
  <si>
    <t>2015 08-15 20:00</t>
  </si>
  <si>
    <t>2015 08-15 21:00</t>
  </si>
  <si>
    <t>2015 08-15 22:00</t>
  </si>
  <si>
    <t>2015 08-15 23:00</t>
  </si>
  <si>
    <t>2015 08-16 00:00</t>
  </si>
  <si>
    <t>2015 08-16 01:00</t>
  </si>
  <si>
    <t>2015 08-16 02:00</t>
  </si>
  <si>
    <t>2015 08-16 03:00</t>
  </si>
  <si>
    <t>2015 08-16 04:00</t>
  </si>
  <si>
    <t>2015 08-16 05:00</t>
  </si>
  <si>
    <t>2015 08-16 06:00</t>
  </si>
  <si>
    <t>2015 08-16 07:00</t>
  </si>
  <si>
    <t>2015 08-16 08:00</t>
  </si>
  <si>
    <t>2015 08-16 09:00</t>
  </si>
  <si>
    <t>2015 08-16 10:00</t>
  </si>
  <si>
    <t>2015 08-16 11:00</t>
  </si>
  <si>
    <t>2015 08-16 12:00</t>
  </si>
  <si>
    <t>2015 08-16 13:00</t>
  </si>
  <si>
    <t>2015 08-16 14:00</t>
  </si>
  <si>
    <t>2015 08-16 15:00</t>
  </si>
  <si>
    <t>2015 08-16 16:00</t>
  </si>
  <si>
    <t>2015 08-16 17:00</t>
  </si>
  <si>
    <t>2015 08-16 18:00</t>
  </si>
  <si>
    <t>2015 08-16 19:00</t>
  </si>
  <si>
    <t>2015 08-16 20:00</t>
  </si>
  <si>
    <t>2015 08-16 21:00</t>
  </si>
  <si>
    <t>2015 08-16 22:00</t>
  </si>
  <si>
    <t>2015 08-16 23:00</t>
  </si>
  <si>
    <t>2015 08-17 00:00</t>
  </si>
  <si>
    <t>2015 08-17 01:00</t>
  </si>
  <si>
    <t>2015 08-17 02:00</t>
  </si>
  <si>
    <t>2015 08-17 03:00</t>
  </si>
  <si>
    <t>2015 08-17 04:00</t>
  </si>
  <si>
    <t>2015 08-17 05:00</t>
  </si>
  <si>
    <t>2015 08-17 06:00</t>
  </si>
  <si>
    <t>2015 08-17 07:00</t>
  </si>
  <si>
    <t>2015 08-17 08:00</t>
  </si>
  <si>
    <t>2015 08-17 09:00</t>
  </si>
  <si>
    <t>2015 08-17 10:00</t>
  </si>
  <si>
    <t>2015 08-17 11:00</t>
  </si>
  <si>
    <t>2015 08-17 12:00</t>
  </si>
  <si>
    <t>2015 08-17 13:00</t>
  </si>
  <si>
    <t>2015 08-17 14:00</t>
  </si>
  <si>
    <t>2015 08-17 15:00</t>
  </si>
  <si>
    <t>2015 08-17 16:00</t>
  </si>
  <si>
    <t>2015 08-17 17:00</t>
  </si>
  <si>
    <t>2015 08-17 18:00</t>
  </si>
  <si>
    <t>2015 08-17 19:00</t>
  </si>
  <si>
    <t>2015 08-17 20:00</t>
  </si>
  <si>
    <t>2015 08-17 21:00</t>
  </si>
  <si>
    <t>2015 08-17 22:00</t>
  </si>
  <si>
    <t>2015 08-17 23:00</t>
  </si>
  <si>
    <t>2015 08-18 00:00</t>
  </si>
  <si>
    <t>2015 08-18 01:00</t>
  </si>
  <si>
    <t>2015 08-18 02:00</t>
  </si>
  <si>
    <t>2015 08-18 03:00</t>
  </si>
  <si>
    <t>2015 08-18 04:00</t>
  </si>
  <si>
    <t>2015 08-18 05:00</t>
  </si>
  <si>
    <t>2015 08-18 06:00</t>
  </si>
  <si>
    <t>2015 08-18 07:00</t>
  </si>
  <si>
    <t>2015 08-18 08:00</t>
  </si>
  <si>
    <t>2015 08-18 09:00</t>
  </si>
  <si>
    <t>2015 08-18 10:00</t>
  </si>
  <si>
    <t>2015 08-18 11:00</t>
  </si>
  <si>
    <t>2015 08-18 12:00</t>
  </si>
  <si>
    <t>2015 08-18 13:00</t>
  </si>
  <si>
    <t>2015 08-18 14:00</t>
  </si>
  <si>
    <t>2015 08-18 15:00</t>
  </si>
  <si>
    <t>2015 08-18 16:00</t>
  </si>
  <si>
    <t>2015 08-18 17:00</t>
  </si>
  <si>
    <t>2015 08-18 18:00</t>
  </si>
  <si>
    <t>2015 08-18 19:00</t>
  </si>
  <si>
    <t>2015 08-18 20:00</t>
  </si>
  <si>
    <t>2015 08-18 21:00</t>
  </si>
  <si>
    <t>2015 08-18 22:00</t>
  </si>
  <si>
    <t>2015 08-18 23:00</t>
  </si>
  <si>
    <t>2015 08-19 00:00</t>
  </si>
  <si>
    <t>2015 08-19 01:00</t>
  </si>
  <si>
    <t>2015 08-19 02:00</t>
  </si>
  <si>
    <t>2015 08-19 03:00</t>
  </si>
  <si>
    <t>2015 08-19 04:00</t>
  </si>
  <si>
    <t>2015 08-19 05:00</t>
  </si>
  <si>
    <t>2015 08-19 06:00</t>
  </si>
  <si>
    <t>2015 08-19 07:00</t>
  </si>
  <si>
    <t>2015 08-19 08:00</t>
  </si>
  <si>
    <t>2015 08-19 09:00</t>
  </si>
  <si>
    <t>2015 08-19 10:00</t>
  </si>
  <si>
    <t>2015 08-19 11:00</t>
  </si>
  <si>
    <t>2015 08-19 12:00</t>
  </si>
  <si>
    <t>2015 08-19 13:00</t>
  </si>
  <si>
    <t>2015 08-19 14:00</t>
  </si>
  <si>
    <t>2015 08-19 15:00</t>
  </si>
  <si>
    <t>2015 08-19 16:00</t>
  </si>
  <si>
    <t>2015 08-19 17:00</t>
  </si>
  <si>
    <t>2015 08-19 18:00</t>
  </si>
  <si>
    <t>2015 08-19 19:00</t>
  </si>
  <si>
    <t>2015 08-19 20:00</t>
  </si>
  <si>
    <t>2015 08-19 21:00</t>
  </si>
  <si>
    <t>2015 08-19 22:00</t>
  </si>
  <si>
    <t>2015 08-19 23:00</t>
  </si>
  <si>
    <t>2015 08-20 00:00</t>
  </si>
  <si>
    <t>2015 08-20 01:00</t>
  </si>
  <si>
    <t>2015 08-20 02:00</t>
  </si>
  <si>
    <t>2015 08-20 03:00</t>
  </si>
  <si>
    <t>2015 08-20 04:00</t>
  </si>
  <si>
    <t>2015 08-20 05:00</t>
  </si>
  <si>
    <t>2015 08-20 06:00</t>
  </si>
  <si>
    <t>2015 08-20 07:00</t>
  </si>
  <si>
    <t>2015 08-20 08:00</t>
  </si>
  <si>
    <t>2015 08-20 09:00</t>
  </si>
  <si>
    <t>2015 08-20 10:00</t>
  </si>
  <si>
    <t>2015 08-20 11:00</t>
  </si>
  <si>
    <t>2015 08-20 12:00</t>
  </si>
  <si>
    <t>2015 08-20 13:00</t>
  </si>
  <si>
    <t>2015 08-20 14:00</t>
  </si>
  <si>
    <t>2015 08-20 15:00</t>
  </si>
  <si>
    <t>2015 08-20 16:00</t>
  </si>
  <si>
    <t>2015 08-20 17:00</t>
  </si>
  <si>
    <t>2015 08-20 18:00</t>
  </si>
  <si>
    <t>2015 08-20 19:00</t>
  </si>
  <si>
    <t>2015 08-20 20:00</t>
  </si>
  <si>
    <t>2015 08-20 21:00</t>
  </si>
  <si>
    <t>2015 08-20 22:00</t>
  </si>
  <si>
    <t>2015 08-20 23:00</t>
  </si>
  <si>
    <t>2015 08-21 00:00</t>
  </si>
  <si>
    <t>2015 08-21 01:00</t>
  </si>
  <si>
    <t>2015 08-21 02:00</t>
  </si>
  <si>
    <t>2015 08-21 03:00</t>
  </si>
  <si>
    <t>2015 08-21 04:00</t>
  </si>
  <si>
    <t>2015 08-21 05:00</t>
  </si>
  <si>
    <t>2015 08-21 06:00</t>
  </si>
  <si>
    <t>2015 08-21 07:00</t>
  </si>
  <si>
    <t>2015 08-21 08:00</t>
  </si>
  <si>
    <t>2015 08-21 09:00</t>
  </si>
  <si>
    <t>2015 08-21 10:00</t>
  </si>
  <si>
    <t>2015 08-21 11:00</t>
  </si>
  <si>
    <t>2015 08-21 12:00</t>
  </si>
  <si>
    <t>2015 08-21 13:00</t>
  </si>
  <si>
    <t>2015 08-21 14:00</t>
  </si>
  <si>
    <t>2015 08-21 15:00</t>
  </si>
  <si>
    <t>2015 08-21 16:00</t>
  </si>
  <si>
    <t>2015 08-21 17:00</t>
  </si>
  <si>
    <t>2015 08-21 18:00</t>
  </si>
  <si>
    <t>2015 08-21 19:00</t>
  </si>
  <si>
    <t>2015 08-21 20:00</t>
  </si>
  <si>
    <t>2015 08-21 21:00</t>
  </si>
  <si>
    <t>2015 08-21 22:00</t>
  </si>
  <si>
    <t>2015 08-21 23:00</t>
  </si>
  <si>
    <t>2015 08-22 00:00</t>
  </si>
  <si>
    <t>2015 08-22 01:00</t>
  </si>
  <si>
    <t>2015 08-22 02:00</t>
  </si>
  <si>
    <t>2015 08-22 03:00</t>
  </si>
  <si>
    <t>2015 08-22 04:00</t>
  </si>
  <si>
    <t>2015 08-22 05:00</t>
  </si>
  <si>
    <t>2015 08-22 06:00</t>
  </si>
  <si>
    <t>2015 08-22 07:00</t>
  </si>
  <si>
    <t>2015 08-22 08:00</t>
  </si>
  <si>
    <t>2015 08-22 09:00</t>
  </si>
  <si>
    <t>2015 08-22 10:00</t>
  </si>
  <si>
    <t>2015 08-22 11:00</t>
  </si>
  <si>
    <t>2015 08-22 12:00</t>
  </si>
  <si>
    <t>2015 08-22 13:00</t>
  </si>
  <si>
    <t>2015 08-22 14:00</t>
  </si>
  <si>
    <t>2015 08-22 15:00</t>
  </si>
  <si>
    <t>2015 08-22 16:00</t>
  </si>
  <si>
    <t>2015 08-22 17:00</t>
  </si>
  <si>
    <t>2015 08-22 18:00</t>
  </si>
  <si>
    <t>2015 08-22 19:00</t>
  </si>
  <si>
    <t>2015 08-22 20:00</t>
  </si>
  <si>
    <t>2015 08-22 21:00</t>
  </si>
  <si>
    <t>2015 08-22 22:00</t>
  </si>
  <si>
    <t>2015 08-22 23:00</t>
  </si>
  <si>
    <t>2015 08-23 00:00</t>
  </si>
  <si>
    <t>2015 08-23 01:00</t>
  </si>
  <si>
    <t>2015 08-23 02:00</t>
  </si>
  <si>
    <t>2015 08-23 03:00</t>
  </si>
  <si>
    <t>2015 08-23 04:00</t>
  </si>
  <si>
    <t>2015 08-23 05:00</t>
  </si>
  <si>
    <t>2015 08-23 06:00</t>
  </si>
  <si>
    <t>2015 08-23 07:00</t>
  </si>
  <si>
    <t>2015 08-23 08:00</t>
  </si>
  <si>
    <t>2015 08-23 09:00</t>
  </si>
  <si>
    <t>2015 08-23 10:00</t>
  </si>
  <si>
    <t>2015 08-23 11:00</t>
  </si>
  <si>
    <t>2015 08-23 12:00</t>
  </si>
  <si>
    <t>2015 08-23 13:00</t>
  </si>
  <si>
    <t>2015 08-23 14:00</t>
  </si>
  <si>
    <t>2015 08-23 15:00</t>
  </si>
  <si>
    <t>2015 08-23 16:00</t>
  </si>
  <si>
    <t>2015 08-23 17:00</t>
  </si>
  <si>
    <t>2015 08-23 18:00</t>
  </si>
  <si>
    <t>2015 08-23 19:00</t>
  </si>
  <si>
    <t>2015 08-23 20:00</t>
  </si>
  <si>
    <t>2015 08-23 21:00</t>
  </si>
  <si>
    <t>2015 08-23 22:00</t>
  </si>
  <si>
    <t>2015 08-23 23:00</t>
  </si>
  <si>
    <t>2015 08-24 00:00</t>
  </si>
  <si>
    <t>2015 08-24 01:00</t>
  </si>
  <si>
    <t>2015 08-24 02:00</t>
  </si>
  <si>
    <t>2015 08-24 03:00</t>
  </si>
  <si>
    <t>2015 08-24 04:00</t>
  </si>
  <si>
    <t>2015 08-24 05:00</t>
  </si>
  <si>
    <t>2015 08-24 06:00</t>
  </si>
  <si>
    <t>2015 08-24 07:00</t>
  </si>
  <si>
    <t>2015 08-24 08:00</t>
  </si>
  <si>
    <t>2015 08-24 09:00</t>
  </si>
  <si>
    <t>2015 08-24 10:00</t>
  </si>
  <si>
    <t>2015 08-24 11:00</t>
  </si>
  <si>
    <t>2015 08-24 12:00</t>
  </si>
  <si>
    <t>2015 08-24 13:00</t>
  </si>
  <si>
    <t>2015 08-24 14:00</t>
  </si>
  <si>
    <t>2015 08-24 15:00</t>
  </si>
  <si>
    <t>2015 08-24 16:00</t>
  </si>
  <si>
    <t>2015 08-24 17:00</t>
  </si>
  <si>
    <t>2015 08-24 18:00</t>
  </si>
  <si>
    <t>2015 08-24 19:00</t>
  </si>
  <si>
    <t>2015 08-24 20:00</t>
  </si>
  <si>
    <t>2015 08-24 21:00</t>
  </si>
  <si>
    <t>2015 08-24 22:00</t>
  </si>
  <si>
    <t>2015 08-24 23:00</t>
  </si>
  <si>
    <t>2015 08-25 00:00</t>
  </si>
  <si>
    <t>2015 08-25 01:00</t>
  </si>
  <si>
    <t>2015 08-25 02:00</t>
  </si>
  <si>
    <t>2015 08-25 03:00</t>
  </si>
  <si>
    <t>2015 08-25 04:00</t>
  </si>
  <si>
    <t>2015 08-25 05:00</t>
  </si>
  <si>
    <t>2015 08-25 06:00</t>
  </si>
  <si>
    <t>2015 08-25 07:00</t>
  </si>
  <si>
    <t>2015 08-25 08:00</t>
  </si>
  <si>
    <t>2015 08-25 09:00</t>
  </si>
  <si>
    <t>2015 08-25 10:00</t>
  </si>
  <si>
    <t>2015 08-25 11:00</t>
  </si>
  <si>
    <t>2015 08-25 12:00</t>
  </si>
  <si>
    <t>2015 08-25 13:00</t>
  </si>
  <si>
    <t>2015 08-25 14:00</t>
  </si>
  <si>
    <t>2015 08-25 15:00</t>
  </si>
  <si>
    <t>2015 08-25 16:00</t>
  </si>
  <si>
    <t>2015 08-25 17:00</t>
  </si>
  <si>
    <t>2015 08-25 18:00</t>
  </si>
  <si>
    <t>2015 08-25 19:00</t>
  </si>
  <si>
    <t>2015 08-25 20:00</t>
  </si>
  <si>
    <t>2015 08-25 21:00</t>
  </si>
  <si>
    <t>2015 08-25 22:00</t>
  </si>
  <si>
    <t>2015 08-25 23:00</t>
  </si>
  <si>
    <t>2015 08-26 00:00</t>
  </si>
  <si>
    <t>2015 08-26 01:00</t>
  </si>
  <si>
    <t>2015 08-26 02:00</t>
  </si>
  <si>
    <t>2015 08-26 03:00</t>
  </si>
  <si>
    <t>2015 08-26 04:00</t>
  </si>
  <si>
    <t>2015 08-26 05:00</t>
  </si>
  <si>
    <t>2015 08-26 06:00</t>
  </si>
  <si>
    <t>2015 08-26 07:00</t>
  </si>
  <si>
    <t>2015 08-26 08:00</t>
  </si>
  <si>
    <t>2015 08-26 09:00</t>
  </si>
  <si>
    <t>2015 08-26 10:00</t>
  </si>
  <si>
    <t>2015 08-26 11:00</t>
  </si>
  <si>
    <t>2015 08-26 12:00</t>
  </si>
  <si>
    <t>2015 08-26 13:00</t>
  </si>
  <si>
    <t>2015 08-26 14:00</t>
  </si>
  <si>
    <t>2015 08-26 15:00</t>
  </si>
  <si>
    <t>2015 08-26 16:00</t>
  </si>
  <si>
    <t>2015 08-26 17:00</t>
  </si>
  <si>
    <t>2015 08-26 18:00</t>
  </si>
  <si>
    <t>2015 08-26 19:00</t>
  </si>
  <si>
    <t>2015 08-26 20:00</t>
  </si>
  <si>
    <t>2015 08-26 21:00</t>
  </si>
  <si>
    <t>2015 08-26 22:00</t>
  </si>
  <si>
    <t>2015 08-26 23:00</t>
  </si>
  <si>
    <t>2015 08-27 00:00</t>
  </si>
  <si>
    <t>2015 08-27 01:00</t>
  </si>
  <si>
    <t>2015 08-27 02:00</t>
  </si>
  <si>
    <t>2015 08-27 03:00</t>
  </si>
  <si>
    <t>2015 08-27 04:00</t>
  </si>
  <si>
    <t>2015 08-27 05:00</t>
  </si>
  <si>
    <t>2015 08-27 06:00</t>
  </si>
  <si>
    <t>2015 08-27 07:00</t>
  </si>
  <si>
    <t>2015 08-27 08:00</t>
  </si>
  <si>
    <t>2015 08-27 09:00</t>
  </si>
  <si>
    <t>2015 08-27 10:00</t>
  </si>
  <si>
    <t>2015 08-27 11:00</t>
  </si>
  <si>
    <t>2015 08-27 12:00</t>
  </si>
  <si>
    <t>2015 08-27 13:00</t>
  </si>
  <si>
    <t>2015 08-27 14:00</t>
  </si>
  <si>
    <t>2015 08-27 15:00</t>
  </si>
  <si>
    <t>2015 08-27 16:00</t>
  </si>
  <si>
    <t>2015 08-27 17:00</t>
  </si>
  <si>
    <t>2015 08-27 18:00</t>
  </si>
  <si>
    <t>2015 08-27 19:00</t>
  </si>
  <si>
    <t>2015 08-27 20:00</t>
  </si>
  <si>
    <t>2015 08-27 21:00</t>
  </si>
  <si>
    <t>2015 08-27 22:00</t>
  </si>
  <si>
    <t>2015 08-27 23:00</t>
  </si>
  <si>
    <t>2015 08-28 00:00</t>
  </si>
  <si>
    <t>2015 08-28 01:00</t>
  </si>
  <si>
    <t>2015 08-28 02:00</t>
  </si>
  <si>
    <t>2015 08-28 03:00</t>
  </si>
  <si>
    <t>2015 08-28 04:00</t>
  </si>
  <si>
    <t>2015 08-28 05:00</t>
  </si>
  <si>
    <t>2015 08-28 06:00</t>
  </si>
  <si>
    <t>2015 08-28 07:00</t>
  </si>
  <si>
    <t>2015 08-28 08:00</t>
  </si>
  <si>
    <t>2015 08-28 09:00</t>
  </si>
  <si>
    <t>2015 08-28 10:00</t>
  </si>
  <si>
    <t>2015 08-28 11:00</t>
  </si>
  <si>
    <t>2015 08-28 12:00</t>
  </si>
  <si>
    <t>2015 08-28 13:00</t>
  </si>
  <si>
    <t>2015 08-28 14:00</t>
  </si>
  <si>
    <t>2015 08-28 15:00</t>
  </si>
  <si>
    <t>2015 08-28 16:00</t>
  </si>
  <si>
    <t>2015 08-28 17:00</t>
  </si>
  <si>
    <t>2015 08-28 18:00</t>
  </si>
  <si>
    <t>2015 08-28 19:00</t>
  </si>
  <si>
    <t>2015 08-28 20:00</t>
  </si>
  <si>
    <t>2015 08-28 21:00</t>
  </si>
  <si>
    <t>2015 08-28 22:00</t>
  </si>
  <si>
    <t>2015 08-28 23:00</t>
  </si>
  <si>
    <t>2015 08-29 00:00</t>
  </si>
  <si>
    <t>2015 08-29 01:00</t>
  </si>
  <si>
    <t>2015 08-29 02:00</t>
  </si>
  <si>
    <t>2015 08-29 03:00</t>
  </si>
  <si>
    <t>2015 08-29 04:00</t>
  </si>
  <si>
    <t>2015 08-29 05:00</t>
  </si>
  <si>
    <t>2015 08-29 06:00</t>
  </si>
  <si>
    <t>2015 08-29 07:00</t>
  </si>
  <si>
    <t>2015 08-29 08:00</t>
  </si>
  <si>
    <t>2015 08-29 09:00</t>
  </si>
  <si>
    <t>2015 08-29 10:00</t>
  </si>
  <si>
    <t>2015 08-29 11:00</t>
  </si>
  <si>
    <t>2015 08-29 12:00</t>
  </si>
  <si>
    <t>2015 08-29 13:00</t>
  </si>
  <si>
    <t>2015 08-29 14:00</t>
  </si>
  <si>
    <t>2015 08-29 15:00</t>
  </si>
  <si>
    <t>2015 08-29 16:00</t>
  </si>
  <si>
    <t>2015 08-29 17:00</t>
  </si>
  <si>
    <t>2015 08-29 18:00</t>
  </si>
  <si>
    <t>2015 08-29 19:00</t>
  </si>
  <si>
    <t>2015 08-29 20:00</t>
  </si>
  <si>
    <t>2015 08-29 21:00</t>
  </si>
  <si>
    <t>2015 08-29 22:00</t>
  </si>
  <si>
    <t>2015 08-29 23:00</t>
  </si>
  <si>
    <t>2015 08-30 00:00</t>
  </si>
  <si>
    <t>2015 08-30 01:00</t>
  </si>
  <si>
    <t>2015 08-30 02:00</t>
  </si>
  <si>
    <t>2015 08-30 03:00</t>
  </si>
  <si>
    <t>2015 08-30 04:00</t>
  </si>
  <si>
    <t>2015 08-30 05:00</t>
  </si>
  <si>
    <t>2015 08-30 06:00</t>
  </si>
  <si>
    <t>2015 08-30 07:00</t>
  </si>
  <si>
    <t>2015 08-30 08:00</t>
  </si>
  <si>
    <t>2015 08-30 09:00</t>
  </si>
  <si>
    <t>2015 08-30 10:00</t>
  </si>
  <si>
    <t>2015 08-30 11:00</t>
  </si>
  <si>
    <t>2015 08-30 12:00</t>
  </si>
  <si>
    <t>2015 08-30 13:00</t>
  </si>
  <si>
    <t>2015 08-30 14:00</t>
  </si>
  <si>
    <t>2015 08-30 15:00</t>
  </si>
  <si>
    <t>2015 08-30 16:00</t>
  </si>
  <si>
    <t>2015 08-30 17:00</t>
  </si>
  <si>
    <t>2015 08-30 18:00</t>
  </si>
  <si>
    <t>2015 08-30 19:00</t>
  </si>
  <si>
    <t>2015 08-30 20:00</t>
  </si>
  <si>
    <t>2015 08-30 21:00</t>
  </si>
  <si>
    <t>2015 08-30 22:00</t>
  </si>
  <si>
    <t>2015 08-30 23:00</t>
  </si>
  <si>
    <t>2015 08-31 00:00</t>
  </si>
  <si>
    <t>2015 08-31 01:00</t>
  </si>
  <si>
    <t>2015 08-31 02:00</t>
  </si>
  <si>
    <t>2015 08-31 03:00</t>
  </si>
  <si>
    <t>2015 08-31 04:00</t>
  </si>
  <si>
    <t>2015 08-31 05:00</t>
  </si>
  <si>
    <t>2015 08-31 06:00</t>
  </si>
  <si>
    <t>2015 08-31 07:00</t>
  </si>
  <si>
    <t>2015 08-31 08:00</t>
  </si>
  <si>
    <t>2015 08-31 09:00</t>
  </si>
  <si>
    <t>2015 08-31 10:00</t>
  </si>
  <si>
    <t>2015 08-31 11:00</t>
  </si>
  <si>
    <t>2015 08-31 12:00</t>
  </si>
  <si>
    <t>2015 08-31 13:00</t>
  </si>
  <si>
    <t>2015 08-31 14:00</t>
  </si>
  <si>
    <t>2015 08-31 15:00</t>
  </si>
  <si>
    <t>2015 08-31 16:00</t>
  </si>
  <si>
    <t>2015 08-31 17:00</t>
  </si>
  <si>
    <t>2015 08-31 18:00</t>
  </si>
  <si>
    <t>2015 08-31 19:00</t>
  </si>
  <si>
    <t>2015 08-31 20:00</t>
  </si>
  <si>
    <t>2015 08-31 21:00</t>
  </si>
  <si>
    <t>2015 08-31 22:00</t>
  </si>
  <si>
    <t>2015 08-31 23:00</t>
  </si>
  <si>
    <t>2015 09-01 00:00</t>
  </si>
  <si>
    <t>2015 09-01 01:00</t>
  </si>
  <si>
    <t>2015 09-01 02:00</t>
  </si>
  <si>
    <t>2015 09-01 03:00</t>
  </si>
  <si>
    <t>2015 09-01 04:00</t>
  </si>
  <si>
    <t>2015 09-01 05:00</t>
  </si>
  <si>
    <t>2015 09-01 06:00</t>
  </si>
  <si>
    <t>2015 09-01 07:00</t>
  </si>
  <si>
    <t>2015 09-01 08:00</t>
  </si>
  <si>
    <t>2015 09-01 09:00</t>
  </si>
  <si>
    <t>2015 09-01 10:00</t>
  </si>
  <si>
    <t>2015 09-01 11:00</t>
  </si>
  <si>
    <t>2015 09-01 12:00</t>
  </si>
  <si>
    <t>2015 09-01 13:00</t>
  </si>
  <si>
    <t>2015 09-01 14:00</t>
  </si>
  <si>
    <t>2015 09-01 15:00</t>
  </si>
  <si>
    <t>2015 09-01 16:00</t>
  </si>
  <si>
    <t>2015 09-01 17:00</t>
  </si>
  <si>
    <t>2015 09-01 18:00</t>
  </si>
  <si>
    <t>2015 09-01 19:00</t>
  </si>
  <si>
    <t>2015 09-01 20:00</t>
  </si>
  <si>
    <t>2015 09-01 21:00</t>
  </si>
  <si>
    <t>2015 09-01 22:00</t>
  </si>
  <si>
    <t>2015 09-01 23:00</t>
  </si>
  <si>
    <t>2015 09-02 00:00</t>
  </si>
  <si>
    <t>2015 09-02 01:00</t>
  </si>
  <si>
    <t>2015 09-02 02:00</t>
  </si>
  <si>
    <t>2015 09-02 03:00</t>
  </si>
  <si>
    <t>2015 09-02 04:00</t>
  </si>
  <si>
    <t>2015 09-02 05:00</t>
  </si>
  <si>
    <t>2015 09-02 06:00</t>
  </si>
  <si>
    <t>2015 09-02 07:00</t>
  </si>
  <si>
    <t>2015 09-02 08:00</t>
  </si>
  <si>
    <t>2015 09-02 09:00</t>
  </si>
  <si>
    <t>2015 09-02 10:00</t>
  </si>
  <si>
    <t>2015 09-02 11:00</t>
  </si>
  <si>
    <t>2015 09-02 12:00</t>
  </si>
  <si>
    <t>2015 09-02 13:00</t>
  </si>
  <si>
    <t>2015 09-02 14:00</t>
  </si>
  <si>
    <t>2015 09-02 15:00</t>
  </si>
  <si>
    <t>2015 09-02 16:00</t>
  </si>
  <si>
    <t>2015 09-02 17:00</t>
  </si>
  <si>
    <t>2015 09-02 18:00</t>
  </si>
  <si>
    <t>2015 09-02 19:00</t>
  </si>
  <si>
    <t>2015 09-02 20:00</t>
  </si>
  <si>
    <t>2015 09-02 21:00</t>
  </si>
  <si>
    <t>2015 09-02 22:00</t>
  </si>
  <si>
    <t>2015 09-02 23:00</t>
  </si>
  <si>
    <t>2015 09-03 00:00</t>
  </si>
  <si>
    <t>2015 09-03 01:00</t>
  </si>
  <si>
    <t>2015 09-03 02:00</t>
  </si>
  <si>
    <t>2015 09-03 03:00</t>
  </si>
  <si>
    <t>2015 09-03 04:00</t>
  </si>
  <si>
    <t>2015 09-03 05:00</t>
  </si>
  <si>
    <t>2015 09-03 06:00</t>
  </si>
  <si>
    <t>2015 09-03 07:00</t>
  </si>
  <si>
    <t>2015 09-03 08:00</t>
  </si>
  <si>
    <t>2015 09-03 09:00</t>
  </si>
  <si>
    <t>2015 09-03 10:00</t>
  </si>
  <si>
    <t>2015 09-03 11:00</t>
  </si>
  <si>
    <t>2015 09-03 12:00</t>
  </si>
  <si>
    <t>2015 09-03 13:00</t>
  </si>
  <si>
    <t>2015 09-03 14:00</t>
  </si>
  <si>
    <t>2015 09-03 15:00</t>
  </si>
  <si>
    <t>2015 09-03 16:00</t>
  </si>
  <si>
    <t>2015 09-03 17:00</t>
  </si>
  <si>
    <t>2015 09-03 18:00</t>
  </si>
  <si>
    <t>2015 09-03 19:00</t>
  </si>
  <si>
    <t>2015 09-03 20:00</t>
  </si>
  <si>
    <t>2015 09-03 21:00</t>
  </si>
  <si>
    <t>2015 09-03 22:00</t>
  </si>
  <si>
    <t>2015 09-03 23:00</t>
  </si>
  <si>
    <t>2015 09-04 00:00</t>
  </si>
  <si>
    <t>2015 09-04 01:00</t>
  </si>
  <si>
    <t>2015 09-04 02:00</t>
  </si>
  <si>
    <t>2015 09-04 03:00</t>
  </si>
  <si>
    <t>2015 09-04 04:00</t>
  </si>
  <si>
    <t>2015 09-04 05:00</t>
  </si>
  <si>
    <t>2015 09-04 06:00</t>
  </si>
  <si>
    <t>2015 09-04 07:00</t>
  </si>
  <si>
    <t>2015 09-04 08:00</t>
  </si>
  <si>
    <t>2015 09-04 09:00</t>
  </si>
  <si>
    <t>2015 09-04 10:00</t>
  </si>
  <si>
    <t>2015 09-04 11:00</t>
  </si>
  <si>
    <t>2015 09-04 12:00</t>
  </si>
  <si>
    <t>2015 09-04 13:00</t>
  </si>
  <si>
    <t>2015 09-04 14:00</t>
  </si>
  <si>
    <t>2015 09-04 15:00</t>
  </si>
  <si>
    <t>2015 09-04 16:00</t>
  </si>
  <si>
    <t>2015 09-04 17:00</t>
  </si>
  <si>
    <t>2015 09-04 18:00</t>
  </si>
  <si>
    <t>2015 09-04 19:00</t>
  </si>
  <si>
    <t>2015 09-04 20:00</t>
  </si>
  <si>
    <t>2015 09-04 21:00</t>
  </si>
  <si>
    <t>2015 09-04 22:00</t>
  </si>
  <si>
    <t>2015 09-04 23:00</t>
  </si>
  <si>
    <t>2015 09-05 00:00</t>
  </si>
  <si>
    <t>2015 09-05 01:00</t>
  </si>
  <si>
    <t>2015 09-05 02:00</t>
  </si>
  <si>
    <t>2015 09-05 03:00</t>
  </si>
  <si>
    <t>2015 09-05 04:00</t>
  </si>
  <si>
    <t>2015 09-05 05:00</t>
  </si>
  <si>
    <t>2015 09-05 06:00</t>
  </si>
  <si>
    <t>2015 09-05 07:00</t>
  </si>
  <si>
    <t>2015 09-05 08:00</t>
  </si>
  <si>
    <t>2015 09-05 09:00</t>
  </si>
  <si>
    <t>2015 09-05 10:00</t>
  </si>
  <si>
    <t>2015 09-05 11:00</t>
  </si>
  <si>
    <t>2015 09-05 12:00</t>
  </si>
  <si>
    <t>2015 09-05 13:00</t>
  </si>
  <si>
    <t>2015 09-05 14:00</t>
  </si>
  <si>
    <t>2015 09-05 15:00</t>
  </si>
  <si>
    <t>2015 09-05 16:00</t>
  </si>
  <si>
    <t>2015 09-05 17:00</t>
  </si>
  <si>
    <t>2015 09-05 18:00</t>
  </si>
  <si>
    <t>2015 09-05 19:00</t>
  </si>
  <si>
    <t>2015 09-05 20:00</t>
  </si>
  <si>
    <t>2015 09-05 21:00</t>
  </si>
  <si>
    <t>2015 09-05 22:00</t>
  </si>
  <si>
    <t>2015 09-05 23:00</t>
  </si>
  <si>
    <t>2015 09-06 00:00</t>
  </si>
  <si>
    <t>2015 09-06 01:00</t>
  </si>
  <si>
    <t>2015 09-06 02:00</t>
  </si>
  <si>
    <t>2015 09-06 03:00</t>
  </si>
  <si>
    <t>2015 09-06 04:00</t>
  </si>
  <si>
    <t>2015 09-06 05:00</t>
  </si>
  <si>
    <t>2015 09-06 06:00</t>
  </si>
  <si>
    <t>2015 09-06 07:00</t>
  </si>
  <si>
    <t>2015 09-06 08:00</t>
  </si>
  <si>
    <t>2015 09-06 09:00</t>
  </si>
  <si>
    <t>2015 09-06 10:00</t>
  </si>
  <si>
    <t>2015 09-06 11:00</t>
  </si>
  <si>
    <t>2015 09-06 12:00</t>
  </si>
  <si>
    <t>2015 09-06 13:00</t>
  </si>
  <si>
    <t>2015 09-06 14:00</t>
  </si>
  <si>
    <t>2015 09-06 15:00</t>
  </si>
  <si>
    <t>2015 09-06 16:00</t>
  </si>
  <si>
    <t>2015 09-06 17:00</t>
  </si>
  <si>
    <t>2015 09-06 18:00</t>
  </si>
  <si>
    <t>2015 09-06 19:00</t>
  </si>
  <si>
    <t>2015 09-06 20:00</t>
  </si>
  <si>
    <t>2015 09-06 21:00</t>
  </si>
  <si>
    <t>2015 09-06 22:00</t>
  </si>
  <si>
    <t>2015 09-06 23:00</t>
  </si>
  <si>
    <t>2015 09-07 00:00</t>
  </si>
  <si>
    <t>2015 09-07 01:00</t>
  </si>
  <si>
    <t>2015 09-07 02:00</t>
  </si>
  <si>
    <t>2015 09-07 03:00</t>
  </si>
  <si>
    <t>2015 09-07 04:00</t>
  </si>
  <si>
    <t>2015 09-07 05:00</t>
  </si>
  <si>
    <t>2015 09-07 06:00</t>
  </si>
  <si>
    <t>2015 09-07 07:00</t>
  </si>
  <si>
    <t>2015 09-07 08:00</t>
  </si>
  <si>
    <t>2015 09-07 09:00</t>
  </si>
  <si>
    <t>2015 09-07 10:00</t>
  </si>
  <si>
    <t>2015 09-07 11:00</t>
  </si>
  <si>
    <t>2015 09-07 12:00</t>
  </si>
  <si>
    <t>2015 09-07 13:00</t>
  </si>
  <si>
    <t>2015 09-07 14:00</t>
  </si>
  <si>
    <t>2015 09-07 15:00</t>
  </si>
  <si>
    <t>2015 09-07 16:00</t>
  </si>
  <si>
    <t>2015 09-07 17:00</t>
  </si>
  <si>
    <t>2015 09-07 18:00</t>
  </si>
  <si>
    <t>2015 09-07 19:00</t>
  </si>
  <si>
    <t>2015 09-07 20:00</t>
  </si>
  <si>
    <t>2015 09-07 21:00</t>
  </si>
  <si>
    <t>2015 09-07 22:00</t>
  </si>
  <si>
    <t>2015 09-07 23:00</t>
  </si>
  <si>
    <t>2015 09-08 00:00</t>
  </si>
  <si>
    <t>2015 09-08 01:00</t>
  </si>
  <si>
    <t>2015 09-08 02:00</t>
  </si>
  <si>
    <t>2015 09-08 03:00</t>
  </si>
  <si>
    <t>2015 09-08 04:00</t>
  </si>
  <si>
    <t>2015 09-08 05:00</t>
  </si>
  <si>
    <t>2015 09-08 06:00</t>
  </si>
  <si>
    <t>2015 09-08 07:00</t>
  </si>
  <si>
    <t>2015 09-08 08:00</t>
  </si>
  <si>
    <t>2015 09-08 09:00</t>
  </si>
  <si>
    <t>2015 09-08 10:00</t>
  </si>
  <si>
    <t>2015 09-08 11:00</t>
  </si>
  <si>
    <t>2015 09-08 12:00</t>
  </si>
  <si>
    <t>2015 09-08 13:00</t>
  </si>
  <si>
    <t>2015 09-08 14:00</t>
  </si>
  <si>
    <t>2015 09-08 15:00</t>
  </si>
  <si>
    <t>2015 09-08 16:00</t>
  </si>
  <si>
    <t>2015 09-08 17:00</t>
  </si>
  <si>
    <t>2015 09-08 18:00</t>
  </si>
  <si>
    <t>2015 09-08 19:00</t>
  </si>
  <si>
    <t>2015 09-08 20:00</t>
  </si>
  <si>
    <t>2015 09-08 21:00</t>
  </si>
  <si>
    <t>2015 09-08 22:00</t>
  </si>
  <si>
    <t>2015 09-08 23:00</t>
  </si>
  <si>
    <t>2015 09-09 00:00</t>
  </si>
  <si>
    <t>2015 09-09 01:00</t>
  </si>
  <si>
    <t>2015 09-09 02:00</t>
  </si>
  <si>
    <t>2015 09-09 03:00</t>
  </si>
  <si>
    <t>2015 09-09 04:00</t>
  </si>
  <si>
    <t>2015 09-09 05:00</t>
  </si>
  <si>
    <t>2015 09-09 06:00</t>
  </si>
  <si>
    <t>2015 09-09 07:00</t>
  </si>
  <si>
    <t>2015 09-09 08:00</t>
  </si>
  <si>
    <t>2015 09-09 09:00</t>
  </si>
  <si>
    <t>2015 09-09 10:00</t>
  </si>
  <si>
    <t>2015 09-09 11:00</t>
  </si>
  <si>
    <t>2015 09-09 12:00</t>
  </si>
  <si>
    <t>2015 09-09 13:00</t>
  </si>
  <si>
    <t>2015 09-09 14:00</t>
  </si>
  <si>
    <t>2015 09-09 15:00</t>
  </si>
  <si>
    <t>2015 09-09 16:00</t>
  </si>
  <si>
    <t>2015 09-09 17:00</t>
  </si>
  <si>
    <t>2015 09-09 18:00</t>
  </si>
  <si>
    <t>2015 09-09 19:00</t>
  </si>
  <si>
    <t>2015 09-09 20:00</t>
  </si>
  <si>
    <t>2015 09-09 21:00</t>
  </si>
  <si>
    <t>2015 09-09 22:00</t>
  </si>
  <si>
    <t>2015 09-09 23:00</t>
  </si>
  <si>
    <t>2015 09-10 00:00</t>
  </si>
  <si>
    <t>2015 09-10 01:00</t>
  </si>
  <si>
    <t>2015 09-10 02:00</t>
  </si>
  <si>
    <t>2015 09-10 03:00</t>
  </si>
  <si>
    <t>2015 09-10 04:00</t>
  </si>
  <si>
    <t>2015 09-10 05:00</t>
  </si>
  <si>
    <t>2015 09-10 06:00</t>
  </si>
  <si>
    <t>2015 09-10 07:00</t>
  </si>
  <si>
    <t>2015 09-10 08:00</t>
  </si>
  <si>
    <t>2015 09-10 09:00</t>
  </si>
  <si>
    <t>2015 09-10 10:00</t>
  </si>
  <si>
    <t>2015 09-10 11:00</t>
  </si>
  <si>
    <t>2015 09-10 12:00</t>
  </si>
  <si>
    <t>2015 09-10 13:00</t>
  </si>
  <si>
    <t>2015 09-10 14:00</t>
  </si>
  <si>
    <t>2015 09-10 15:00</t>
  </si>
  <si>
    <t>2015 09-10 16:00</t>
  </si>
  <si>
    <t>2015 09-10 17:00</t>
  </si>
  <si>
    <t>2015 09-10 18:00</t>
  </si>
  <si>
    <t>2015 09-10 19:00</t>
  </si>
  <si>
    <t>2015 09-10 20:00</t>
  </si>
  <si>
    <t>2015 09-10 21:00</t>
  </si>
  <si>
    <t>2015 09-10 22:00</t>
  </si>
  <si>
    <t>2015 09-10 23:00</t>
  </si>
  <si>
    <t>2015 09-11 00:00</t>
  </si>
  <si>
    <t>2015 09-11 01:00</t>
  </si>
  <si>
    <t>2015 09-11 02:00</t>
  </si>
  <si>
    <t>2015 09-11 03:00</t>
  </si>
  <si>
    <t>2015 09-11 04:00</t>
  </si>
  <si>
    <t>2015 09-11 05:00</t>
  </si>
  <si>
    <t>2015 09-11 06:00</t>
  </si>
  <si>
    <t>2015 09-11 07:00</t>
  </si>
  <si>
    <t>2015 09-11 08:00</t>
  </si>
  <si>
    <t>2015 09-11 09:00</t>
  </si>
  <si>
    <t>2015 09-11 10:00</t>
  </si>
  <si>
    <t>2015 09-11 11:00</t>
  </si>
  <si>
    <t>2015 09-11 12:00</t>
  </si>
  <si>
    <t>2015 09-11 13:00</t>
  </si>
  <si>
    <t>2015 09-11 14:00</t>
  </si>
  <si>
    <t>2015 09-11 15:00</t>
  </si>
  <si>
    <t>2015 09-11 16:00</t>
  </si>
  <si>
    <t>2015 09-11 17:00</t>
  </si>
  <si>
    <t>2015 09-11 18:00</t>
  </si>
  <si>
    <t>2015 09-11 19:00</t>
  </si>
  <si>
    <t>2015 09-11 20:00</t>
  </si>
  <si>
    <t>2015 09-11 21:00</t>
  </si>
  <si>
    <t>2015 09-11 22:00</t>
  </si>
  <si>
    <t>2015 09-11 23:00</t>
  </si>
  <si>
    <t>2015 09-12 00:00</t>
  </si>
  <si>
    <t>2015 09-12 01:00</t>
  </si>
  <si>
    <t>2015 09-12 02:00</t>
  </si>
  <si>
    <t>2015 09-12 03:00</t>
  </si>
  <si>
    <t>2015 09-12 04:00</t>
  </si>
  <si>
    <t>2015 09-12 05:00</t>
  </si>
  <si>
    <t>2015 09-12 06:00</t>
  </si>
  <si>
    <t>2015 09-12 07:00</t>
  </si>
  <si>
    <t>2015 09-12 08:00</t>
  </si>
  <si>
    <t>2015 09-12 09:00</t>
  </si>
  <si>
    <t>2015 09-12 10:00</t>
  </si>
  <si>
    <t>2015 09-12 11:00</t>
  </si>
  <si>
    <t>2015 09-12 12:00</t>
  </si>
  <si>
    <t>2015 09-12 13:00</t>
  </si>
  <si>
    <t>2015 09-12 14:00</t>
  </si>
  <si>
    <t>2015 09-12 15:00</t>
  </si>
  <si>
    <t>2015 09-12 16:00</t>
  </si>
  <si>
    <t>2015 09-12 17:00</t>
  </si>
  <si>
    <t>2015 09-12 18:00</t>
  </si>
  <si>
    <t>2015 09-12 19:00</t>
  </si>
  <si>
    <t>2015 09-12 20:00</t>
  </si>
  <si>
    <t>2015 09-12 21:00</t>
  </si>
  <si>
    <t>2015 09-12 22:00</t>
  </si>
  <si>
    <t>2015 09-12 23:00</t>
  </si>
  <si>
    <t>2015 09-13 00:00</t>
  </si>
  <si>
    <t>2015 09-13 01:00</t>
  </si>
  <si>
    <t>2015 09-13 02:00</t>
  </si>
  <si>
    <t>2015 09-13 03:00</t>
  </si>
  <si>
    <t>2015 09-13 04:00</t>
  </si>
  <si>
    <t>2015 09-13 05:00</t>
  </si>
  <si>
    <t>2015 09-13 06:00</t>
  </si>
  <si>
    <t>2015 09-13 07:00</t>
  </si>
  <si>
    <t>2015 09-13 08:00</t>
  </si>
  <si>
    <t>2015 09-13 09:00</t>
  </si>
  <si>
    <t>2015 09-13 10:00</t>
  </si>
  <si>
    <t>2015 09-13 11:00</t>
  </si>
  <si>
    <t>2015 09-13 12:00</t>
  </si>
  <si>
    <t>2015 09-13 13:00</t>
  </si>
  <si>
    <t>2015 09-13 14:00</t>
  </si>
  <si>
    <t>2015 09-13 15:00</t>
  </si>
  <si>
    <t>2015 09-13 16:00</t>
  </si>
  <si>
    <t>2015 09-13 17:00</t>
  </si>
  <si>
    <t>2015 09-13 18:00</t>
  </si>
  <si>
    <t>2015 09-13 19:00</t>
  </si>
  <si>
    <t>2015 09-13 20:00</t>
  </si>
  <si>
    <t>2015 09-13 21:00</t>
  </si>
  <si>
    <t>2015 09-13 22:00</t>
  </si>
  <si>
    <t>2015 09-13 23:00</t>
  </si>
  <si>
    <t>2015 09-14 00:00</t>
  </si>
  <si>
    <t>2015 09-14 01:00</t>
  </si>
  <si>
    <t>2015 09-14 02:00</t>
  </si>
  <si>
    <t>2015 09-14 03:00</t>
  </si>
  <si>
    <t>2015 09-14 04:00</t>
  </si>
  <si>
    <t>2015 09-14 05:00</t>
  </si>
  <si>
    <t>2015 09-14 06:00</t>
  </si>
  <si>
    <t>2015 09-14 07:00</t>
  </si>
  <si>
    <t>2015 09-14 08:00</t>
  </si>
  <si>
    <t>2015 09-14 09:00</t>
  </si>
  <si>
    <t>2015 09-14 10:00</t>
  </si>
  <si>
    <t>2015 09-14 11:00</t>
  </si>
  <si>
    <t>2015 09-14 12:00</t>
  </si>
  <si>
    <t>2015 09-14 13:00</t>
  </si>
  <si>
    <t>2015 09-14 14:00</t>
  </si>
  <si>
    <t>2015 09-14 15:00</t>
  </si>
  <si>
    <t>2015 09-14 16:00</t>
  </si>
  <si>
    <t>2015 09-14 17:00</t>
  </si>
  <si>
    <t>2015 09-14 18:00</t>
  </si>
  <si>
    <t>2015 09-14 19:00</t>
  </si>
  <si>
    <t>2015 09-14 20:00</t>
  </si>
  <si>
    <t>2015 09-14 21:00</t>
  </si>
  <si>
    <t>2015 09-14 22:00</t>
  </si>
  <si>
    <t>2015 09-14 23:00</t>
  </si>
  <si>
    <t>2015 09-15 00:00</t>
  </si>
  <si>
    <t>2015 09-15 01:00</t>
  </si>
  <si>
    <t>2015 09-15 02:00</t>
  </si>
  <si>
    <t>2015 09-15 03:00</t>
  </si>
  <si>
    <t>2015 09-15 04:00</t>
  </si>
  <si>
    <t>2015 09-15 05:00</t>
  </si>
  <si>
    <t>2015 09-15 06:00</t>
  </si>
  <si>
    <t>2015 09-15 07:00</t>
  </si>
  <si>
    <t>2015 09-15 08:00</t>
  </si>
  <si>
    <t>2015 09-15 09:00</t>
  </si>
  <si>
    <t>2015 09-15 10:00</t>
  </si>
  <si>
    <t>2015 09-15 11:00</t>
  </si>
  <si>
    <t>2015 09-15 12:00</t>
  </si>
  <si>
    <t>2015 09-15 13:00</t>
  </si>
  <si>
    <t>2015 09-15 14:00</t>
  </si>
  <si>
    <t>2015 09-15 15:00</t>
  </si>
  <si>
    <t>2015 09-15 16:00</t>
  </si>
  <si>
    <t>2015 09-15 17:00</t>
  </si>
  <si>
    <t>2015 09-15 18:00</t>
  </si>
  <si>
    <t>2015 09-15 19:00</t>
  </si>
  <si>
    <t>2015 09-15 20:00</t>
  </si>
  <si>
    <t>2015 09-15 21:00</t>
  </si>
  <si>
    <t>2015 09-15 22:00</t>
  </si>
  <si>
    <t>2015 09-15 23:00</t>
  </si>
  <si>
    <t>2015 09-16 00:00</t>
  </si>
  <si>
    <t>2015 09-16 01:00</t>
  </si>
  <si>
    <t>2015 09-16 02:00</t>
  </si>
  <si>
    <t>2015 09-16 03:00</t>
  </si>
  <si>
    <t>2015 09-16 04:00</t>
  </si>
  <si>
    <t>2015 09-16 05:00</t>
  </si>
  <si>
    <t>2015 09-16 06:00</t>
  </si>
  <si>
    <t>2015 09-16 07:00</t>
  </si>
  <si>
    <t>2015 09-16 08:00</t>
  </si>
  <si>
    <t>2015 09-16 09:00</t>
  </si>
  <si>
    <t>2015 09-16 10:00</t>
  </si>
  <si>
    <t>2015 09-16 11:00</t>
  </si>
  <si>
    <t>2015 09-16 12:00</t>
  </si>
  <si>
    <t>2015 09-16 13:00</t>
  </si>
  <si>
    <t>2015 09-16 14:00</t>
  </si>
  <si>
    <t>2015 09-16 15:00</t>
  </si>
  <si>
    <t>2015 09-16 16:00</t>
  </si>
  <si>
    <t>2015 09-16 17:00</t>
  </si>
  <si>
    <t>2015 09-16 18:00</t>
  </si>
  <si>
    <t>2015 09-16 19:00</t>
  </si>
  <si>
    <t>2015 09-16 20:00</t>
  </si>
  <si>
    <t>2015 09-16 21:00</t>
  </si>
  <si>
    <t>2015 09-16 22:00</t>
  </si>
  <si>
    <t>2015 09-16 23:00</t>
  </si>
  <si>
    <t>2015 09-17 00:00</t>
  </si>
  <si>
    <t>2015 09-17 01:00</t>
  </si>
  <si>
    <t>2015 09-17 02:00</t>
  </si>
  <si>
    <t>2015 09-17 03:00</t>
  </si>
  <si>
    <t>2015 09-17 04:00</t>
  </si>
  <si>
    <t>2015 09-17 05:00</t>
  </si>
  <si>
    <t>2015 09-17 06:00</t>
  </si>
  <si>
    <t>2015 09-17 07:00</t>
  </si>
  <si>
    <t>2015 09-17 08:00</t>
  </si>
  <si>
    <t>2015 09-17 09:00</t>
  </si>
  <si>
    <t>2015 09-17 10:00</t>
  </si>
  <si>
    <t>2015 09-17 11:00</t>
  </si>
  <si>
    <t>2015 09-17 12:00</t>
  </si>
  <si>
    <t>2015 09-17 13:00</t>
  </si>
  <si>
    <t>2015 09-17 14:00</t>
  </si>
  <si>
    <t>2015 09-17 15:00</t>
  </si>
  <si>
    <t>2015 09-17 16:00</t>
  </si>
  <si>
    <t>2015 09-17 17:00</t>
  </si>
  <si>
    <t>2015 09-17 18:00</t>
  </si>
  <si>
    <t>2015 09-17 19:00</t>
  </si>
  <si>
    <t>2015 09-17 20:00</t>
  </si>
  <si>
    <t>2015 09-17 21:00</t>
  </si>
  <si>
    <t>2015 09-17 22:00</t>
  </si>
  <si>
    <t>2015 09-17 23:00</t>
  </si>
  <si>
    <t>2015 09-18 00:00</t>
  </si>
  <si>
    <t>2015 09-18 01:00</t>
  </si>
  <si>
    <t>2015 09-18 02:00</t>
  </si>
  <si>
    <t>2015 09-18 03:00</t>
  </si>
  <si>
    <t>2015 09-18 04:00</t>
  </si>
  <si>
    <t>2015 09-18 05:00</t>
  </si>
  <si>
    <t>2015 09-18 06:00</t>
  </si>
  <si>
    <t>2015 09-18 07:00</t>
  </si>
  <si>
    <t>2015 09-18 08:00</t>
  </si>
  <si>
    <t>2015 09-18 09:00</t>
  </si>
  <si>
    <t>2015 09-18 10:00</t>
  </si>
  <si>
    <t>2015 09-18 11:00</t>
  </si>
  <si>
    <t>2015 09-18 12:00</t>
  </si>
  <si>
    <t>2015 09-18 13:00</t>
  </si>
  <si>
    <t>2015 09-18 14:00</t>
  </si>
  <si>
    <t>2015 09-18 15:00</t>
  </si>
  <si>
    <t>2015 09-18 16:00</t>
  </si>
  <si>
    <t>2015 09-18 17:00</t>
  </si>
  <si>
    <t>2015 09-18 18:00</t>
  </si>
  <si>
    <t>2015 09-18 19:00</t>
  </si>
  <si>
    <t>2015 09-18 20:00</t>
  </si>
  <si>
    <t>2015 09-18 21:00</t>
  </si>
  <si>
    <t>2015 09-18 22:00</t>
  </si>
  <si>
    <t>2015 09-18 23:00</t>
  </si>
  <si>
    <t>2015 09-19 00:00</t>
  </si>
  <si>
    <t>2015 09-19 01:00</t>
  </si>
  <si>
    <t>2015 09-19 02:00</t>
  </si>
  <si>
    <t>2015 09-19 03:00</t>
  </si>
  <si>
    <t>2015 09-19 04:00</t>
  </si>
  <si>
    <t>2015 09-19 05:00</t>
  </si>
  <si>
    <t>2015 09-19 06:00</t>
  </si>
  <si>
    <t>2015 09-19 07:00</t>
  </si>
  <si>
    <t>2015 09-19 08:00</t>
  </si>
  <si>
    <t>2015 09-19 09:00</t>
  </si>
  <si>
    <t>2015 09-19 10:00</t>
  </si>
  <si>
    <t>2015 09-19 11:00</t>
  </si>
  <si>
    <t>2015 09-19 12:00</t>
  </si>
  <si>
    <t>2015 09-19 13:00</t>
  </si>
  <si>
    <t>2015 09-19 14:00</t>
  </si>
  <si>
    <t>2015 09-19 15:00</t>
  </si>
  <si>
    <t>2015 09-19 16:00</t>
  </si>
  <si>
    <t>2015 09-19 17:00</t>
  </si>
  <si>
    <t>2015 09-19 18:00</t>
  </si>
  <si>
    <t>2015 09-19 19:00</t>
  </si>
  <si>
    <t>2015 09-19 20:00</t>
  </si>
  <si>
    <t>2015 09-19 21:00</t>
  </si>
  <si>
    <t>2015 09-19 22:00</t>
  </si>
  <si>
    <t>2015 09-19 23:00</t>
  </si>
  <si>
    <t>2015 09-20 00:00</t>
  </si>
  <si>
    <t>2015 09-20 01:00</t>
  </si>
  <si>
    <t>2015 09-20 02:00</t>
  </si>
  <si>
    <t>2015 09-20 03:00</t>
  </si>
  <si>
    <t>2015 09-20 04:00</t>
  </si>
  <si>
    <t>2015 09-20 05:00</t>
  </si>
  <si>
    <t>2015 09-20 06:00</t>
  </si>
  <si>
    <t>2015 09-20 07:00</t>
  </si>
  <si>
    <t>2015 09-20 08:00</t>
  </si>
  <si>
    <t>2015 09-20 09:00</t>
  </si>
  <si>
    <t>2015 09-20 10:00</t>
  </si>
  <si>
    <t>2015 09-20 11:00</t>
  </si>
  <si>
    <t>2015 09-20 12:00</t>
  </si>
  <si>
    <t>2015 09-20 13:00</t>
  </si>
  <si>
    <t>2015 09-20 14:00</t>
  </si>
  <si>
    <t>2015 09-20 15:00</t>
  </si>
  <si>
    <t>2015 09-20 16:00</t>
  </si>
  <si>
    <t>2015 09-20 17:00</t>
  </si>
  <si>
    <t>2015 09-20 18:00</t>
  </si>
  <si>
    <t>2015 09-20 19:00</t>
  </si>
  <si>
    <t>2015 09-20 20:00</t>
  </si>
  <si>
    <t>2015 09-20 21:00</t>
  </si>
  <si>
    <t>2015 09-20 22:00</t>
  </si>
  <si>
    <t>2015 09-20 23:00</t>
  </si>
  <si>
    <t>2015 09-21 00:00</t>
  </si>
  <si>
    <t>2015 09-21 01:00</t>
  </si>
  <si>
    <t>2015 09-21 02:00</t>
  </si>
  <si>
    <t>2015 09-21 03:00</t>
  </si>
  <si>
    <t>2015 09-21 04:00</t>
  </si>
  <si>
    <t>2015 09-21 05:00</t>
  </si>
  <si>
    <t>2015 09-21 06:00</t>
  </si>
  <si>
    <t>2015 09-21 07:00</t>
  </si>
  <si>
    <t>2015 09-21 08:00</t>
  </si>
  <si>
    <t>2015 09-21 09:00</t>
  </si>
  <si>
    <t>2015 09-21 10:00</t>
  </si>
  <si>
    <t>2015 09-21 11:00</t>
  </si>
  <si>
    <t>2015 09-21 12:00</t>
  </si>
  <si>
    <t>2015 09-21 13:00</t>
  </si>
  <si>
    <t>2015 09-21 14:00</t>
  </si>
  <si>
    <t>2015 09-21 15:00</t>
  </si>
  <si>
    <t>2015 09-21 16:00</t>
  </si>
  <si>
    <t>2015 09-21 17:00</t>
  </si>
  <si>
    <t>2015 09-21 18:00</t>
  </si>
  <si>
    <t>2015 09-21 19:00</t>
  </si>
  <si>
    <t>2015 09-21 20:00</t>
  </si>
  <si>
    <t>2015 09-21 21:00</t>
  </si>
  <si>
    <t>2015 09-21 22:00</t>
  </si>
  <si>
    <t>2015 09-21 23:00</t>
  </si>
  <si>
    <t>2015 09-22 00:00</t>
  </si>
  <si>
    <t>2015 09-22 01:00</t>
  </si>
  <si>
    <t>2015 09-22 02:00</t>
  </si>
  <si>
    <t>2015 09-22 03:00</t>
  </si>
  <si>
    <t>2015 09-22 04:00</t>
  </si>
  <si>
    <t>2015 09-22 05:00</t>
  </si>
  <si>
    <t>2015 09-22 06:00</t>
  </si>
  <si>
    <t>2015 09-22 07:00</t>
  </si>
  <si>
    <t>2015 09-22 08:00</t>
  </si>
  <si>
    <t>2015 09-22 09:00</t>
  </si>
  <si>
    <t>2015 09-22 10:00</t>
  </si>
  <si>
    <t>2015 09-22 11:00</t>
  </si>
  <si>
    <t>2015 09-22 12:00</t>
  </si>
  <si>
    <t>2015 09-22 13:00</t>
  </si>
  <si>
    <t>2015 09-22 14:00</t>
  </si>
  <si>
    <t>2015 09-22 15:00</t>
  </si>
  <si>
    <t>2015 09-22 16:00</t>
  </si>
  <si>
    <t>2015 09-22 17:00</t>
  </si>
  <si>
    <t>2015 09-22 18:00</t>
  </si>
  <si>
    <t>2015 09-22 19:00</t>
  </si>
  <si>
    <t>2015 09-22 20:00</t>
  </si>
  <si>
    <t>2015 09-22 21:00</t>
  </si>
  <si>
    <t>2015 09-22 22:00</t>
  </si>
  <si>
    <t>2015 09-22 23:00</t>
  </si>
  <si>
    <t>2015 09-23 00:00</t>
  </si>
  <si>
    <t>2015 09-23 01:00</t>
  </si>
  <si>
    <t>2015 09-23 02:00</t>
  </si>
  <si>
    <t>2015 09-23 03:00</t>
  </si>
  <si>
    <t>2015 09-23 04:00</t>
  </si>
  <si>
    <t>2015 09-23 05:00</t>
  </si>
  <si>
    <t>2015 09-23 06:00</t>
  </si>
  <si>
    <t>2015 09-23 07:00</t>
  </si>
  <si>
    <t>2015 09-23 08:00</t>
  </si>
  <si>
    <t>2015 09-23 09:00</t>
  </si>
  <si>
    <t>2015 09-23 10:00</t>
  </si>
  <si>
    <t>2015 09-23 11:00</t>
  </si>
  <si>
    <t>2015 09-23 12:00</t>
  </si>
  <si>
    <t>2015 09-23 13:00</t>
  </si>
  <si>
    <t>2015 09-23 14:00</t>
  </si>
  <si>
    <t>2015 09-23 15:00</t>
  </si>
  <si>
    <t>2015 09-23 16:00</t>
  </si>
  <si>
    <t>2015 09-23 17:00</t>
  </si>
  <si>
    <t>2015 09-23 18:00</t>
  </si>
  <si>
    <t>2015 09-23 19:00</t>
  </si>
  <si>
    <t>2015 09-23 20:00</t>
  </si>
  <si>
    <t>2015 09-23 21:00</t>
  </si>
  <si>
    <t>2015 09-23 22:00</t>
  </si>
  <si>
    <t>2015 09-23 23:00</t>
  </si>
  <si>
    <t>2015 09-24 00:00</t>
  </si>
  <si>
    <t>2015 09-24 01:00</t>
  </si>
  <si>
    <t>2015 09-24 02:00</t>
  </si>
  <si>
    <t>2015 09-24 03:00</t>
  </si>
  <si>
    <t>2015 09-24 04:00</t>
  </si>
  <si>
    <t>2015 09-24 05:00</t>
  </si>
  <si>
    <t>2015 09-24 06:00</t>
  </si>
  <si>
    <t>2015 09-24 07:00</t>
  </si>
  <si>
    <t>2015 09-24 08:00</t>
  </si>
  <si>
    <t>2015 09-24 09:00</t>
  </si>
  <si>
    <t>2015 09-24 10:00</t>
  </si>
  <si>
    <t>2015 09-24 11:00</t>
  </si>
  <si>
    <t>2015 09-24 12:00</t>
  </si>
  <si>
    <t>2015 09-24 13:00</t>
  </si>
  <si>
    <t>2015 09-24 14:00</t>
  </si>
  <si>
    <t>2015 09-24 15:00</t>
  </si>
  <si>
    <t>2015 09-24 16:00</t>
  </si>
  <si>
    <t>2015 09-24 17:00</t>
  </si>
  <si>
    <t>2015 09-24 18:00</t>
  </si>
  <si>
    <t>2015 09-24 19:00</t>
  </si>
  <si>
    <t>2015 09-24 20:00</t>
  </si>
  <si>
    <t>2015 09-24 21:00</t>
  </si>
  <si>
    <t>2015 09-24 22:00</t>
  </si>
  <si>
    <t>2015 09-24 23:00</t>
  </si>
  <si>
    <t>2015 09-25 00:00</t>
  </si>
  <si>
    <t>2015 09-25 01:00</t>
  </si>
  <si>
    <t>2015 09-25 02:00</t>
  </si>
  <si>
    <t>2015 09-25 03:00</t>
  </si>
  <si>
    <t>2015 09-25 04:00</t>
  </si>
  <si>
    <t>2015 09-25 05:00</t>
  </si>
  <si>
    <t>2015 09-25 06:00</t>
  </si>
  <si>
    <t>2015 09-25 07:00</t>
  </si>
  <si>
    <t>2015 09-25 08:00</t>
  </si>
  <si>
    <t>2015 09-25 09:00</t>
  </si>
  <si>
    <t>2015 09-25 10:00</t>
  </si>
  <si>
    <t>2015 09-25 11:00</t>
  </si>
  <si>
    <t>2015 09-25 12:00</t>
  </si>
  <si>
    <t>2015 09-25 13:00</t>
  </si>
  <si>
    <t>2015 09-25 14:00</t>
  </si>
  <si>
    <t>2015 09-25 15:00</t>
  </si>
  <si>
    <t>2015 09-25 16:00</t>
  </si>
  <si>
    <t>2015 09-25 17:00</t>
  </si>
  <si>
    <t>2015 09-25 18:00</t>
  </si>
  <si>
    <t>2015 09-25 19:00</t>
  </si>
  <si>
    <t>2015 09-25 20:00</t>
  </si>
  <si>
    <t>2015 09-25 21:00</t>
  </si>
  <si>
    <t>2015 09-25 22:00</t>
  </si>
  <si>
    <t>2015 09-25 23:00</t>
  </si>
  <si>
    <t>2015 09-26 00:00</t>
  </si>
  <si>
    <t>2015 09-26 01:00</t>
  </si>
  <si>
    <t>2015 09-26 02:00</t>
  </si>
  <si>
    <t>2015 09-26 03:00</t>
  </si>
  <si>
    <t>2015 09-26 04:00</t>
  </si>
  <si>
    <t>2015 09-26 05:00</t>
  </si>
  <si>
    <t>2015 09-26 06:00</t>
  </si>
  <si>
    <t>2015 09-26 07:00</t>
  </si>
  <si>
    <t>2015 09-26 08:00</t>
  </si>
  <si>
    <t>2015 09-26 09:00</t>
  </si>
  <si>
    <t>2015 09-26 10:00</t>
  </si>
  <si>
    <t>2015 09-26 11:00</t>
  </si>
  <si>
    <t>2015 09-26 12:00</t>
  </si>
  <si>
    <t>2015 09-26 13:00</t>
  </si>
  <si>
    <t>2015 09-26 14:00</t>
  </si>
  <si>
    <t>2015 09-26 15:00</t>
  </si>
  <si>
    <t>2015 09-26 16:00</t>
  </si>
  <si>
    <t>2015 09-26 17:00</t>
  </si>
  <si>
    <t>2015 09-26 18:00</t>
  </si>
  <si>
    <t>2015 09-26 19:00</t>
  </si>
  <si>
    <t>2015 09-26 20:00</t>
  </si>
  <si>
    <t>2015 09-26 21:00</t>
  </si>
  <si>
    <t>2015 09-26 22:00</t>
  </si>
  <si>
    <t>2015 09-26 23:00</t>
  </si>
  <si>
    <t>2015 09-27 00:00</t>
  </si>
  <si>
    <t>2015 09-27 01:00</t>
  </si>
  <si>
    <t>2015 09-27 02:00</t>
  </si>
  <si>
    <t>2015 09-27 03:00</t>
  </si>
  <si>
    <t>2015 09-27 04:00</t>
  </si>
  <si>
    <t>2015 09-27 05:00</t>
  </si>
  <si>
    <t>2015 09-27 06:00</t>
  </si>
  <si>
    <t>2015 09-27 07:00</t>
  </si>
  <si>
    <t>2015 09-27 08:00</t>
  </si>
  <si>
    <t>2015 09-27 09:00</t>
  </si>
  <si>
    <t>2015 09-27 10:00</t>
  </si>
  <si>
    <t>2015 09-27 11:00</t>
  </si>
  <si>
    <t>2015 09-27 12:00</t>
  </si>
  <si>
    <t>2015 09-27 13:00</t>
  </si>
  <si>
    <t>2015 09-27 14:00</t>
  </si>
  <si>
    <t>2015 09-27 15:00</t>
  </si>
  <si>
    <t>2015 09-27 16:00</t>
  </si>
  <si>
    <t>2015 09-27 17:00</t>
  </si>
  <si>
    <t>2015 09-27 18:00</t>
  </si>
  <si>
    <t>2015 09-27 19:00</t>
  </si>
  <si>
    <t>2015 09-27 20:00</t>
  </si>
  <si>
    <t>2015 09-27 21:00</t>
  </si>
  <si>
    <t>2015 09-27 22:00</t>
  </si>
  <si>
    <t>2015 09-27 23:00</t>
  </si>
  <si>
    <t>2015 09-28 00:00</t>
  </si>
  <si>
    <t>2015 09-28 01:00</t>
  </si>
  <si>
    <t>2015 09-28 02:00</t>
  </si>
  <si>
    <t>2015 09-28 03:00</t>
  </si>
  <si>
    <t>2015 09-28 04:00</t>
  </si>
  <si>
    <t>2015 09-28 05:00</t>
  </si>
  <si>
    <t>2015 09-28 06:00</t>
  </si>
  <si>
    <t>2015 09-28 07:00</t>
  </si>
  <si>
    <t>2015 09-28 08:00</t>
  </si>
  <si>
    <t>2015 09-28 09:00</t>
  </si>
  <si>
    <t>2015 09-28 10:00</t>
  </si>
  <si>
    <t>2015 09-28 11:00</t>
  </si>
  <si>
    <t>2015 09-28 12:00</t>
  </si>
  <si>
    <t>2015 09-28 13:00</t>
  </si>
  <si>
    <t>2015 09-28 14:00</t>
  </si>
  <si>
    <t>2015 09-28 15:00</t>
  </si>
  <si>
    <t>2015 09-28 16:00</t>
  </si>
  <si>
    <t>2015 09-28 17:00</t>
  </si>
  <si>
    <t>2015 09-28 18:00</t>
  </si>
  <si>
    <t>2015 09-28 19:00</t>
  </si>
  <si>
    <t>2015 09-28 20:00</t>
  </si>
  <si>
    <t>2015 09-28 21:00</t>
  </si>
  <si>
    <t>2015 09-28 22:00</t>
  </si>
  <si>
    <t>2015 09-28 23:00</t>
  </si>
  <si>
    <t>2015 09-29 00:00</t>
  </si>
  <si>
    <t>2015 09-29 01:00</t>
  </si>
  <si>
    <t>2015 09-29 02:00</t>
  </si>
  <si>
    <t>2015 09-29 03:00</t>
  </si>
  <si>
    <t>2015 09-29 04:00</t>
  </si>
  <si>
    <t>2015 09-29 05:00</t>
  </si>
  <si>
    <t>2015 09-29 06:00</t>
  </si>
  <si>
    <t>2015 09-29 07:00</t>
  </si>
  <si>
    <t>2015 09-29 08:00</t>
  </si>
  <si>
    <t>2015 09-29 09:00</t>
  </si>
  <si>
    <t>2015 09-29 10:00</t>
  </si>
  <si>
    <t>2015 09-29 11:00</t>
  </si>
  <si>
    <t>2015 09-29 12:00</t>
  </si>
  <si>
    <t>2015 09-29 13:00</t>
  </si>
  <si>
    <t>2015 09-29 14:00</t>
  </si>
  <si>
    <t>2015 09-29 15:00</t>
  </si>
  <si>
    <t>2015 09-29 16:00</t>
  </si>
  <si>
    <t>2015 09-29 17:00</t>
  </si>
  <si>
    <t>2015 09-29 18:00</t>
  </si>
  <si>
    <t>2015 09-29 19:00</t>
  </si>
  <si>
    <t>2015 09-29 20:00</t>
  </si>
  <si>
    <t>2015 09-29 21:00</t>
  </si>
  <si>
    <t>2015 09-29 22:00</t>
  </si>
  <si>
    <t>2015 09-29 23:00</t>
  </si>
  <si>
    <t>2015 09-30 00:00</t>
  </si>
  <si>
    <t>2015 09-30 01:00</t>
  </si>
  <si>
    <t>2015 09-30 02:00</t>
  </si>
  <si>
    <t>2015 09-30 03:00</t>
  </si>
  <si>
    <t>2015 09-30 04:00</t>
  </si>
  <si>
    <t>2015 09-30 05:00</t>
  </si>
  <si>
    <t>2015 09-30 06:00</t>
  </si>
  <si>
    <t>2015 09-30 07:00</t>
  </si>
  <si>
    <t>2015 09-30 08:00</t>
  </si>
  <si>
    <t>2015 09-30 09:00</t>
  </si>
  <si>
    <t>2015 09-30 10:00</t>
  </si>
  <si>
    <t>2015 09-30 11:00</t>
  </si>
  <si>
    <t>2015 09-30 12:00</t>
  </si>
  <si>
    <t>2015 09-30 13:00</t>
  </si>
  <si>
    <t>2015 09-30 14:00</t>
  </si>
  <si>
    <t>2015 09-30 15:00</t>
  </si>
  <si>
    <t>2015 09-30 16:00</t>
  </si>
  <si>
    <t>2015 09-30 17:00</t>
  </si>
  <si>
    <t>2015 09-30 18:00</t>
  </si>
  <si>
    <t>2015 09-30 19:00</t>
  </si>
  <si>
    <t>2015 09-30 20:00</t>
  </si>
  <si>
    <t>2015 09-30 21:00</t>
  </si>
  <si>
    <t>2015 09-30 22:00</t>
  </si>
  <si>
    <t>2015 09-30 23:00</t>
  </si>
  <si>
    <t>2015 10-01 00:00</t>
  </si>
  <si>
    <t>2015 10-01 01:00</t>
  </si>
  <si>
    <t>2015 10-01 02:00</t>
  </si>
  <si>
    <t>2015 10-01 03:00</t>
  </si>
  <si>
    <t>2015 10-01 04:00</t>
  </si>
  <si>
    <t>2015 10-01 05:00</t>
  </si>
  <si>
    <t>2015 10-01 06:00</t>
  </si>
  <si>
    <t>2015 10-01 07:00</t>
  </si>
  <si>
    <t>2015 10-01 08:00</t>
  </si>
  <si>
    <t>2015 10-01 09:00</t>
  </si>
  <si>
    <t>2015 10-01 10:00</t>
  </si>
  <si>
    <t>2015 10-01 11:00</t>
  </si>
  <si>
    <t>2015 10-01 12:00</t>
  </si>
  <si>
    <t>2015 10-01 13:00</t>
  </si>
  <si>
    <t>2015 10-01 14:00</t>
  </si>
  <si>
    <t>2015 10-01 15:00</t>
  </si>
  <si>
    <t>2015 10-01 16:00</t>
  </si>
  <si>
    <t>2015 10-01 17:00</t>
  </si>
  <si>
    <t>2015 10-01 18:00</t>
  </si>
  <si>
    <t>2015 10-01 19:00</t>
  </si>
  <si>
    <t>2015 10-01 20:00</t>
  </si>
  <si>
    <t>2015 10-01 21:00</t>
  </si>
  <si>
    <t>2015 10-01 22:00</t>
  </si>
  <si>
    <t>2015 10-01 23:00</t>
  </si>
  <si>
    <t>2015 10-02 00:00</t>
  </si>
  <si>
    <t>2015 10-02 01:00</t>
  </si>
  <si>
    <t>2015 10-02 02:00</t>
  </si>
  <si>
    <t>2015 10-02 03:00</t>
  </si>
  <si>
    <t>2015 10-02 04:00</t>
  </si>
  <si>
    <t>2015 10-02 05:00</t>
  </si>
  <si>
    <t>2015 10-02 06:00</t>
  </si>
  <si>
    <t>2015 10-02 07:00</t>
  </si>
  <si>
    <t>2015 10-02 08:00</t>
  </si>
  <si>
    <t>2015 10-02 09:00</t>
  </si>
  <si>
    <t>2015 10-02 10:00</t>
  </si>
  <si>
    <t>2015 10-02 11:00</t>
  </si>
  <si>
    <t>2015 10-02 12:00</t>
  </si>
  <si>
    <t>2015 10-02 13:00</t>
  </si>
  <si>
    <t>2015 10-02 14:00</t>
  </si>
  <si>
    <t>2015 10-02 15:00</t>
  </si>
  <si>
    <t>2015 10-02 16:00</t>
  </si>
  <si>
    <t>2015 10-02 17:00</t>
  </si>
  <si>
    <t>2015 10-02 18:00</t>
  </si>
  <si>
    <t>2015 10-02 19:00</t>
  </si>
  <si>
    <t>2015 10-02 20:00</t>
  </si>
  <si>
    <t>2015 10-02 21:00</t>
  </si>
  <si>
    <t>2015 10-02 22:00</t>
  </si>
  <si>
    <t>2015 10-02 23:00</t>
  </si>
  <si>
    <t>2015 10-03 00:00</t>
  </si>
  <si>
    <t>2015 10-03 01:00</t>
  </si>
  <si>
    <t>2015 10-03 02:00</t>
  </si>
  <si>
    <t>2015 10-03 03:00</t>
  </si>
  <si>
    <t>2015 10-03 04:00</t>
  </si>
  <si>
    <t>2015 10-03 05:00</t>
  </si>
  <si>
    <t>2015 10-03 06:00</t>
  </si>
  <si>
    <t>2015 10-03 07:00</t>
  </si>
  <si>
    <t>2015 10-03 08:00</t>
  </si>
  <si>
    <t>2015 10-03 09:00</t>
  </si>
  <si>
    <t>2015 10-03 10:00</t>
  </si>
  <si>
    <t>2015 10-03 11:00</t>
  </si>
  <si>
    <t>2015 10-03 12:00</t>
  </si>
  <si>
    <t>2015 10-03 13:00</t>
  </si>
  <si>
    <t>2015 10-03 14:00</t>
  </si>
  <si>
    <t>2015 10-03 15:00</t>
  </si>
  <si>
    <t>2015 10-03 16:00</t>
  </si>
  <si>
    <t>2015 10-03 17:00</t>
  </si>
  <si>
    <t>2015 10-03 18:00</t>
  </si>
  <si>
    <t>2015 10-03 19:00</t>
  </si>
  <si>
    <t>2015 10-03 20:00</t>
  </si>
  <si>
    <t>2015 10-03 21:00</t>
  </si>
  <si>
    <t>2015 10-03 22:00</t>
  </si>
  <si>
    <t>2015 10-03 23:00</t>
  </si>
  <si>
    <t>2015 10-04 00:00</t>
  </si>
  <si>
    <t>2015 10-04 01:00</t>
  </si>
  <si>
    <t>2015 10-04 02:00</t>
  </si>
  <si>
    <t>2015 10-04 03:00</t>
  </si>
  <si>
    <t>2015 10-04 04:00</t>
  </si>
  <si>
    <t>2015 10-04 05:00</t>
  </si>
  <si>
    <t>2015 10-04 06:00</t>
  </si>
  <si>
    <t>2015 10-04 07:00</t>
  </si>
  <si>
    <t>2015 10-04 08:00</t>
  </si>
  <si>
    <t>2015 10-04 09:00</t>
  </si>
  <si>
    <t>2015 10-04 10:00</t>
  </si>
  <si>
    <t>2015 10-04 11:00</t>
  </si>
  <si>
    <t>2015 10-04 12:00</t>
  </si>
  <si>
    <t>2015 10-04 13:00</t>
  </si>
  <si>
    <t>2015 10-04 14:00</t>
  </si>
  <si>
    <t>2015 10-04 15:00</t>
  </si>
  <si>
    <t>2015 10-04 16:00</t>
  </si>
  <si>
    <t>2015 10-04 17:00</t>
  </si>
  <si>
    <t>2015 10-04 18:00</t>
  </si>
  <si>
    <t>2015 10-04 19:00</t>
  </si>
  <si>
    <t>2015 10-04 20:00</t>
  </si>
  <si>
    <t>2015 10-04 21:00</t>
  </si>
  <si>
    <t>2015 10-04 22:00</t>
  </si>
  <si>
    <t>2015 10-04 23:00</t>
  </si>
  <si>
    <t>2015 10-05 00:00</t>
  </si>
  <si>
    <t>2015 10-05 01:00</t>
  </si>
  <si>
    <t>2015 10-05 02:00</t>
  </si>
  <si>
    <t>2015 10-05 03:00</t>
  </si>
  <si>
    <t>2015 10-05 04:00</t>
  </si>
  <si>
    <t>2015 10-05 05:00</t>
  </si>
  <si>
    <t>2015 10-05 06:00</t>
  </si>
  <si>
    <t>2015 10-05 07:00</t>
  </si>
  <si>
    <t>2015 10-05 08:00</t>
  </si>
  <si>
    <t>2015 10-05 09:00</t>
  </si>
  <si>
    <t>2015 10-05 10:00</t>
  </si>
  <si>
    <t>2015 10-05 11:00</t>
  </si>
  <si>
    <t>2015 10-05 12:00</t>
  </si>
  <si>
    <t>2015 10-05 13:00</t>
  </si>
  <si>
    <t>2015 10-05 14:00</t>
  </si>
  <si>
    <t>2015 10-05 15:00</t>
  </si>
  <si>
    <t>2015 10-05 16:00</t>
  </si>
  <si>
    <t>2015 10-05 17:00</t>
  </si>
  <si>
    <t>2015 10-05 18:00</t>
  </si>
  <si>
    <t>2015 10-05 19:00</t>
  </si>
  <si>
    <t>2015 10-05 20:00</t>
  </si>
  <si>
    <t>2015 10-05 21:00</t>
  </si>
  <si>
    <t>2015 10-05 22:00</t>
  </si>
  <si>
    <t>2015 10-05 23:00</t>
  </si>
  <si>
    <t>2015 10-06 00:00</t>
  </si>
  <si>
    <t>2015 10-06 01:00</t>
  </si>
  <si>
    <t>2015 10-06 02:00</t>
  </si>
  <si>
    <t>2015 10-06 03:00</t>
  </si>
  <si>
    <t>2015 10-06 04:00</t>
  </si>
  <si>
    <t>2015 10-06 05:00</t>
  </si>
  <si>
    <t>2015 10-06 06:00</t>
  </si>
  <si>
    <t>2015 10-06 07:00</t>
  </si>
  <si>
    <t>2015 10-06 08:00</t>
  </si>
  <si>
    <t>2015 10-06 09:00</t>
  </si>
  <si>
    <t>2015 10-06 10:00</t>
  </si>
  <si>
    <t>2015 10-06 11:00</t>
  </si>
  <si>
    <t>2015 10-06 12:00</t>
  </si>
  <si>
    <t>2015 10-06 13:00</t>
  </si>
  <si>
    <t>2015 10-06 14:00</t>
  </si>
  <si>
    <t>2015 10-06 15:00</t>
  </si>
  <si>
    <t>2015 10-06 16:00</t>
  </si>
  <si>
    <t>2015 10-06 17:00</t>
  </si>
  <si>
    <t>2015 10-06 18:00</t>
  </si>
  <si>
    <t>2015 10-06 19:00</t>
  </si>
  <si>
    <t>2015 10-06 20:00</t>
  </si>
  <si>
    <t>2015 10-06 21:00</t>
  </si>
  <si>
    <t>2015 10-06 22:00</t>
  </si>
  <si>
    <t>2015 10-06 23:00</t>
  </si>
  <si>
    <t>2015 10-07 00:00</t>
  </si>
  <si>
    <t>2015 10-07 01:00</t>
  </si>
  <si>
    <t>2015 10-07 02:00</t>
  </si>
  <si>
    <t>2015 10-07 03:00</t>
  </si>
  <si>
    <t>2015 10-07 04:00</t>
  </si>
  <si>
    <t>2015 10-07 05:00</t>
  </si>
  <si>
    <t>2015 10-07 06:00</t>
  </si>
  <si>
    <t>2015 10-07 07:00</t>
  </si>
  <si>
    <t>2015 10-07 08:00</t>
  </si>
  <si>
    <t>2015 10-07 09:00</t>
  </si>
  <si>
    <t>2015 10-07 10:00</t>
  </si>
  <si>
    <t>2015 10-07 11:00</t>
  </si>
  <si>
    <t>2015 10-07 12:00</t>
  </si>
  <si>
    <t>2015 10-07 13:00</t>
  </si>
  <si>
    <t>2015 10-07 14:00</t>
  </si>
  <si>
    <t>2015 10-07 15:00</t>
  </si>
  <si>
    <t>2015 10-07 16:00</t>
  </si>
  <si>
    <t>2015 10-07 17:00</t>
  </si>
  <si>
    <t>2015 10-07 18:00</t>
  </si>
  <si>
    <t>2015 10-07 19:00</t>
  </si>
  <si>
    <t>2015 10-07 20:00</t>
  </si>
  <si>
    <t>2015 10-07 21:00</t>
  </si>
  <si>
    <t>2015 10-07 22:00</t>
  </si>
  <si>
    <t>2015 10-07 23:00</t>
  </si>
  <si>
    <t>2015 10-08 00:00</t>
  </si>
  <si>
    <t>2015 10-08 01:00</t>
  </si>
  <si>
    <t>2015 10-08 02:00</t>
  </si>
  <si>
    <t>2015 10-08 03:00</t>
  </si>
  <si>
    <t>2015 10-08 04:00</t>
  </si>
  <si>
    <t>2015 10-08 05:00</t>
  </si>
  <si>
    <t>2015 10-08 06:00</t>
  </si>
  <si>
    <t>2015 10-08 07:00</t>
  </si>
  <si>
    <t>2015 10-08 08:00</t>
  </si>
  <si>
    <t>2015 10-08 09:00</t>
  </si>
  <si>
    <t>2015 10-08 10:00</t>
  </si>
  <si>
    <t>2015 10-08 11:00</t>
  </si>
  <si>
    <t>2015 10-08 12:00</t>
  </si>
  <si>
    <t>2015 10-08 13:00</t>
  </si>
  <si>
    <t>2015 10-08 14:00</t>
  </si>
  <si>
    <t>2015 10-08 15:00</t>
  </si>
  <si>
    <t>2015 10-08 16:00</t>
  </si>
  <si>
    <t>2015 10-08 17:00</t>
  </si>
  <si>
    <t>2015 10-08 18:00</t>
  </si>
  <si>
    <t>2015 10-08 19:00</t>
  </si>
  <si>
    <t>2015 10-08 20:00</t>
  </si>
  <si>
    <t>2015 10-08 21:00</t>
  </si>
  <si>
    <t>2015 10-08 22:00</t>
  </si>
  <si>
    <t>2015 10-08 23:00</t>
  </si>
  <si>
    <t>2015 10-09 00:00</t>
  </si>
  <si>
    <t>2015 10-09 01:00</t>
  </si>
  <si>
    <t>2015 10-09 02:00</t>
  </si>
  <si>
    <t>2015 10-09 03:00</t>
  </si>
  <si>
    <t>2015 10-09 04:00</t>
  </si>
  <si>
    <t>2015 10-09 05:00</t>
  </si>
  <si>
    <t>2015 10-09 06:00</t>
  </si>
  <si>
    <t>2015 10-09 07:00</t>
  </si>
  <si>
    <t>2015 10-09 08:00</t>
  </si>
  <si>
    <t>2015 10-09 09:00</t>
  </si>
  <si>
    <t>2015 10-09 10:00</t>
  </si>
  <si>
    <t>2015 10-09 11:00</t>
  </si>
  <si>
    <t>2015 10-09 12:00</t>
  </si>
  <si>
    <t>2015 10-09 13:00</t>
  </si>
  <si>
    <t>2015 10-09 14:00</t>
  </si>
  <si>
    <t>2015 10-09 15:00</t>
  </si>
  <si>
    <t>2015 10-09 16:00</t>
  </si>
  <si>
    <t>2015 10-09 17:00</t>
  </si>
  <si>
    <t>2015 10-09 18:00</t>
  </si>
  <si>
    <t>2015 10-09 19:00</t>
  </si>
  <si>
    <t>2015 10-09 20:00</t>
  </si>
  <si>
    <t>2015 10-09 21:00</t>
  </si>
  <si>
    <t>2015 10-09 22:00</t>
  </si>
  <si>
    <t>2015 10-09 23:00</t>
  </si>
  <si>
    <t>2015 10-10 00:00</t>
  </si>
  <si>
    <t>2015 10-10 01:00</t>
  </si>
  <si>
    <t>2015 10-10 02:00</t>
  </si>
  <si>
    <t>2015 10-10 03:00</t>
  </si>
  <si>
    <t>2015 10-10 04:00</t>
  </si>
  <si>
    <t>2015 10-10 05:00</t>
  </si>
  <si>
    <t>2015 10-10 06:00</t>
  </si>
  <si>
    <t>2015 10-10 07:00</t>
  </si>
  <si>
    <t>2015 10-10 08:00</t>
  </si>
  <si>
    <t>2015 10-10 09:00</t>
  </si>
  <si>
    <t>2015 10-10 10:00</t>
  </si>
  <si>
    <t>2015 10-10 11:00</t>
  </si>
  <si>
    <t>2015 10-10 12:00</t>
  </si>
  <si>
    <t>2015 10-10 13:00</t>
  </si>
  <si>
    <t>2015 10-10 14:00</t>
  </si>
  <si>
    <t>2015 10-10 15:00</t>
  </si>
  <si>
    <t>2015 10-10 16:00</t>
  </si>
  <si>
    <t>2015 10-10 17:00</t>
  </si>
  <si>
    <t>2015 10-10 18:00</t>
  </si>
  <si>
    <t>2015 10-10 19:00</t>
  </si>
  <si>
    <t>2015 10-10 20:00</t>
  </si>
  <si>
    <t>2015 10-10 21:00</t>
  </si>
  <si>
    <t>2015 10-10 22:00</t>
  </si>
  <si>
    <t>2015 10-10 23:00</t>
  </si>
  <si>
    <t>2015 10-11 00:00</t>
  </si>
  <si>
    <t>2015 10-11 01:00</t>
  </si>
  <si>
    <t>2015 10-11 02:00</t>
  </si>
  <si>
    <t>2015 10-11 03:00</t>
  </si>
  <si>
    <t>2015 10-11 04:00</t>
  </si>
  <si>
    <t>2015 10-11 05:00</t>
  </si>
  <si>
    <t>2015 10-11 06:00</t>
  </si>
  <si>
    <t>2015 10-11 07:00</t>
  </si>
  <si>
    <t>2015 10-11 08:00</t>
  </si>
  <si>
    <t>2015 10-11 09:00</t>
  </si>
  <si>
    <t>2015 10-11 10:00</t>
  </si>
  <si>
    <t>2015 10-11 11:00</t>
  </si>
  <si>
    <t>2015 10-11 12:00</t>
  </si>
  <si>
    <t>2015 10-11 13:00</t>
  </si>
  <si>
    <t>2015 10-11 14:00</t>
  </si>
  <si>
    <t>2015 10-11 15:00</t>
  </si>
  <si>
    <t>2015 10-11 16:00</t>
  </si>
  <si>
    <t>2015 10-11 17:00</t>
  </si>
  <si>
    <t>2015 10-11 18:00</t>
  </si>
  <si>
    <t>2015 10-11 19:00</t>
  </si>
  <si>
    <t>2015 10-11 20:00</t>
  </si>
  <si>
    <t>2015 10-11 21:00</t>
  </si>
  <si>
    <t>2015 10-11 22:00</t>
  </si>
  <si>
    <t>2015 10-11 23:00</t>
  </si>
  <si>
    <t>2015 10-12 00:00</t>
  </si>
  <si>
    <t>2015 10-12 01:00</t>
  </si>
  <si>
    <t>2015 10-12 02:00</t>
  </si>
  <si>
    <t>2015 10-12 03:00</t>
  </si>
  <si>
    <t>2015 10-12 04:00</t>
  </si>
  <si>
    <t>2015 10-12 05:00</t>
  </si>
  <si>
    <t>2015 10-12 06:00</t>
  </si>
  <si>
    <t>2015 10-12 07:00</t>
  </si>
  <si>
    <t>2015 10-12 08:00</t>
  </si>
  <si>
    <t>2015 10-12 09:00</t>
  </si>
  <si>
    <t>2015 10-12 10:00</t>
  </si>
  <si>
    <t>2015 10-12 11:00</t>
  </si>
  <si>
    <t>2015 10-12 12:00</t>
  </si>
  <si>
    <t>2015 10-12 13:00</t>
  </si>
  <si>
    <t>2015 10-12 14:00</t>
  </si>
  <si>
    <t>2015 10-12 15:00</t>
  </si>
  <si>
    <t>2015 10-12 16:00</t>
  </si>
  <si>
    <t>2015 10-12 17:00</t>
  </si>
  <si>
    <t>2015 10-12 18:00</t>
  </si>
  <si>
    <t>2015 10-12 19:00</t>
  </si>
  <si>
    <t>2015 10-12 20:00</t>
  </si>
  <si>
    <t>2015 10-12 21:00</t>
  </si>
  <si>
    <t>2015 10-12 22:00</t>
  </si>
  <si>
    <t>2015 10-12 23:00</t>
  </si>
  <si>
    <t>2015 10-13 00:00</t>
  </si>
  <si>
    <t>2015 10-13 01:00</t>
  </si>
  <si>
    <t>2015 10-13 02:00</t>
  </si>
  <si>
    <t>2015 10-13 03:00</t>
  </si>
  <si>
    <t>2015 10-13 04:00</t>
  </si>
  <si>
    <t>2015 10-13 05:00</t>
  </si>
  <si>
    <t>2015 10-13 06:00</t>
  </si>
  <si>
    <t>2015 10-13 07:00</t>
  </si>
  <si>
    <t>2015 10-13 08:00</t>
  </si>
  <si>
    <t>2015 10-13 09:00</t>
  </si>
  <si>
    <t>2015 10-13 10:00</t>
  </si>
  <si>
    <t>2015 10-13 11:00</t>
  </si>
  <si>
    <t>2015 10-13 12:00</t>
  </si>
  <si>
    <t>2015 10-13 13:00</t>
  </si>
  <si>
    <t>2015 10-13 14:00</t>
  </si>
  <si>
    <t>2015 10-13 15:00</t>
  </si>
  <si>
    <t>2015 10-13 16:00</t>
  </si>
  <si>
    <t>2015 10-13 17:00</t>
  </si>
  <si>
    <t>2015 10-13 18:00</t>
  </si>
  <si>
    <t>2015 10-13 19:00</t>
  </si>
  <si>
    <t>2015 10-13 20:00</t>
  </si>
  <si>
    <t>2015 10-13 21:00</t>
  </si>
  <si>
    <t>2015 10-13 22:00</t>
  </si>
  <si>
    <t>2015 10-13 23:00</t>
  </si>
  <si>
    <t>2015 10-14 00:00</t>
  </si>
  <si>
    <t>2015 10-14 01:00</t>
  </si>
  <si>
    <t>2015 10-14 02:00</t>
  </si>
  <si>
    <t>2015 10-14 03:00</t>
  </si>
  <si>
    <t>2015 10-14 04:00</t>
  </si>
  <si>
    <t>2015 10-14 05:00</t>
  </si>
  <si>
    <t>2015 10-14 06:00</t>
  </si>
  <si>
    <t>2015 10-14 07:00</t>
  </si>
  <si>
    <t>2015 10-14 08:00</t>
  </si>
  <si>
    <t>2015 10-14 09:00</t>
  </si>
  <si>
    <t>2015 10-14 10:00</t>
  </si>
  <si>
    <t>2015 10-14 11:00</t>
  </si>
  <si>
    <t>2015 10-14 12:00</t>
  </si>
  <si>
    <t>2015 10-14 13:00</t>
  </si>
  <si>
    <t>2015 10-14 14:00</t>
  </si>
  <si>
    <t>2015 10-14 15:00</t>
  </si>
  <si>
    <t>2015 10-14 16:00</t>
  </si>
  <si>
    <t>2015 10-14 17:00</t>
  </si>
  <si>
    <t>2015 10-14 18:00</t>
  </si>
  <si>
    <t>2015 10-14 19:00</t>
  </si>
  <si>
    <t>2015 10-14 20:00</t>
  </si>
  <si>
    <t>2015 10-14 21:00</t>
  </si>
  <si>
    <t>2015 10-14 22:00</t>
  </si>
  <si>
    <t>2015 10-14 23:00</t>
  </si>
  <si>
    <t>2015 10-15 00:00</t>
  </si>
  <si>
    <t>2015 10-15 01:00</t>
  </si>
  <si>
    <t>2015 10-15 02:00</t>
  </si>
  <si>
    <t>2015 10-15 03:00</t>
  </si>
  <si>
    <t>2015 10-15 04:00</t>
  </si>
  <si>
    <t>2015 10-15 05:00</t>
  </si>
  <si>
    <t>2015 10-15 06:00</t>
  </si>
  <si>
    <t>2015 10-15 07:00</t>
  </si>
  <si>
    <t>2015 10-15 08:00</t>
  </si>
  <si>
    <t>2015 10-15 09:00</t>
  </si>
  <si>
    <t>2015 10-15 10:00</t>
  </si>
  <si>
    <t>2015 10-15 11:00</t>
  </si>
  <si>
    <t>2015 10-15 12:00</t>
  </si>
  <si>
    <t>2015 10-15 13:00</t>
  </si>
  <si>
    <t>2015 10-15 14:00</t>
  </si>
  <si>
    <t>2015 10-15 15:00</t>
  </si>
  <si>
    <t>2015 10-15 16:00</t>
  </si>
  <si>
    <t>2015 10-15 17:00</t>
  </si>
  <si>
    <t>2015 10-15 18:00</t>
  </si>
  <si>
    <t>2015 10-15 19:00</t>
  </si>
  <si>
    <t>2015 10-15 20:00</t>
  </si>
  <si>
    <t>2015 10-15 21:00</t>
  </si>
  <si>
    <t>2015 10-15 22:00</t>
  </si>
  <si>
    <t>2015 10-15 23:00</t>
  </si>
  <si>
    <t>2015 10-16 00:00</t>
  </si>
  <si>
    <t>2015 10-16 01:00</t>
  </si>
  <si>
    <t>2015 10-16 02:00</t>
  </si>
  <si>
    <t>2015 10-16 03:00</t>
  </si>
  <si>
    <t>2015 10-16 04:00</t>
  </si>
  <si>
    <t>2015 10-16 05:00</t>
  </si>
  <si>
    <t>2015 10-16 06:00</t>
  </si>
  <si>
    <t>2015 10-16 07:00</t>
  </si>
  <si>
    <t>2015 10-16 08:00</t>
  </si>
  <si>
    <t>2015 10-16 09:00</t>
  </si>
  <si>
    <t>2015 10-16 10:00</t>
  </si>
  <si>
    <t>2015 10-16 11:00</t>
  </si>
  <si>
    <t>2015 10-16 12:00</t>
  </si>
  <si>
    <t>2015 10-16 13:00</t>
  </si>
  <si>
    <t>2015 10-16 14:00</t>
  </si>
  <si>
    <t>2015 10-16 15:00</t>
  </si>
  <si>
    <t>2015 10-16 16:00</t>
  </si>
  <si>
    <t>2015 10-16 17:00</t>
  </si>
  <si>
    <t>2015 10-16 18:00</t>
  </si>
  <si>
    <t>2015 10-16 19:00</t>
  </si>
  <si>
    <t>2015 10-16 20:00</t>
  </si>
  <si>
    <t>2015 10-16 21:00</t>
  </si>
  <si>
    <t>2015 10-16 22:00</t>
  </si>
  <si>
    <t>2015 10-16 23:00</t>
  </si>
  <si>
    <t>2015 10-17 00:00</t>
  </si>
  <si>
    <t>2015 10-17 01:00</t>
  </si>
  <si>
    <t>2015 10-17 02:00</t>
  </si>
  <si>
    <t>2015 10-17 03:00</t>
  </si>
  <si>
    <t>2015 10-17 04:00</t>
  </si>
  <si>
    <t>2015 10-17 05:00</t>
  </si>
  <si>
    <t>2015 10-17 06:00</t>
  </si>
  <si>
    <t>2015 10-17 07:00</t>
  </si>
  <si>
    <t>2015 10-17 08:00</t>
  </si>
  <si>
    <t>2015 10-17 09:00</t>
  </si>
  <si>
    <t>2015 10-17 10:00</t>
  </si>
  <si>
    <t>2015 10-17 11:00</t>
  </si>
  <si>
    <t>2015 10-17 12:00</t>
  </si>
  <si>
    <t>2015 10-17 13:00</t>
  </si>
  <si>
    <t>2015 10-17 14:00</t>
  </si>
  <si>
    <t>2015 10-17 15:00</t>
  </si>
  <si>
    <t>2015 10-17 16:00</t>
  </si>
  <si>
    <t>2015 10-17 17:00</t>
  </si>
  <si>
    <t>2015 10-17 18:00</t>
  </si>
  <si>
    <t>2015 10-17 19:00</t>
  </si>
  <si>
    <t>2015 10-17 20:00</t>
  </si>
  <si>
    <t>2015 10-17 21:00</t>
  </si>
  <si>
    <t>2015 10-17 22:00</t>
  </si>
  <si>
    <t>2015 10-17 23:00</t>
  </si>
  <si>
    <t>2015 10-18 00:00</t>
  </si>
  <si>
    <t>2015 10-18 01:00</t>
  </si>
  <si>
    <t>2015 10-18 02:00</t>
  </si>
  <si>
    <t>2015 10-18 03:00</t>
  </si>
  <si>
    <t>2015 10-18 04:00</t>
  </si>
  <si>
    <t>2015 10-18 05:00</t>
  </si>
  <si>
    <t>2015 10-18 06:00</t>
  </si>
  <si>
    <t>2015 10-18 07:00</t>
  </si>
  <si>
    <t>2015 10-18 08:00</t>
  </si>
  <si>
    <t>2015 10-18 09:00</t>
  </si>
  <si>
    <t>2015 10-18 10:00</t>
  </si>
  <si>
    <t>2015 10-18 11:00</t>
  </si>
  <si>
    <t>2015 10-18 12:00</t>
  </si>
  <si>
    <t>2015 10-18 13:00</t>
  </si>
  <si>
    <t>2015 10-18 14:00</t>
  </si>
  <si>
    <t>2015 10-18 15:00</t>
  </si>
  <si>
    <t>2015 10-18 16:00</t>
  </si>
  <si>
    <t>2015 10-18 17:00</t>
  </si>
  <si>
    <t>2015 10-18 18:00</t>
  </si>
  <si>
    <t>2015 10-18 19:00</t>
  </si>
  <si>
    <t>2015 10-18 20:00</t>
  </si>
  <si>
    <t>2015 10-18 21:00</t>
  </si>
  <si>
    <t>2015 10-18 22:00</t>
  </si>
  <si>
    <t>2015 10-18 23:00</t>
  </si>
  <si>
    <t>2015 10-19 00:00</t>
  </si>
  <si>
    <t>2015 10-19 01:00</t>
  </si>
  <si>
    <t>2015 10-19 02:00</t>
  </si>
  <si>
    <t>2015 10-19 03:00</t>
  </si>
  <si>
    <t>2015 10-19 04:00</t>
  </si>
  <si>
    <t>2015 10-19 05:00</t>
  </si>
  <si>
    <t>2015 10-19 06:00</t>
  </si>
  <si>
    <t>2015 10-19 07:00</t>
  </si>
  <si>
    <t>2015 10-19 08:00</t>
  </si>
  <si>
    <t>2015 10-19 09:00</t>
  </si>
  <si>
    <t>2015 10-19 10:00</t>
  </si>
  <si>
    <t>2015 10-19 11:00</t>
  </si>
  <si>
    <t>2015 10-19 12:00</t>
  </si>
  <si>
    <t>2015 10-19 13:00</t>
  </si>
  <si>
    <t>2015 10-19 14:00</t>
  </si>
  <si>
    <t>2015 10-19 15:00</t>
  </si>
  <si>
    <t>2015 10-19 16:00</t>
  </si>
  <si>
    <t>2015 10-19 17:00</t>
  </si>
  <si>
    <t>2015 10-19 18:00</t>
  </si>
  <si>
    <t>2015 10-19 19:00</t>
  </si>
  <si>
    <t>2015 10-19 20:00</t>
  </si>
  <si>
    <t>2015 10-19 21:00</t>
  </si>
  <si>
    <t>2015 10-19 22:00</t>
  </si>
  <si>
    <t>2015 10-19 23:00</t>
  </si>
  <si>
    <t>2015 10-20 00:00</t>
  </si>
  <si>
    <t>2015 10-20 01:00</t>
  </si>
  <si>
    <t>2015 10-20 02:00</t>
  </si>
  <si>
    <t>2015 10-20 03:00</t>
  </si>
  <si>
    <t>2015 10-20 04:00</t>
  </si>
  <si>
    <t>2015 10-20 05:00</t>
  </si>
  <si>
    <t>2015 10-20 06:00</t>
  </si>
  <si>
    <t>2015 10-20 07:00</t>
  </si>
  <si>
    <t>2015 10-20 08:00</t>
  </si>
  <si>
    <t>2015 10-20 09:00</t>
  </si>
  <si>
    <t>2015 10-20 10:00</t>
  </si>
  <si>
    <t>2015 10-20 11:00</t>
  </si>
  <si>
    <t>2015 10-20 12:00</t>
  </si>
  <si>
    <t>2015 10-20 13:00</t>
  </si>
  <si>
    <t>2015 10-20 14:00</t>
  </si>
  <si>
    <t>2015 10-20 15:00</t>
  </si>
  <si>
    <t>2015 10-20 16:00</t>
  </si>
  <si>
    <t>2015 10-20 17:00</t>
  </si>
  <si>
    <t>2015 10-20 18:00</t>
  </si>
  <si>
    <t>2015 10-20 19:00</t>
  </si>
  <si>
    <t>2015 10-20 20:00</t>
  </si>
  <si>
    <t>2015 10-20 21:00</t>
  </si>
  <si>
    <t>2015 10-20 22:00</t>
  </si>
  <si>
    <t>2015 10-20 23:00</t>
  </si>
  <si>
    <t>2015 10-21 00:00</t>
  </si>
  <si>
    <t>2015 10-21 01:00</t>
  </si>
  <si>
    <t>2015 10-21 02:00</t>
  </si>
  <si>
    <t>2015 10-21 03:00</t>
  </si>
  <si>
    <t>2015 10-21 04:00</t>
  </si>
  <si>
    <t>2015 10-21 05:00</t>
  </si>
  <si>
    <t>2015 10-21 06:00</t>
  </si>
  <si>
    <t>2015 10-21 07:00</t>
  </si>
  <si>
    <t>2015 10-21 08:00</t>
  </si>
  <si>
    <t>2015 10-21 09:00</t>
  </si>
  <si>
    <t>2015 10-21 10:00</t>
  </si>
  <si>
    <t>2015 10-21 11:00</t>
  </si>
  <si>
    <t>2015 10-21 12:00</t>
  </si>
  <si>
    <t>2015 10-21 13:00</t>
  </si>
  <si>
    <t>2015 10-21 14:00</t>
  </si>
  <si>
    <t>2015 10-21 15:00</t>
  </si>
  <si>
    <t>2015 10-21 16:00</t>
  </si>
  <si>
    <t>2015 10-21 17:00</t>
  </si>
  <si>
    <t>2015 10-21 18:00</t>
  </si>
  <si>
    <t>2015 10-21 19:00</t>
  </si>
  <si>
    <t>2015 10-21 20:00</t>
  </si>
  <si>
    <t>2015 10-21 21:00</t>
  </si>
  <si>
    <t>2015 10-21 22:00</t>
  </si>
  <si>
    <t>2015 10-21 23:00</t>
  </si>
  <si>
    <t>2015 10-22 00:00</t>
  </si>
  <si>
    <t>2015 10-22 01:00</t>
  </si>
  <si>
    <t>2015 10-22 02:00</t>
  </si>
  <si>
    <t>2015 10-22 03:00</t>
  </si>
  <si>
    <t>2015 10-22 04:00</t>
  </si>
  <si>
    <t>2015 10-22 05:00</t>
  </si>
  <si>
    <t>2015 10-22 06:00</t>
  </si>
  <si>
    <t>2015 10-22 07:00</t>
  </si>
  <si>
    <t>2015 10-22 08:00</t>
  </si>
  <si>
    <t>2015 10-22 09:00</t>
  </si>
  <si>
    <t>2015 10-22 10:00</t>
  </si>
  <si>
    <t>2015 10-22 11:00</t>
  </si>
  <si>
    <t>2015 10-22 12:00</t>
  </si>
  <si>
    <t>2015 10-22 13:00</t>
  </si>
  <si>
    <t>2015 10-22 14:00</t>
  </si>
  <si>
    <t>2015 10-22 15:00</t>
  </si>
  <si>
    <t>2015 10-22 16:00</t>
  </si>
  <si>
    <t>2015 10-22 17:00</t>
  </si>
  <si>
    <t>2015 10-22 18:00</t>
  </si>
  <si>
    <t>2015 10-22 19:00</t>
  </si>
  <si>
    <t>2015 10-22 20:00</t>
  </si>
  <si>
    <t>2015 10-22 21:00</t>
  </si>
  <si>
    <t>2015 10-22 22:00</t>
  </si>
  <si>
    <t>2015 10-22 23:00</t>
  </si>
  <si>
    <t>2015 10-23 00:00</t>
  </si>
  <si>
    <t>2015 10-23 01:00</t>
  </si>
  <si>
    <t>2015 10-23 02:00</t>
  </si>
  <si>
    <t>2015 10-23 03:00</t>
  </si>
  <si>
    <t>2015 10-23 04:00</t>
  </si>
  <si>
    <t>2015 10-23 05:00</t>
  </si>
  <si>
    <t>2015 10-23 06:00</t>
  </si>
  <si>
    <t>2015 10-23 07:00</t>
  </si>
  <si>
    <t>2015 10-23 08:00</t>
  </si>
  <si>
    <t>2015 10-23 09:00</t>
  </si>
  <si>
    <t>2015 10-23 10:00</t>
  </si>
  <si>
    <t>2015 10-23 11:00</t>
  </si>
  <si>
    <t>2015 10-23 12:00</t>
  </si>
  <si>
    <t>2015 10-23 13:00</t>
  </si>
  <si>
    <t>2015 10-23 14:00</t>
  </si>
  <si>
    <t>2015 10-23 15:00</t>
  </si>
  <si>
    <t>2015 10-23 16:00</t>
  </si>
  <si>
    <t>2015 10-23 17:00</t>
  </si>
  <si>
    <t>2015 10-23 18:00</t>
  </si>
  <si>
    <t>2015 10-23 19:00</t>
  </si>
  <si>
    <t>2015 10-23 20:00</t>
  </si>
  <si>
    <t>2015 10-23 21:00</t>
  </si>
  <si>
    <t>2015 10-23 22:00</t>
  </si>
  <si>
    <t>2015 10-23 23:00</t>
  </si>
  <si>
    <t>2015 10-24 00:00</t>
  </si>
  <si>
    <t>2015 10-24 01:00</t>
  </si>
  <si>
    <t>2015 10-24 02:00</t>
  </si>
  <si>
    <t>2015 10-24 03:00</t>
  </si>
  <si>
    <t>2015 10-24 04:00</t>
  </si>
  <si>
    <t>2015 10-24 05:00</t>
  </si>
  <si>
    <t>2015 10-24 06:00</t>
  </si>
  <si>
    <t>2015 10-24 07:00</t>
  </si>
  <si>
    <t>2015 10-24 08:00</t>
  </si>
  <si>
    <t>2015 10-24 09:00</t>
  </si>
  <si>
    <t>2015 10-24 10:00</t>
  </si>
  <si>
    <t>2015 10-24 11:00</t>
  </si>
  <si>
    <t>2015 10-24 12:00</t>
  </si>
  <si>
    <t>2015 10-24 13:00</t>
  </si>
  <si>
    <t>2015 10-24 14:00</t>
  </si>
  <si>
    <t>2015 10-24 15:00</t>
  </si>
  <si>
    <t>2015 10-24 16:00</t>
  </si>
  <si>
    <t>2015 10-24 17:00</t>
  </si>
  <si>
    <t>2015 10-24 18:00</t>
  </si>
  <si>
    <t>2015 10-24 19:00</t>
  </si>
  <si>
    <t>2015 10-24 20:00</t>
  </si>
  <si>
    <t>2015 10-24 21:00</t>
  </si>
  <si>
    <t>2015 10-24 22:00</t>
  </si>
  <si>
    <t>2015 10-24 23:00</t>
  </si>
  <si>
    <t>2015 10-25 00:00</t>
  </si>
  <si>
    <t>2015 10-25 01:00</t>
  </si>
  <si>
    <t>2015 10-25 02:00</t>
  </si>
  <si>
    <t>2015 10-25 03:00</t>
  </si>
  <si>
    <t>2015 10-25 04:00</t>
  </si>
  <si>
    <t>2015 10-25 05:00</t>
  </si>
  <si>
    <t>2015 10-25 06:00</t>
  </si>
  <si>
    <t>2015 10-25 07:00</t>
  </si>
  <si>
    <t>2015 10-25 08:00</t>
  </si>
  <si>
    <t>2015 10-25 09:00</t>
  </si>
  <si>
    <t>2015 10-25 10:00</t>
  </si>
  <si>
    <t>2015 10-25 11:00</t>
  </si>
  <si>
    <t>2015 10-25 12:00</t>
  </si>
  <si>
    <t>2015 10-25 13:00</t>
  </si>
  <si>
    <t>2015 10-25 14:00</t>
  </si>
  <si>
    <t>2015 10-25 15:00</t>
  </si>
  <si>
    <t>2015 10-25 16:00</t>
  </si>
  <si>
    <t>2015 10-25 17:00</t>
  </si>
  <si>
    <t>2015 10-25 18:00</t>
  </si>
  <si>
    <t>2015 10-25 19:00</t>
  </si>
  <si>
    <t>2015 10-25 20:00</t>
  </si>
  <si>
    <t>2015 10-25 21:00</t>
  </si>
  <si>
    <t>2015 10-25 22:00</t>
  </si>
  <si>
    <t>2015 10-25 23:00</t>
  </si>
  <si>
    <t>2015 10-26 00:00</t>
  </si>
  <si>
    <t>2015 10-26 01:00</t>
  </si>
  <si>
    <t>2015 10-26 02:00</t>
  </si>
  <si>
    <t>2015 10-26 03:00</t>
  </si>
  <si>
    <t>2015 10-26 04:00</t>
  </si>
  <si>
    <t>2015 10-26 05:00</t>
  </si>
  <si>
    <t>2015 10-26 06:00</t>
  </si>
  <si>
    <t>2015 10-26 07:00</t>
  </si>
  <si>
    <t>2015 10-26 08:00</t>
  </si>
  <si>
    <t>2015 10-26 09:00</t>
  </si>
  <si>
    <t>2015 10-26 10:00</t>
  </si>
  <si>
    <t>2015 10-26 11:00</t>
  </si>
  <si>
    <t>2015 10-26 12:00</t>
  </si>
  <si>
    <t>2015 10-26 13:00</t>
  </si>
  <si>
    <t>2015 10-26 14:00</t>
  </si>
  <si>
    <t>2015 10-26 15:00</t>
  </si>
  <si>
    <t>2015 10-26 16:00</t>
  </si>
  <si>
    <t>2015 10-26 17:00</t>
  </si>
  <si>
    <t>2015 10-26 18:00</t>
  </si>
  <si>
    <t>2015 10-26 19:00</t>
  </si>
  <si>
    <t>2015 10-26 20:00</t>
  </si>
  <si>
    <t>2015 10-26 21:00</t>
  </si>
  <si>
    <t>2015 10-26 22:00</t>
  </si>
  <si>
    <t>2015 10-26 23:00</t>
  </si>
  <si>
    <t>2015 10-27 00:00</t>
  </si>
  <si>
    <t>2015 10-27 01:00</t>
  </si>
  <si>
    <t>2015 10-27 02:00</t>
  </si>
  <si>
    <t>2015 10-27 03:00</t>
  </si>
  <si>
    <t>2015 10-27 04:00</t>
  </si>
  <si>
    <t>2015 10-27 05:00</t>
  </si>
  <si>
    <t>2015 10-27 06:00</t>
  </si>
  <si>
    <t>2015 10-27 07:00</t>
  </si>
  <si>
    <t>2015 10-27 08:00</t>
  </si>
  <si>
    <t>2015 10-27 09:00</t>
  </si>
  <si>
    <t>2015 10-27 10:00</t>
  </si>
  <si>
    <t>2015 10-27 11:00</t>
  </si>
  <si>
    <t>2015 10-27 12:00</t>
  </si>
  <si>
    <t>2015 10-27 13:00</t>
  </si>
  <si>
    <t>2015 10-27 14:00</t>
  </si>
  <si>
    <t>2015 10-27 15:00</t>
  </si>
  <si>
    <t>2015 10-27 16:00</t>
  </si>
  <si>
    <t>2015 10-27 17:00</t>
  </si>
  <si>
    <t>2015 10-27 18:00</t>
  </si>
  <si>
    <t>2015 10-27 19:00</t>
  </si>
  <si>
    <t>2015 10-27 20:00</t>
  </si>
  <si>
    <t>2015 10-27 21:00</t>
  </si>
  <si>
    <t>2015 10-27 22:00</t>
  </si>
  <si>
    <t>2015 10-27 23:00</t>
  </si>
  <si>
    <t>2015 10-28 00:00</t>
  </si>
  <si>
    <t>2015 10-28 01:00</t>
  </si>
  <si>
    <t>2015 10-28 02:00</t>
  </si>
  <si>
    <t>2015 10-28 03:00</t>
  </si>
  <si>
    <t>2015 10-28 04:00</t>
  </si>
  <si>
    <t>2015 10-28 05:00</t>
  </si>
  <si>
    <t>2015 10-28 06:00</t>
  </si>
  <si>
    <t>2015 10-28 07:00</t>
  </si>
  <si>
    <t>2015 10-28 08:00</t>
  </si>
  <si>
    <t>2015 10-28 09:00</t>
  </si>
  <si>
    <t>2015 10-28 10:00</t>
  </si>
  <si>
    <t>2015 10-28 11:00</t>
  </si>
  <si>
    <t>2015 10-28 12:00</t>
  </si>
  <si>
    <t>2015 10-28 13:00</t>
  </si>
  <si>
    <t>2015 10-28 14:00</t>
  </si>
  <si>
    <t>2015 10-28 15:00</t>
  </si>
  <si>
    <t>2015 10-28 16:00</t>
  </si>
  <si>
    <t>2015 10-28 17:00</t>
  </si>
  <si>
    <t>2015 10-28 18:00</t>
  </si>
  <si>
    <t>2015 10-28 19:00</t>
  </si>
  <si>
    <t>2015 10-28 20:00</t>
  </si>
  <si>
    <t>2015 10-28 21:00</t>
  </si>
  <si>
    <t>2015 10-28 22:00</t>
  </si>
  <si>
    <t>2015 10-28 23:00</t>
  </si>
  <si>
    <t>2015 10-29 00:00</t>
  </si>
  <si>
    <t>2015 10-29 01:00</t>
  </si>
  <si>
    <t>2015 10-29 02:00</t>
  </si>
  <si>
    <t>2015 10-29 03:00</t>
  </si>
  <si>
    <t>2015 10-29 04:00</t>
  </si>
  <si>
    <t>2015 10-29 05:00</t>
  </si>
  <si>
    <t>2015 10-29 06:00</t>
  </si>
  <si>
    <t>2015 10-29 07:00</t>
  </si>
  <si>
    <t>2015 10-29 08:00</t>
  </si>
  <si>
    <t>2015 10-29 09:00</t>
  </si>
  <si>
    <t>2015 10-29 10:00</t>
  </si>
  <si>
    <t>2015 10-29 11:00</t>
  </si>
  <si>
    <t>2015 10-29 12:00</t>
  </si>
  <si>
    <t>2015 10-29 13:00</t>
  </si>
  <si>
    <t>2015 10-29 14:00</t>
  </si>
  <si>
    <t>2015 10-29 15:00</t>
  </si>
  <si>
    <t>2015 10-29 16:00</t>
  </si>
  <si>
    <t>2015 10-29 17:00</t>
  </si>
  <si>
    <t>2015 10-29 18:00</t>
  </si>
  <si>
    <t>2015 10-29 19:00</t>
  </si>
  <si>
    <t>2015 10-29 20:00</t>
  </si>
  <si>
    <t>2015 10-29 21:00</t>
  </si>
  <si>
    <t>2015 10-29 22:00</t>
  </si>
  <si>
    <t>2015 10-29 23:00</t>
  </si>
  <si>
    <t>2015 10-30 00:00</t>
  </si>
  <si>
    <t>2015 10-30 01:00</t>
  </si>
  <si>
    <t>2015 10-30 02:00</t>
  </si>
  <si>
    <t>2015 10-30 03:00</t>
  </si>
  <si>
    <t>2015 10-30 04:00</t>
  </si>
  <si>
    <t>2015 10-30 05:00</t>
  </si>
  <si>
    <t>2015 10-30 06:00</t>
  </si>
  <si>
    <t>2015 10-30 07:00</t>
  </si>
  <si>
    <t>2015 10-30 08:00</t>
  </si>
  <si>
    <t>2015 10-30 09:00</t>
  </si>
  <si>
    <t>2015 10-30 10:00</t>
  </si>
  <si>
    <t>2015 10-30 11:00</t>
  </si>
  <si>
    <t>2015 10-30 12:00</t>
  </si>
  <si>
    <t>2015 10-30 13:00</t>
  </si>
  <si>
    <t>2015 10-30 14:00</t>
  </si>
  <si>
    <t>2015 10-30 15:00</t>
  </si>
  <si>
    <t>2015 10-30 16:00</t>
  </si>
  <si>
    <t>2015 10-30 17:00</t>
  </si>
  <si>
    <t>2015 10-30 18:00</t>
  </si>
  <si>
    <t>2015 10-30 19:00</t>
  </si>
  <si>
    <t>2015 10-30 20:00</t>
  </si>
  <si>
    <t>2015 10-30 21:00</t>
  </si>
  <si>
    <t>2015 10-30 22:00</t>
  </si>
  <si>
    <t>2015 10-30 23:00</t>
  </si>
  <si>
    <t>2015 10-31 00:00</t>
  </si>
  <si>
    <t>2015 10-31 01:00</t>
  </si>
  <si>
    <t>2015 10-31 02:00</t>
  </si>
  <si>
    <t>2015 10-31 03:00</t>
  </si>
  <si>
    <t>2015 10-31 04:00</t>
  </si>
  <si>
    <t>2015 10-31 05:00</t>
  </si>
  <si>
    <t>2015 10-31 06:00</t>
  </si>
  <si>
    <t>2015 10-31 07:00</t>
  </si>
  <si>
    <t>2015 10-31 08:00</t>
  </si>
  <si>
    <t>2015 10-31 09:00</t>
  </si>
  <si>
    <t>2015 10-31 10:00</t>
  </si>
  <si>
    <t>2015 10-31 11:00</t>
  </si>
  <si>
    <t>2015 10-31 12:00</t>
  </si>
  <si>
    <t>2015 10-31 13:00</t>
  </si>
  <si>
    <t>2015 10-31 14:00</t>
  </si>
  <si>
    <t>2015 10-31 15:00</t>
  </si>
  <si>
    <t>2015 10-31 16:00</t>
  </si>
  <si>
    <t>2015 10-31 17:00</t>
  </si>
  <si>
    <t>2015 10-31 18:00</t>
  </si>
  <si>
    <t>2015 10-31 19:00</t>
  </si>
  <si>
    <t>2015 10-31 20:00</t>
  </si>
  <si>
    <t>2015 10-31 21:00</t>
  </si>
  <si>
    <t>2015 10-31 22:00</t>
  </si>
  <si>
    <t>2015 10-31 23:00</t>
  </si>
  <si>
    <t>2015 11-01 00:00</t>
  </si>
  <si>
    <t>2015 11-01 01:00</t>
  </si>
  <si>
    <t>2015 11-01 02:00</t>
  </si>
  <si>
    <t>2015 11-01 03:00</t>
  </si>
  <si>
    <t>2015 11-01 04:00</t>
  </si>
  <si>
    <t>2015 11-01 05:00</t>
  </si>
  <si>
    <t>2015 11-01 06:00</t>
  </si>
  <si>
    <t>2015 11-01 07:00</t>
  </si>
  <si>
    <t>2015 11-01 08:00</t>
  </si>
  <si>
    <t>2015 11-01 09:00</t>
  </si>
  <si>
    <t>2015 11-01 10:00</t>
  </si>
  <si>
    <t>2015 11-01 11:00</t>
  </si>
  <si>
    <t>2015 11-01 12:00</t>
  </si>
  <si>
    <t>2015 11-01 13:00</t>
  </si>
  <si>
    <t>2015 11-01 14:00</t>
  </si>
  <si>
    <t>2015 11-01 15:00</t>
  </si>
  <si>
    <t>2015 11-01 16:00</t>
  </si>
  <si>
    <t>2015 11-01 17:00</t>
  </si>
  <si>
    <t>2015 11-01 18:00</t>
  </si>
  <si>
    <t>2015 11-01 19:00</t>
  </si>
  <si>
    <t>2015 11-01 20:00</t>
  </si>
  <si>
    <t>2015 11-01 21:00</t>
  </si>
  <si>
    <t>2015 11-01 22:00</t>
  </si>
  <si>
    <t>2015 11-01 23:00</t>
  </si>
  <si>
    <t>2015 11-02 00:00</t>
  </si>
  <si>
    <t>2015 11-02 01:00</t>
  </si>
  <si>
    <t>2015 11-02 02:00</t>
  </si>
  <si>
    <t>2015 11-02 03:00</t>
  </si>
  <si>
    <t>2015 11-02 04:00</t>
  </si>
  <si>
    <t>2015 11-02 05:00</t>
  </si>
  <si>
    <t>2015 11-02 06:00</t>
  </si>
  <si>
    <t>2015 11-02 07:00</t>
  </si>
  <si>
    <t>2015 11-02 08:00</t>
  </si>
  <si>
    <t>2015 11-02 09:00</t>
  </si>
  <si>
    <t>2015 11-02 10:00</t>
  </si>
  <si>
    <t>2015 11-02 11:00</t>
  </si>
  <si>
    <t>2015 11-02 12:00</t>
  </si>
  <si>
    <t>2015 11-02 13:00</t>
  </si>
  <si>
    <t>2015 11-02 14:00</t>
  </si>
  <si>
    <t>2015 11-02 15:00</t>
  </si>
  <si>
    <t>2015 11-02 16:00</t>
  </si>
  <si>
    <t>2015 11-02 17:00</t>
  </si>
  <si>
    <t>2015 11-02 18:00</t>
  </si>
  <si>
    <t>2015 11-02 19:00</t>
  </si>
  <si>
    <t>2015 11-02 20:00</t>
  </si>
  <si>
    <t>2015 11-02 21:00</t>
  </si>
  <si>
    <t>2015 11-02 22:00</t>
  </si>
  <si>
    <t>2015 11-02 23:00</t>
  </si>
  <si>
    <t>2015 11-03 00:00</t>
  </si>
  <si>
    <t>2015 11-03 01:00</t>
  </si>
  <si>
    <t>2015 11-03 02:00</t>
  </si>
  <si>
    <t>2015 11-03 03:00</t>
  </si>
  <si>
    <t>2015 11-03 04:00</t>
  </si>
  <si>
    <t>2015 11-03 05:00</t>
  </si>
  <si>
    <t>2015 11-03 06:00</t>
  </si>
  <si>
    <t>2015 11-03 07:00</t>
  </si>
  <si>
    <t>2015 11-03 08:00</t>
  </si>
  <si>
    <t>2015 11-03 09:00</t>
  </si>
  <si>
    <t>2015 11-03 10:00</t>
  </si>
  <si>
    <t>2015 11-03 11:00</t>
  </si>
  <si>
    <t>2015 11-03 12:00</t>
  </si>
  <si>
    <t>2015 11-03 13:00</t>
  </si>
  <si>
    <t>2015 11-03 14:00</t>
  </si>
  <si>
    <t>2015 11-03 15:00</t>
  </si>
  <si>
    <t>2015 11-03 16:00</t>
  </si>
  <si>
    <t>2015 11-03 17:00</t>
  </si>
  <si>
    <t>2015 11-03 18:00</t>
  </si>
  <si>
    <t>2015 11-03 19:00</t>
  </si>
  <si>
    <t>2015 11-03 20:00</t>
  </si>
  <si>
    <t>2015 11-03 21:00</t>
  </si>
  <si>
    <t>2015 11-03 22:00</t>
  </si>
  <si>
    <t>2015 11-03 23:00</t>
  </si>
  <si>
    <t>2015 11-04 00:00</t>
  </si>
  <si>
    <t>2015 11-04 01:00</t>
  </si>
  <si>
    <t>2015 11-04 02:00</t>
  </si>
  <si>
    <t>2015 11-04 03:00</t>
  </si>
  <si>
    <t>2015 11-04 04:00</t>
  </si>
  <si>
    <t>2015 11-04 05:00</t>
  </si>
  <si>
    <t>2015 11-04 06:00</t>
  </si>
  <si>
    <t>2015 11-04 07:00</t>
  </si>
  <si>
    <t>2015 11-04 08:00</t>
  </si>
  <si>
    <t>2015 11-04 09:00</t>
  </si>
  <si>
    <t>2015 11-04 10:00</t>
  </si>
  <si>
    <t>2015 11-04 11:00</t>
  </si>
  <si>
    <t>2015 11-04 12:00</t>
  </si>
  <si>
    <t>2015 11-04 13:00</t>
  </si>
  <si>
    <t>2015 11-04 14:00</t>
  </si>
  <si>
    <t>2015 11-04 15:00</t>
  </si>
  <si>
    <t>2015 11-04 16:00</t>
  </si>
  <si>
    <t>2015 11-04 17:00</t>
  </si>
  <si>
    <t>2015 11-04 18:00</t>
  </si>
  <si>
    <t>2015 11-04 19:00</t>
  </si>
  <si>
    <t>2015 11-04 20:00</t>
  </si>
  <si>
    <t>2015 11-04 21:00</t>
  </si>
  <si>
    <t>2015 11-04 22:00</t>
  </si>
  <si>
    <t>2015 11-04 23:00</t>
  </si>
  <si>
    <t>2015 11-05 00:00</t>
  </si>
  <si>
    <t>2015 11-05 01:00</t>
  </si>
  <si>
    <t>2015 11-05 02:00</t>
  </si>
  <si>
    <t>2015 11-05 03:00</t>
  </si>
  <si>
    <t>2015 11-05 04:00</t>
  </si>
  <si>
    <t>2015 11-05 05:00</t>
  </si>
  <si>
    <t>2015 11-05 06:00</t>
  </si>
  <si>
    <t>2015 11-05 07:00</t>
  </si>
  <si>
    <t>2015 11-05 08:00</t>
  </si>
  <si>
    <t>2015 11-05 09:00</t>
  </si>
  <si>
    <t>2015 11-05 10:00</t>
  </si>
  <si>
    <t>2015 11-05 11:00</t>
  </si>
  <si>
    <t>2015 11-05 12:00</t>
  </si>
  <si>
    <t>2015 11-05 13:00</t>
  </si>
  <si>
    <t>2015 11-05 14:00</t>
  </si>
  <si>
    <t>2015 11-05 15:00</t>
  </si>
  <si>
    <t>2015 11-05 16:00</t>
  </si>
  <si>
    <t>2015 11-05 17:00</t>
  </si>
  <si>
    <t>2015 11-05 18:00</t>
  </si>
  <si>
    <t>2015 11-05 19:00</t>
  </si>
  <si>
    <t>2015 11-05 20:00</t>
  </si>
  <si>
    <t>2015 11-05 21:00</t>
  </si>
  <si>
    <t>2015 11-05 22:00</t>
  </si>
  <si>
    <t>2015 11-05 23:00</t>
  </si>
  <si>
    <t>2015 11-06 00:00</t>
  </si>
  <si>
    <t>2015 11-06 01:00</t>
  </si>
  <si>
    <t>2015 11-06 02:00</t>
  </si>
  <si>
    <t>2015 11-06 03:00</t>
  </si>
  <si>
    <t>2015 11-06 04:00</t>
  </si>
  <si>
    <t>2015 11-06 05:00</t>
  </si>
  <si>
    <t>2015 11-06 06:00</t>
  </si>
  <si>
    <t>2015 11-06 07:00</t>
  </si>
  <si>
    <t>2015 11-06 08:00</t>
  </si>
  <si>
    <t>2015 11-06 09:00</t>
  </si>
  <si>
    <t>2015 11-06 10:00</t>
  </si>
  <si>
    <t>2015 11-06 11:00</t>
  </si>
  <si>
    <t>2015 11-06 12:00</t>
  </si>
  <si>
    <t>2015 11-06 13:00</t>
  </si>
  <si>
    <t>2015 11-06 14:00</t>
  </si>
  <si>
    <t>2015 11-06 15:00</t>
  </si>
  <si>
    <t>2015 11-06 16:00</t>
  </si>
  <si>
    <t>2015 11-06 17:00</t>
  </si>
  <si>
    <t>2015 11-06 18:00</t>
  </si>
  <si>
    <t>2015 11-06 19:00</t>
  </si>
  <si>
    <t>2015 11-06 20:00</t>
  </si>
  <si>
    <t>2015 11-06 21:00</t>
  </si>
  <si>
    <t>2015 11-06 22:00</t>
  </si>
  <si>
    <t>2015 11-06 23:00</t>
  </si>
  <si>
    <t>2015 11-07 00:00</t>
  </si>
  <si>
    <t>2015 11-07 01:00</t>
  </si>
  <si>
    <t>2015 11-07 02:00</t>
  </si>
  <si>
    <t>2015 11-07 03:00</t>
  </si>
  <si>
    <t>2015 11-07 04:00</t>
  </si>
  <si>
    <t>2015 11-07 05:00</t>
  </si>
  <si>
    <t>2015 11-07 06:00</t>
  </si>
  <si>
    <t>2015 11-07 07:00</t>
  </si>
  <si>
    <t>2015 11-07 08:00</t>
  </si>
  <si>
    <t>2015 11-07 09:00</t>
  </si>
  <si>
    <t>2015 11-07 10:00</t>
  </si>
  <si>
    <t>2015 11-07 11:00</t>
  </si>
  <si>
    <t>2015 11-07 12:00</t>
  </si>
  <si>
    <t>2015 11-07 13:00</t>
  </si>
  <si>
    <t>2015 11-07 14:00</t>
  </si>
  <si>
    <t>2015 11-07 15:00</t>
  </si>
  <si>
    <t>2015 11-07 16:00</t>
  </si>
  <si>
    <t>2015 11-07 17:00</t>
  </si>
  <si>
    <t>2015 11-07 18:00</t>
  </si>
  <si>
    <t>2015 11-07 19:00</t>
  </si>
  <si>
    <t>2015 11-07 20:00</t>
  </si>
  <si>
    <t>2015 11-07 21:00</t>
  </si>
  <si>
    <t>2015 11-07 22:00</t>
  </si>
  <si>
    <t>2015 11-07 23:00</t>
  </si>
  <si>
    <t>2015 11-08 00:00</t>
  </si>
  <si>
    <t>2015 11-08 01:00</t>
  </si>
  <si>
    <t>2015 11-08 02:00</t>
  </si>
  <si>
    <t>2015 11-08 03:00</t>
  </si>
  <si>
    <t>2015 11-08 04:00</t>
  </si>
  <si>
    <t>2015 11-08 05:00</t>
  </si>
  <si>
    <t>2015 11-08 06:00</t>
  </si>
  <si>
    <t>2015 11-08 07:00</t>
  </si>
  <si>
    <t>2015 11-08 08:00</t>
  </si>
  <si>
    <t>2015 11-08 09:00</t>
  </si>
  <si>
    <t>2015 11-08 10:00</t>
  </si>
  <si>
    <t>2015 11-08 11:00</t>
  </si>
  <si>
    <t>2015 11-08 12:00</t>
  </si>
  <si>
    <t>2015 11-08 13:00</t>
  </si>
  <si>
    <t>2015 11-08 14:00</t>
  </si>
  <si>
    <t>2015 11-08 15:00</t>
  </si>
  <si>
    <t>2015 11-08 16:00</t>
  </si>
  <si>
    <t>2015 11-08 17:00</t>
  </si>
  <si>
    <t>2015 11-08 18:00</t>
  </si>
  <si>
    <t>2015 11-08 19:00</t>
  </si>
  <si>
    <t>2015 11-08 20:00</t>
  </si>
  <si>
    <t>2015 11-08 21:00</t>
  </si>
  <si>
    <t>2015 11-08 22:00</t>
  </si>
  <si>
    <t>2015 11-08 23:00</t>
  </si>
  <si>
    <t>2015 11-09 00:00</t>
  </si>
  <si>
    <t>2015 11-09 01:00</t>
  </si>
  <si>
    <t>2015 11-09 02:00</t>
  </si>
  <si>
    <t>2015 11-09 03:00</t>
  </si>
  <si>
    <t>2015 11-09 04:00</t>
  </si>
  <si>
    <t>2015 11-09 05:00</t>
  </si>
  <si>
    <t>2015 11-09 06:00</t>
  </si>
  <si>
    <t>2015 11-09 07:00</t>
  </si>
  <si>
    <t>2015 11-09 08:00</t>
  </si>
  <si>
    <t>2015 11-09 09:00</t>
  </si>
  <si>
    <t>2015 11-09 10:00</t>
  </si>
  <si>
    <t>2015 11-09 11:00</t>
  </si>
  <si>
    <t>2015 11-09 12:00</t>
  </si>
  <si>
    <t>2015 11-09 13:00</t>
  </si>
  <si>
    <t>2015 11-09 14:00</t>
  </si>
  <si>
    <t>2015 11-09 15:00</t>
  </si>
  <si>
    <t>2015 11-09 16:00</t>
  </si>
  <si>
    <t>2015 11-09 17:00</t>
  </si>
  <si>
    <t>2015 11-09 18:00</t>
  </si>
  <si>
    <t>2015 11-09 19:00</t>
  </si>
  <si>
    <t>2015 11-09 20:00</t>
  </si>
  <si>
    <t>2015 11-09 21:00</t>
  </si>
  <si>
    <t>2015 11-09 22:00</t>
  </si>
  <si>
    <t>2015 11-09 23:00</t>
  </si>
  <si>
    <t>2015 11-10 00:00</t>
  </si>
  <si>
    <t>2015 11-10 01:00</t>
  </si>
  <si>
    <t>2015 11-10 02:00</t>
  </si>
  <si>
    <t>2015 11-10 03:00</t>
  </si>
  <si>
    <t>2015 11-10 04:00</t>
  </si>
  <si>
    <t>2015 11-10 05:00</t>
  </si>
  <si>
    <t>2015 11-10 06:00</t>
  </si>
  <si>
    <t>2015 11-10 07:00</t>
  </si>
  <si>
    <t>2015 11-10 08:00</t>
  </si>
  <si>
    <t>2015 11-10 09:00</t>
  </si>
  <si>
    <t>2015 11-10 10:00</t>
  </si>
  <si>
    <t>2015 11-10 11:00</t>
  </si>
  <si>
    <t>2015 11-10 12:00</t>
  </si>
  <si>
    <t>2015 11-10 13:00</t>
  </si>
  <si>
    <t>2015 11-10 14:00</t>
  </si>
  <si>
    <t>2015 11-10 15:00</t>
  </si>
  <si>
    <t>2015 11-10 16:00</t>
  </si>
  <si>
    <t>2015 11-10 17:00</t>
  </si>
  <si>
    <t>2015 11-10 18:00</t>
  </si>
  <si>
    <t>2015 11-10 19:00</t>
  </si>
  <si>
    <t>2015 11-10 20:00</t>
  </si>
  <si>
    <t>2015 11-10 21:00</t>
  </si>
  <si>
    <t>2015 11-10 22:00</t>
  </si>
  <si>
    <t>2015 11-10 23:00</t>
  </si>
  <si>
    <t>2015 11-11 00:00</t>
  </si>
  <si>
    <t>2015 11-11 01:00</t>
  </si>
  <si>
    <t>2015 11-11 02:00</t>
  </si>
  <si>
    <t>2015 11-11 03:00</t>
  </si>
  <si>
    <t>2015 11-11 04:00</t>
  </si>
  <si>
    <t>2015 11-11 05:00</t>
  </si>
  <si>
    <t>2015 11-11 06:00</t>
  </si>
  <si>
    <t>2015 11-11 07:00</t>
  </si>
  <si>
    <t>2015 11-11 08:00</t>
  </si>
  <si>
    <t>2015 11-11 09:00</t>
  </si>
  <si>
    <t>2015 11-11 10:00</t>
  </si>
  <si>
    <t>2015 11-11 11:00</t>
  </si>
  <si>
    <t>2015 11-11 12:00</t>
  </si>
  <si>
    <t>2015 11-11 13:00</t>
  </si>
  <si>
    <t>2015 11-11 14:00</t>
  </si>
  <si>
    <t>2015 11-11 15:00</t>
  </si>
  <si>
    <t>2015 11-11 16:00</t>
  </si>
  <si>
    <t>2015 11-11 17:00</t>
  </si>
  <si>
    <t>2015 11-11 18:00</t>
  </si>
  <si>
    <t>2015 11-11 19:00</t>
  </si>
  <si>
    <t>2015 11-11 20:00</t>
  </si>
  <si>
    <t>2015 11-11 21:00</t>
  </si>
  <si>
    <t>2015 11-11 22:00</t>
  </si>
  <si>
    <t>2015 11-11 23:00</t>
  </si>
  <si>
    <t>2015 11-12 00:00</t>
  </si>
  <si>
    <t>2015 11-12 01:00</t>
  </si>
  <si>
    <t>2015 11-12 02:00</t>
  </si>
  <si>
    <t>2015 11-12 03:00</t>
  </si>
  <si>
    <t>2015 11-12 04:00</t>
  </si>
  <si>
    <t>2015 11-12 05:00</t>
  </si>
  <si>
    <t>2015 11-12 06:00</t>
  </si>
  <si>
    <t>2015 11-12 07:00</t>
  </si>
  <si>
    <t>2015 11-12 08:00</t>
  </si>
  <si>
    <t>2015 11-12 09:00</t>
  </si>
  <si>
    <t>2015 11-12 10:00</t>
  </si>
  <si>
    <t>2015 11-12 11:00</t>
  </si>
  <si>
    <t>2015 11-12 12:00</t>
  </si>
  <si>
    <t>2015 11-12 13:00</t>
  </si>
  <si>
    <t>2015 11-12 14:00</t>
  </si>
  <si>
    <t>2015 11-12 15:00</t>
  </si>
  <si>
    <t>2015 11-12 16:00</t>
  </si>
  <si>
    <t>2015 11-12 17:00</t>
  </si>
  <si>
    <t>2015 11-12 18:00</t>
  </si>
  <si>
    <t>2015 11-12 19:00</t>
  </si>
  <si>
    <t>2015 11-12 20:00</t>
  </si>
  <si>
    <t>2015 11-12 21:00</t>
  </si>
  <si>
    <t>2015 11-12 22:00</t>
  </si>
  <si>
    <t>2015 11-12 23:00</t>
  </si>
  <si>
    <t>2015 11-13 00:00</t>
  </si>
  <si>
    <t>2015 11-13 01:00</t>
  </si>
  <si>
    <t>2015 11-13 02:00</t>
  </si>
  <si>
    <t>2015 11-13 03:00</t>
  </si>
  <si>
    <t>2015 11-13 04:00</t>
  </si>
  <si>
    <t>2015 11-13 05:00</t>
  </si>
  <si>
    <t>2015 11-13 06:00</t>
  </si>
  <si>
    <t>2015 11-13 07:00</t>
  </si>
  <si>
    <t>2015 11-13 08:00</t>
  </si>
  <si>
    <t>2015 11-13 09:00</t>
  </si>
  <si>
    <t>2015 11-13 10:00</t>
  </si>
  <si>
    <t>2015 11-13 11:00</t>
  </si>
  <si>
    <t>2015 11-13 12:00</t>
  </si>
  <si>
    <t>2015 11-13 13:00</t>
  </si>
  <si>
    <t>2015 11-13 14:00</t>
  </si>
  <si>
    <t>2015 11-13 15:00</t>
  </si>
  <si>
    <t>2015 11-13 16:00</t>
  </si>
  <si>
    <t>2015 11-13 17:00</t>
  </si>
  <si>
    <t>2015 11-13 18:00</t>
  </si>
  <si>
    <t>2015 11-13 19:00</t>
  </si>
  <si>
    <t>2015 11-13 20:00</t>
  </si>
  <si>
    <t>2015 11-13 21:00</t>
  </si>
  <si>
    <t>2015 11-13 22:00</t>
  </si>
  <si>
    <t>2015 11-13 23:00</t>
  </si>
  <si>
    <t>2015 11-14 00:00</t>
  </si>
  <si>
    <t>2015 11-14 01:00</t>
  </si>
  <si>
    <t>2015 11-14 02:00</t>
  </si>
  <si>
    <t>2015 11-14 03:00</t>
  </si>
  <si>
    <t>2015 11-14 04:00</t>
  </si>
  <si>
    <t>2015 11-14 05:00</t>
  </si>
  <si>
    <t>2015 11-14 06:00</t>
  </si>
  <si>
    <t>2015 11-14 07:00</t>
  </si>
  <si>
    <t>2015 11-14 08:00</t>
  </si>
  <si>
    <t>2015 11-14 09:00</t>
  </si>
  <si>
    <t>2015 11-14 10:00</t>
  </si>
  <si>
    <t>2015 11-14 11:00</t>
  </si>
  <si>
    <t>2015 11-14 12:00</t>
  </si>
  <si>
    <t>2015 11-14 13:00</t>
  </si>
  <si>
    <t>2015 11-14 14:00</t>
  </si>
  <si>
    <t>2015 11-14 15:00</t>
  </si>
  <si>
    <t>2015 11-14 16:00</t>
  </si>
  <si>
    <t>2015 11-14 17:00</t>
  </si>
  <si>
    <t>2015 11-14 18:00</t>
  </si>
  <si>
    <t>2015 11-14 19:00</t>
  </si>
  <si>
    <t>2015 11-14 20:00</t>
  </si>
  <si>
    <t>2015 11-14 21:00</t>
  </si>
  <si>
    <t>2015 11-14 22:00</t>
  </si>
  <si>
    <t>2015 11-14 23:00</t>
  </si>
  <si>
    <t>2015 11-15 00:00</t>
  </si>
  <si>
    <t>2015 11-15 01:00</t>
  </si>
  <si>
    <t>2015 11-15 02:00</t>
  </si>
  <si>
    <t>2015 11-15 03:00</t>
  </si>
  <si>
    <t>2015 11-15 04:00</t>
  </si>
  <si>
    <t>2015 11-15 05:00</t>
  </si>
  <si>
    <t>2015 11-15 06:00</t>
  </si>
  <si>
    <t>2015 11-15 07:00</t>
  </si>
  <si>
    <t>2015 11-15 08:00</t>
  </si>
  <si>
    <t>2015 11-15 09:00</t>
  </si>
  <si>
    <t>2015 11-15 10:00</t>
  </si>
  <si>
    <t>2015 11-15 11:00</t>
  </si>
  <si>
    <t>2015 11-15 12:00</t>
  </si>
  <si>
    <t>2015 11-15 13:00</t>
  </si>
  <si>
    <t>2015 11-15 14:00</t>
  </si>
  <si>
    <t>2015 11-15 15:00</t>
  </si>
  <si>
    <t>2015 11-15 16:00</t>
  </si>
  <si>
    <t>2015 11-15 17:00</t>
  </si>
  <si>
    <t>2015 11-15 18:00</t>
  </si>
  <si>
    <t>2015 11-15 19:00</t>
  </si>
  <si>
    <t>2015 11-15 20:00</t>
  </si>
  <si>
    <t>2015 11-15 21:00</t>
  </si>
  <si>
    <t>2015 11-15 22:00</t>
  </si>
  <si>
    <t>2015 11-15 23:00</t>
  </si>
  <si>
    <t>2015 11-16 00:00</t>
  </si>
  <si>
    <t>2015 11-16 01:00</t>
  </si>
  <si>
    <t>2015 11-16 02:00</t>
  </si>
  <si>
    <t>2015 11-16 03:00</t>
  </si>
  <si>
    <t>2015 11-16 04:00</t>
  </si>
  <si>
    <t>2015 11-16 05:00</t>
  </si>
  <si>
    <t>2015 11-16 06:00</t>
  </si>
  <si>
    <t>2015 11-16 07:00</t>
  </si>
  <si>
    <t>2015 11-16 08:00</t>
  </si>
  <si>
    <t>2015 11-16 09:00</t>
  </si>
  <si>
    <t>2015 11-16 10:00</t>
  </si>
  <si>
    <t>2015 11-16 11:00</t>
  </si>
  <si>
    <t>2015 11-16 12:00</t>
  </si>
  <si>
    <t>2015 11-16 13:00</t>
  </si>
  <si>
    <t>2015 11-16 14:00</t>
  </si>
  <si>
    <t>2015 11-16 15:00</t>
  </si>
  <si>
    <t>2015 11-16 16:00</t>
  </si>
  <si>
    <t>2015 11-16 17:00</t>
  </si>
  <si>
    <t>2015 11-16 18:00</t>
  </si>
  <si>
    <t>2015 11-16 19:00</t>
  </si>
  <si>
    <t>2015 11-16 20:00</t>
  </si>
  <si>
    <t>2015 11-16 21:00</t>
  </si>
  <si>
    <t>2015 11-16 22:00</t>
  </si>
  <si>
    <t>2015 11-16 23:00</t>
  </si>
  <si>
    <t>2015 11-17 00:00</t>
  </si>
  <si>
    <t>2015 11-17 01:00</t>
  </si>
  <si>
    <t>2015 11-17 02:00</t>
  </si>
  <si>
    <t>2015 11-17 03:00</t>
  </si>
  <si>
    <t>2015 11-17 04:00</t>
  </si>
  <si>
    <t>2015 11-17 05:00</t>
  </si>
  <si>
    <t>2015 11-17 06:00</t>
  </si>
  <si>
    <t>2015 11-17 07:00</t>
  </si>
  <si>
    <t>2015 11-17 08:00</t>
  </si>
  <si>
    <t>2015 11-17 09:00</t>
  </si>
  <si>
    <t>2015 11-17 10:00</t>
  </si>
  <si>
    <t>2015 11-17 11:00</t>
  </si>
  <si>
    <t>2015 11-17 12:00</t>
  </si>
  <si>
    <t>2015 11-17 13:00</t>
  </si>
  <si>
    <t>2015 11-17 14:00</t>
  </si>
  <si>
    <t>2015 11-17 15:00</t>
  </si>
  <si>
    <t>2015 11-17 16:00</t>
  </si>
  <si>
    <t>2015 11-17 17:00</t>
  </si>
  <si>
    <t>2015 11-17 18:00</t>
  </si>
  <si>
    <t>2015 11-17 19:00</t>
  </si>
  <si>
    <t>2015 11-17 20:00</t>
  </si>
  <si>
    <t>2015 11-17 21:00</t>
  </si>
  <si>
    <t>2015 11-17 22:00</t>
  </si>
  <si>
    <t>2015 11-17 23:00</t>
  </si>
  <si>
    <t>2015 11-18 00:00</t>
  </si>
  <si>
    <t>2015 11-18 01:00</t>
  </si>
  <si>
    <t>2015 11-18 02:00</t>
  </si>
  <si>
    <t>2015 11-18 03:00</t>
  </si>
  <si>
    <t>2015 11-18 04:00</t>
  </si>
  <si>
    <t>2015 11-18 05:00</t>
  </si>
  <si>
    <t>2015 11-18 06:00</t>
  </si>
  <si>
    <t>2015 11-18 07:00</t>
  </si>
  <si>
    <t>2015 11-18 08:00</t>
  </si>
  <si>
    <t>2015 11-18 09:00</t>
  </si>
  <si>
    <t>2015 11-18 10:00</t>
  </si>
  <si>
    <t>2015 11-18 11:00</t>
  </si>
  <si>
    <t>2015 11-18 12:00</t>
  </si>
  <si>
    <t>2015 11-18 13:00</t>
  </si>
  <si>
    <t>2015 11-18 14:00</t>
  </si>
  <si>
    <t>2015 11-18 15:00</t>
  </si>
  <si>
    <t>2015 11-18 16:00</t>
  </si>
  <si>
    <t>2015 11-18 17:00</t>
  </si>
  <si>
    <t>2015 11-18 18:00</t>
  </si>
  <si>
    <t>2015 11-18 19:00</t>
  </si>
  <si>
    <t>2015 11-18 20:00</t>
  </si>
  <si>
    <t>2015 11-18 21:00</t>
  </si>
  <si>
    <t>2015 11-18 22:00</t>
  </si>
  <si>
    <t>2015 11-18 23:00</t>
  </si>
  <si>
    <t>2015 11-19 00:00</t>
  </si>
  <si>
    <t>2015 11-19 01:00</t>
  </si>
  <si>
    <t>2015 11-19 02:00</t>
  </si>
  <si>
    <t>2015 11-19 03:00</t>
  </si>
  <si>
    <t>2015 11-19 04:00</t>
  </si>
  <si>
    <t>2015 11-19 05:00</t>
  </si>
  <si>
    <t>2015 11-19 06:00</t>
  </si>
  <si>
    <t>2015 11-19 07:00</t>
  </si>
  <si>
    <t>2015 11-19 08:00</t>
  </si>
  <si>
    <t>2015 11-19 09:00</t>
  </si>
  <si>
    <t>2015 11-19 10:00</t>
  </si>
  <si>
    <t>2015 11-19 11:00</t>
  </si>
  <si>
    <t>2015 11-19 12:00</t>
  </si>
  <si>
    <t>2015 11-19 13:00</t>
  </si>
  <si>
    <t>2015 11-19 14:00</t>
  </si>
  <si>
    <t>2015 11-19 15:00</t>
  </si>
  <si>
    <t>2015 11-19 16:00</t>
  </si>
  <si>
    <t>2015 11-19 17:00</t>
  </si>
  <si>
    <t>2015 11-19 18:00</t>
  </si>
  <si>
    <t>2015 11-19 19:00</t>
  </si>
  <si>
    <t>2015 11-19 20:00</t>
  </si>
  <si>
    <t>2015 11-19 21:00</t>
  </si>
  <si>
    <t>2015 11-19 22:00</t>
  </si>
  <si>
    <t>2015 11-19 23:00</t>
  </si>
  <si>
    <t>2015 11-20 00:00</t>
  </si>
  <si>
    <t>2015 11-20 01:00</t>
  </si>
  <si>
    <t>2015 11-20 02:00</t>
  </si>
  <si>
    <t>2015 11-20 03:00</t>
  </si>
  <si>
    <t>2015 11-20 04:00</t>
  </si>
  <si>
    <t>2015 11-20 05:00</t>
  </si>
  <si>
    <t>2015 11-20 06:00</t>
  </si>
  <si>
    <t>2015 11-20 07:00</t>
  </si>
  <si>
    <t>2015 11-20 08:00</t>
  </si>
  <si>
    <t>2015 11-20 09:00</t>
  </si>
  <si>
    <t>2015 11-20 10:00</t>
  </si>
  <si>
    <t>2015 11-20 11:00</t>
  </si>
  <si>
    <t>2015 11-20 12:00</t>
  </si>
  <si>
    <t>2015 11-20 13:00</t>
  </si>
  <si>
    <t>2015 11-20 14:00</t>
  </si>
  <si>
    <t>2015 11-20 15:00</t>
  </si>
  <si>
    <t>2015 11-20 16:00</t>
  </si>
  <si>
    <t>2015 11-20 17:00</t>
  </si>
  <si>
    <t>2015 11-20 18:00</t>
  </si>
  <si>
    <t>2015 11-20 19:00</t>
  </si>
  <si>
    <t>2015 11-20 20:00</t>
  </si>
  <si>
    <t>2015 11-20 21:00</t>
  </si>
  <si>
    <t>2015 11-20 22:00</t>
  </si>
  <si>
    <t>2015 11-20 23:00</t>
  </si>
  <si>
    <t>2015 11-21 00:00</t>
  </si>
  <si>
    <t>2015 11-21 01:00</t>
  </si>
  <si>
    <t>2015 11-21 02:00</t>
  </si>
  <si>
    <t>2015 11-21 03:00</t>
  </si>
  <si>
    <t>2015 11-21 04:00</t>
  </si>
  <si>
    <t>2015 11-21 05:00</t>
  </si>
  <si>
    <t>2015 11-21 06:00</t>
  </si>
  <si>
    <t>2015 11-21 07:00</t>
  </si>
  <si>
    <t>2015 11-21 08:00</t>
  </si>
  <si>
    <t>2015 11-21 09:00</t>
  </si>
  <si>
    <t>2015 11-21 10:00</t>
  </si>
  <si>
    <t>2015 11-21 11:00</t>
  </si>
  <si>
    <t>2015 11-21 12:00</t>
  </si>
  <si>
    <t>2015 11-21 13:00</t>
  </si>
  <si>
    <t>2015 11-21 14:00</t>
  </si>
  <si>
    <t>2015 11-21 15:00</t>
  </si>
  <si>
    <t>2015 11-21 16:00</t>
  </si>
  <si>
    <t>2015 11-21 17:00</t>
  </si>
  <si>
    <t>2015 11-21 18:00</t>
  </si>
  <si>
    <t>2015 11-21 19:00</t>
  </si>
  <si>
    <t>2015 11-21 20:00</t>
  </si>
  <si>
    <t>2015 11-21 21:00</t>
  </si>
  <si>
    <t>2015 11-21 22:00</t>
  </si>
  <si>
    <t>2015 11-21 23:00</t>
  </si>
  <si>
    <t>2015 11-22 00:00</t>
  </si>
  <si>
    <t>2015 11-22 01:00</t>
  </si>
  <si>
    <t>2015 11-22 02:00</t>
  </si>
  <si>
    <t>2015 11-22 03:00</t>
  </si>
  <si>
    <t>2015 11-22 04:00</t>
  </si>
  <si>
    <t>2015 11-22 05:00</t>
  </si>
  <si>
    <t>2015 11-22 06:00</t>
  </si>
  <si>
    <t>2015 11-22 07:00</t>
  </si>
  <si>
    <t>2015 11-22 08:00</t>
  </si>
  <si>
    <t>2015 11-22 09:00</t>
  </si>
  <si>
    <t>2015 11-22 10:00</t>
  </si>
  <si>
    <t>2015 11-22 11:00</t>
  </si>
  <si>
    <t>2015 11-22 12:00</t>
  </si>
  <si>
    <t>2015 11-22 13:00</t>
  </si>
  <si>
    <t>2015 11-22 14:00</t>
  </si>
  <si>
    <t>2015 11-22 15:00</t>
  </si>
  <si>
    <t>2015 11-22 16:00</t>
  </si>
  <si>
    <t>2015 11-22 17:00</t>
  </si>
  <si>
    <t>2015 11-22 18:00</t>
  </si>
  <si>
    <t>2015 11-22 19:00</t>
  </si>
  <si>
    <t>2015 11-22 20:00</t>
  </si>
  <si>
    <t>2015 11-22 21:00</t>
  </si>
  <si>
    <t>2015 11-22 22:00</t>
  </si>
  <si>
    <t>2015 11-22 23:00</t>
  </si>
  <si>
    <t>2015 11-23 00:00</t>
  </si>
  <si>
    <t>2015 11-23 01:00</t>
  </si>
  <si>
    <t>2015 11-23 02:00</t>
  </si>
  <si>
    <t>2015 11-23 03:00</t>
  </si>
  <si>
    <t>2015 11-23 04:00</t>
  </si>
  <si>
    <t>2015 11-23 05:00</t>
  </si>
  <si>
    <t>2015 11-23 06:00</t>
  </si>
  <si>
    <t>2015 11-23 07:00</t>
  </si>
  <si>
    <t>2015 11-23 08:00</t>
  </si>
  <si>
    <t>2015 11-23 09:00</t>
  </si>
  <si>
    <t>2015 11-23 10:00</t>
  </si>
  <si>
    <t>2015 11-23 11:00</t>
  </si>
  <si>
    <t>2015 11-23 12:00</t>
  </si>
  <si>
    <t>2015 11-23 13:00</t>
  </si>
  <si>
    <t>2015 11-23 14:00</t>
  </si>
  <si>
    <t>2015 11-23 15:00</t>
  </si>
  <si>
    <t>2015 11-23 16:00</t>
  </si>
  <si>
    <t>2015 11-23 17:00</t>
  </si>
  <si>
    <t>2015 11-23 18:00</t>
  </si>
  <si>
    <t>2015 11-23 19:00</t>
  </si>
  <si>
    <t>2015 11-23 20:00</t>
  </si>
  <si>
    <t>2015 11-23 21:00</t>
  </si>
  <si>
    <t>2015 11-23 22:00</t>
  </si>
  <si>
    <t>2015 11-23 23:00</t>
  </si>
  <si>
    <t>2015 11-24 00:00</t>
  </si>
  <si>
    <t>2015 11-24 01:00</t>
  </si>
  <si>
    <t>2015 11-24 02:00</t>
  </si>
  <si>
    <t>2015 11-24 03:00</t>
  </si>
  <si>
    <t>2015 11-24 04:00</t>
  </si>
  <si>
    <t>2015 11-24 05:00</t>
  </si>
  <si>
    <t>2015 11-24 06:00</t>
  </si>
  <si>
    <t>2015 11-24 07:00</t>
  </si>
  <si>
    <t>2015 11-24 08:00</t>
  </si>
  <si>
    <t>2015 11-24 09:00</t>
  </si>
  <si>
    <t>2015 11-24 10:00</t>
  </si>
  <si>
    <t>2015 11-24 11:00</t>
  </si>
  <si>
    <t>2015 11-24 12:00</t>
  </si>
  <si>
    <t>2015 11-24 13:00</t>
  </si>
  <si>
    <t>2015 11-24 14:00</t>
  </si>
  <si>
    <t>2015 11-24 15:00</t>
  </si>
  <si>
    <t>2015 11-24 16:00</t>
  </si>
  <si>
    <t>2015 11-24 17:00</t>
  </si>
  <si>
    <t>2015 11-24 18:00</t>
  </si>
  <si>
    <t>2015 11-24 19:00</t>
  </si>
  <si>
    <t>2015 11-24 20:00</t>
  </si>
  <si>
    <t>2015 11-24 21:00</t>
  </si>
  <si>
    <t>2015 11-24 22:00</t>
  </si>
  <si>
    <t>2015 11-24 23:00</t>
  </si>
  <si>
    <t>2015 11-25 00:00</t>
  </si>
  <si>
    <t>2015 11-25 01:00</t>
  </si>
  <si>
    <t>2015 11-25 02:00</t>
  </si>
  <si>
    <t>2015 11-25 03:00</t>
  </si>
  <si>
    <t>2015 11-25 04:00</t>
  </si>
  <si>
    <t>2015 11-25 05:00</t>
  </si>
  <si>
    <t>2015 11-25 06:00</t>
  </si>
  <si>
    <t>2015 11-25 07:00</t>
  </si>
  <si>
    <t>2015 11-25 08:00</t>
  </si>
  <si>
    <t>2015 11-25 09:00</t>
  </si>
  <si>
    <t>2015 11-25 10:00</t>
  </si>
  <si>
    <t>2015 11-25 11:00</t>
  </si>
  <si>
    <t>2015 11-25 12:00</t>
  </si>
  <si>
    <t>2015 11-25 13:00</t>
  </si>
  <si>
    <t>2015 11-25 14:00</t>
  </si>
  <si>
    <t>2015 11-25 15:00</t>
  </si>
  <si>
    <t>2015 11-25 16:00</t>
  </si>
  <si>
    <t>2015 11-25 17:00</t>
  </si>
  <si>
    <t>2015 11-25 18:00</t>
  </si>
  <si>
    <t>2015 11-25 19:00</t>
  </si>
  <si>
    <t>2015 11-25 20:00</t>
  </si>
  <si>
    <t>2015 11-25 21:00</t>
  </si>
  <si>
    <t>2015 11-25 22:00</t>
  </si>
  <si>
    <t>2015 11-25 23:00</t>
  </si>
  <si>
    <t>2015 11-26 00:00</t>
  </si>
  <si>
    <t>2015 11-26 01:00</t>
  </si>
  <si>
    <t>2015 11-26 02:00</t>
  </si>
  <si>
    <t>2015 11-26 03:00</t>
  </si>
  <si>
    <t>2015 11-26 04:00</t>
  </si>
  <si>
    <t>2015 11-26 05:00</t>
  </si>
  <si>
    <t>2015 11-26 06:00</t>
  </si>
  <si>
    <t>2015 11-26 07:00</t>
  </si>
  <si>
    <t>2015 11-26 08:00</t>
  </si>
  <si>
    <t>2015 11-26 09:00</t>
  </si>
  <si>
    <t>2015 11-26 10:00</t>
  </si>
  <si>
    <t>2015 11-26 11:00</t>
  </si>
  <si>
    <t>2015 11-26 12:00</t>
  </si>
  <si>
    <t>2015 11-26 13:00</t>
  </si>
  <si>
    <t>2015 11-26 14:00</t>
  </si>
  <si>
    <t>2015 11-26 15:00</t>
  </si>
  <si>
    <t>2015 11-26 16:00</t>
  </si>
  <si>
    <t>2015 11-26 17:00</t>
  </si>
  <si>
    <t>2015 11-26 18:00</t>
  </si>
  <si>
    <t>2015 11-26 19:00</t>
  </si>
  <si>
    <t>2015 11-26 20:00</t>
  </si>
  <si>
    <t>2015 11-26 21:00</t>
  </si>
  <si>
    <t>2015 11-26 22:00</t>
  </si>
  <si>
    <t>2015 11-26 23:00</t>
  </si>
  <si>
    <t>2015 11-27 00:00</t>
  </si>
  <si>
    <t>2015 11-27 01:00</t>
  </si>
  <si>
    <t>2015 11-27 02:00</t>
  </si>
  <si>
    <t>2015 11-27 03:00</t>
  </si>
  <si>
    <t>2015 11-27 04:00</t>
  </si>
  <si>
    <t>2015 11-27 05:00</t>
  </si>
  <si>
    <t>2015 11-27 06:00</t>
  </si>
  <si>
    <t>2015 11-27 07:00</t>
  </si>
  <si>
    <t>2015 11-27 08:00</t>
  </si>
  <si>
    <t>2015 11-27 09:00</t>
  </si>
  <si>
    <t>2015 11-27 10:00</t>
  </si>
  <si>
    <t>2015 11-27 11:00</t>
  </si>
  <si>
    <t>2015 11-27 12:00</t>
  </si>
  <si>
    <t>2015 11-27 13:00</t>
  </si>
  <si>
    <t>2015 11-27 14:00</t>
  </si>
  <si>
    <t>2015 11-27 15:00</t>
  </si>
  <si>
    <t>2015 11-27 16:00</t>
  </si>
  <si>
    <t>2015 11-27 17:00</t>
  </si>
  <si>
    <t>2015 11-27 18:00</t>
  </si>
  <si>
    <t>2015 11-27 19:00</t>
  </si>
  <si>
    <t>2015 11-27 20:00</t>
  </si>
  <si>
    <t>2015 11-27 21:00</t>
  </si>
  <si>
    <t>2015 11-27 22:00</t>
  </si>
  <si>
    <t>2015 11-27 23:00</t>
  </si>
  <si>
    <t>2015 11-28 00:00</t>
  </si>
  <si>
    <t>2015 11-28 01:00</t>
  </si>
  <si>
    <t>2015 11-28 02:00</t>
  </si>
  <si>
    <t>2015 11-28 03:00</t>
  </si>
  <si>
    <t>2015 11-28 04:00</t>
  </si>
  <si>
    <t>2015 11-28 05:00</t>
  </si>
  <si>
    <t>2015 11-28 06:00</t>
  </si>
  <si>
    <t>2015 11-28 07:00</t>
  </si>
  <si>
    <t>2015 11-28 08:00</t>
  </si>
  <si>
    <t>2015 11-28 09:00</t>
  </si>
  <si>
    <t>2015 11-28 10:00</t>
  </si>
  <si>
    <t>2015 11-28 11:00</t>
  </si>
  <si>
    <t>2015 11-28 12:00</t>
  </si>
  <si>
    <t>2015 11-28 13:00</t>
  </si>
  <si>
    <t>2015 11-28 14:00</t>
  </si>
  <si>
    <t>2015 11-28 15:00</t>
  </si>
  <si>
    <t>2015 11-28 16:00</t>
  </si>
  <si>
    <t>2015 11-28 17:00</t>
  </si>
  <si>
    <t>2015 11-28 18:00</t>
  </si>
  <si>
    <t>2015 11-28 19:00</t>
  </si>
  <si>
    <t>2015 11-28 20:00</t>
  </si>
  <si>
    <t>2015 11-28 21:00</t>
  </si>
  <si>
    <t>2015 11-28 22:00</t>
  </si>
  <si>
    <t>2015 11-28 23:00</t>
  </si>
  <si>
    <t>2015 11-29 00:00</t>
  </si>
  <si>
    <t>2015 11-29 01:00</t>
  </si>
  <si>
    <t>2015 11-29 02:00</t>
  </si>
  <si>
    <t>2015 11-29 03:00</t>
  </si>
  <si>
    <t>2015 11-29 04:00</t>
  </si>
  <si>
    <t>2015 11-29 05:00</t>
  </si>
  <si>
    <t>2015 11-29 06:00</t>
  </si>
  <si>
    <t>2015 11-29 07:00</t>
  </si>
  <si>
    <t>2015 11-29 08:00</t>
  </si>
  <si>
    <t>2015 11-29 09:00</t>
  </si>
  <si>
    <t>2015 11-29 10:00</t>
  </si>
  <si>
    <t>2015 11-29 11:00</t>
  </si>
  <si>
    <t>2015 11-29 12:00</t>
  </si>
  <si>
    <t>2015 11-29 13:00</t>
  </si>
  <si>
    <t>2015 11-29 14:00</t>
  </si>
  <si>
    <t>2015 11-29 15:00</t>
  </si>
  <si>
    <t>2015 11-29 16:00</t>
  </si>
  <si>
    <t>2015 11-29 17:00</t>
  </si>
  <si>
    <t>2015 11-29 18:00</t>
  </si>
  <si>
    <t>2015 11-29 19:00</t>
  </si>
  <si>
    <t>2015 11-29 20:00</t>
  </si>
  <si>
    <t>2015 11-29 21:00</t>
  </si>
  <si>
    <t>2015 11-29 22:00</t>
  </si>
  <si>
    <t>2015 11-29 23:00</t>
  </si>
  <si>
    <t>2015 11-30 00:00</t>
  </si>
  <si>
    <t>2015 11-30 01:00</t>
  </si>
  <si>
    <t>2015 11-30 02:00</t>
  </si>
  <si>
    <t>2015 11-30 03:00</t>
  </si>
  <si>
    <t>2015 11-30 04:00</t>
  </si>
  <si>
    <t>2015 11-30 05:00</t>
  </si>
  <si>
    <t>2015 11-30 06:00</t>
  </si>
  <si>
    <t>2015 11-30 07:00</t>
  </si>
  <si>
    <t>2015 11-30 08:00</t>
  </si>
  <si>
    <t>2015 11-30 09:00</t>
  </si>
  <si>
    <t>2015 11-30 10:00</t>
  </si>
  <si>
    <t>2015 11-30 11:00</t>
  </si>
  <si>
    <t>2015 11-30 12:00</t>
  </si>
  <si>
    <t>2015 11-30 13:00</t>
  </si>
  <si>
    <t>2015 11-30 14:00</t>
  </si>
  <si>
    <t>2015 11-30 15:00</t>
  </si>
  <si>
    <t>2015 11-30 16:00</t>
  </si>
  <si>
    <t>2015 11-30 17:00</t>
  </si>
  <si>
    <t>2015 11-30 18:00</t>
  </si>
  <si>
    <t>2015 11-30 19:00</t>
  </si>
  <si>
    <t>2015 11-30 20:00</t>
  </si>
  <si>
    <t>2015 11-30 21:00</t>
  </si>
  <si>
    <t>2015 11-30 22:00</t>
  </si>
  <si>
    <t>2015 11-30 23:00</t>
  </si>
  <si>
    <t>2015 12-01 00:00</t>
  </si>
  <si>
    <t>2015 12-01 01:00</t>
  </si>
  <si>
    <t>2015 12-01 02:00</t>
  </si>
  <si>
    <t>2015 12-01 03:00</t>
  </si>
  <si>
    <t>2015 12-01 04:00</t>
  </si>
  <si>
    <t>2015 12-01 05:00</t>
  </si>
  <si>
    <t>2015 12-01 06:00</t>
  </si>
  <si>
    <t>2015 12-01 07:00</t>
  </si>
  <si>
    <t>2015 12-01 08:00</t>
  </si>
  <si>
    <t>2015 12-01 09:00</t>
  </si>
  <si>
    <t>2015 12-01 10:00</t>
  </si>
  <si>
    <t>2015 12-01 11:00</t>
  </si>
  <si>
    <t>2015 12-01 12:00</t>
  </si>
  <si>
    <t>2015 12-01 13:00</t>
  </si>
  <si>
    <t>2015 12-01 14:00</t>
  </si>
  <si>
    <t>2015 12-01 15:00</t>
  </si>
  <si>
    <t>2015 12-01 16:00</t>
  </si>
  <si>
    <t>2015 12-01 17:00</t>
  </si>
  <si>
    <t>2015 12-01 18:00</t>
  </si>
  <si>
    <t>2015 12-01 19:00</t>
  </si>
  <si>
    <t>2015 12-01 20:00</t>
  </si>
  <si>
    <t>2015 12-01 21:00</t>
  </si>
  <si>
    <t>2015 12-01 22:00</t>
  </si>
  <si>
    <t>2015 12-01 23:00</t>
  </si>
  <si>
    <t>2015 12-02 00:00</t>
  </si>
  <si>
    <t>2015 12-02 01:00</t>
  </si>
  <si>
    <t>2015 12-02 02:00</t>
  </si>
  <si>
    <t>2015 12-02 03:00</t>
  </si>
  <si>
    <t>2015 12-02 04:00</t>
  </si>
  <si>
    <t>2015 12-02 05:00</t>
  </si>
  <si>
    <t>2015 12-02 06:00</t>
  </si>
  <si>
    <t>2015 12-02 07:00</t>
  </si>
  <si>
    <t>2015 12-02 08:00</t>
  </si>
  <si>
    <t>2015 12-02 09:00</t>
  </si>
  <si>
    <t>2015 12-02 10:00</t>
  </si>
  <si>
    <t>2015 12-02 11:00</t>
  </si>
  <si>
    <t>2015 12-02 12:00</t>
  </si>
  <si>
    <t>2015 12-02 13:00</t>
  </si>
  <si>
    <t>2015 12-02 14:00</t>
  </si>
  <si>
    <t>2015 12-02 15:00</t>
  </si>
  <si>
    <t>2015 12-02 16:00</t>
  </si>
  <si>
    <t>2015 12-02 17:00</t>
  </si>
  <si>
    <t>2015 12-02 18:00</t>
  </si>
  <si>
    <t>2015 12-02 19:00</t>
  </si>
  <si>
    <t>2015 12-02 20:00</t>
  </si>
  <si>
    <t>2015 12-02 21:00</t>
  </si>
  <si>
    <t>2015 12-02 22:00</t>
  </si>
  <si>
    <t>2015 12-02 23:00</t>
  </si>
  <si>
    <t>2015 12-03 00:00</t>
  </si>
  <si>
    <t>2015 12-03 01:00</t>
  </si>
  <si>
    <t>2015 12-03 02:00</t>
  </si>
  <si>
    <t>2015 12-03 03:00</t>
  </si>
  <si>
    <t>2015 12-03 04:00</t>
  </si>
  <si>
    <t>2015 12-03 05:00</t>
  </si>
  <si>
    <t>2015 12-03 06:00</t>
  </si>
  <si>
    <t>2015 12-03 07:00</t>
  </si>
  <si>
    <t>2015 12-03 08:00</t>
  </si>
  <si>
    <t>2015 12-03 09:00</t>
  </si>
  <si>
    <t>2015 12-03 10:00</t>
  </si>
  <si>
    <t>2015 12-03 11:00</t>
  </si>
  <si>
    <t>2015 12-03 12:00</t>
  </si>
  <si>
    <t>2015 12-03 13:00</t>
  </si>
  <si>
    <t>2015 12-03 14:00</t>
  </si>
  <si>
    <t>2015 12-03 15:00</t>
  </si>
  <si>
    <t>2015 12-03 16:00</t>
  </si>
  <si>
    <t>2015 12-03 17:00</t>
  </si>
  <si>
    <t>2015 12-03 18:00</t>
  </si>
  <si>
    <t>2015 12-03 19:00</t>
  </si>
  <si>
    <t>2015 12-03 20:00</t>
  </si>
  <si>
    <t>2015 12-03 21:00</t>
  </si>
  <si>
    <t>2015 12-03 22:00</t>
  </si>
  <si>
    <t>2015 12-03 23:00</t>
  </si>
  <si>
    <t>2015 12-04 00:00</t>
  </si>
  <si>
    <t>2015 12-04 01:00</t>
  </si>
  <si>
    <t>2015 12-04 02:00</t>
  </si>
  <si>
    <t>2015 12-04 03:00</t>
  </si>
  <si>
    <t>2015 12-04 04:00</t>
  </si>
  <si>
    <t>2015 12-04 05:00</t>
  </si>
  <si>
    <t>2015 12-04 06:00</t>
  </si>
  <si>
    <t>2015 12-04 07:00</t>
  </si>
  <si>
    <t>2015 12-04 08:00</t>
  </si>
  <si>
    <t>2015 12-04 09:00</t>
  </si>
  <si>
    <t>2015 12-04 10:00</t>
  </si>
  <si>
    <t>2015 12-04 11:00</t>
  </si>
  <si>
    <t>2015 12-04 12:00</t>
  </si>
  <si>
    <t>2015 12-04 13:00</t>
  </si>
  <si>
    <t>2015 12-04 14:00</t>
  </si>
  <si>
    <t>2015 12-04 15:00</t>
  </si>
  <si>
    <t>2015 12-04 16:00</t>
  </si>
  <si>
    <t>2015 12-04 17:00</t>
  </si>
  <si>
    <t>2015 12-04 18:00</t>
  </si>
  <si>
    <t>2015 12-04 19:00</t>
  </si>
  <si>
    <t>2015 12-04 20:00</t>
  </si>
  <si>
    <t>2015 12-04 21:00</t>
  </si>
  <si>
    <t>2015 12-04 22:00</t>
  </si>
  <si>
    <t>2015 12-04 23:00</t>
  </si>
  <si>
    <t>2015 12-05 00:00</t>
  </si>
  <si>
    <t>2015 12-05 01:00</t>
  </si>
  <si>
    <t>2015 12-05 02:00</t>
  </si>
  <si>
    <t>2015 12-05 03:00</t>
  </si>
  <si>
    <t>2015 12-05 04:00</t>
  </si>
  <si>
    <t>2015 12-05 05:00</t>
  </si>
  <si>
    <t>2015 12-05 06:00</t>
  </si>
  <si>
    <t>2015 12-05 07:00</t>
  </si>
  <si>
    <t>2015 12-05 08:00</t>
  </si>
  <si>
    <t>2015 12-05 09:00</t>
  </si>
  <si>
    <t>2015 12-05 10:00</t>
  </si>
  <si>
    <t>2015 12-05 11:00</t>
  </si>
  <si>
    <t>2015 12-05 12:00</t>
  </si>
  <si>
    <t>2015 12-05 13:00</t>
  </si>
  <si>
    <t>2015 12-05 14:00</t>
  </si>
  <si>
    <t>2015 12-05 15:00</t>
  </si>
  <si>
    <t>2015 12-05 16:00</t>
  </si>
  <si>
    <t>2015 12-05 17:00</t>
  </si>
  <si>
    <t>2015 12-05 18:00</t>
  </si>
  <si>
    <t>2015 12-05 19:00</t>
  </si>
  <si>
    <t>2015 12-05 20:00</t>
  </si>
  <si>
    <t>2015 12-05 21:00</t>
  </si>
  <si>
    <t>2015 12-05 22:00</t>
  </si>
  <si>
    <t>2015 12-05 23:00</t>
  </si>
  <si>
    <t>2015 12-06 00:00</t>
  </si>
  <si>
    <t>2015 12-06 01:00</t>
  </si>
  <si>
    <t>2015 12-06 02:00</t>
  </si>
  <si>
    <t>2015 12-06 03:00</t>
  </si>
  <si>
    <t>2015 12-06 04:00</t>
  </si>
  <si>
    <t>2015 12-06 05:00</t>
  </si>
  <si>
    <t>2015 12-06 06:00</t>
  </si>
  <si>
    <t>2015 12-06 07:00</t>
  </si>
  <si>
    <t>2015 12-06 08:00</t>
  </si>
  <si>
    <t>2015 12-06 09:00</t>
  </si>
  <si>
    <t>2015 12-06 10:00</t>
  </si>
  <si>
    <t>2015 12-06 11:00</t>
  </si>
  <si>
    <t>2015 12-06 12:00</t>
  </si>
  <si>
    <t>2015 12-06 13:00</t>
  </si>
  <si>
    <t>2015 12-06 14:00</t>
  </si>
  <si>
    <t>2015 12-06 15:00</t>
  </si>
  <si>
    <t>2015 12-06 16:00</t>
  </si>
  <si>
    <t>2015 12-06 17:00</t>
  </si>
  <si>
    <t>2015 12-06 18:00</t>
  </si>
  <si>
    <t>2015 12-06 19:00</t>
  </si>
  <si>
    <t>2015 12-06 20:00</t>
  </si>
  <si>
    <t>2015 12-06 21:00</t>
  </si>
  <si>
    <t>2015 12-06 22:00</t>
  </si>
  <si>
    <t>2015 12-06 23:00</t>
  </si>
  <si>
    <t>2015 12-07 00:00</t>
  </si>
  <si>
    <t>2015 12-07 01:00</t>
  </si>
  <si>
    <t>2015 12-07 02:00</t>
  </si>
  <si>
    <t>2015 12-07 03:00</t>
  </si>
  <si>
    <t>2015 12-07 04:00</t>
  </si>
  <si>
    <t>2015 12-07 05:00</t>
  </si>
  <si>
    <t>2015 12-07 06:00</t>
  </si>
  <si>
    <t>2015 12-07 07:00</t>
  </si>
  <si>
    <t>2015 12-07 08:00</t>
  </si>
  <si>
    <t>2015 12-07 09:00</t>
  </si>
  <si>
    <t>2015 12-07 10:00</t>
  </si>
  <si>
    <t>2015 12-07 11:00</t>
  </si>
  <si>
    <t>2015 12-07 12:00</t>
  </si>
  <si>
    <t>2015 12-07 13:00</t>
  </si>
  <si>
    <t>2015 12-07 14:00</t>
  </si>
  <si>
    <t>2015 12-07 15:00</t>
  </si>
  <si>
    <t>2015 12-07 16:00</t>
  </si>
  <si>
    <t>2015 12-07 17:00</t>
  </si>
  <si>
    <t>2015 12-07 18:00</t>
  </si>
  <si>
    <t>2015 12-07 19:00</t>
  </si>
  <si>
    <t>2015 12-07 20:00</t>
  </si>
  <si>
    <t>2015 12-07 21:00</t>
  </si>
  <si>
    <t>2015 12-07 22:00</t>
  </si>
  <si>
    <t>2015 12-07 23:00</t>
  </si>
  <si>
    <t>2015 12-08 00:00</t>
  </si>
  <si>
    <t>2015 12-08 01:00</t>
  </si>
  <si>
    <t>2015 12-08 02:00</t>
  </si>
  <si>
    <t>2015 12-08 03:00</t>
  </si>
  <si>
    <t>2015 12-08 04:00</t>
  </si>
  <si>
    <t>2015 12-08 05:00</t>
  </si>
  <si>
    <t>2015 12-08 06:00</t>
  </si>
  <si>
    <t>2015 12-08 07:00</t>
  </si>
  <si>
    <t>2015 12-08 08:00</t>
  </si>
  <si>
    <t>2015 12-08 09:00</t>
  </si>
  <si>
    <t>2015 12-08 10:00</t>
  </si>
  <si>
    <t>2015 12-08 11:00</t>
  </si>
  <si>
    <t>2015 12-08 12:00</t>
  </si>
  <si>
    <t>2015 12-08 13:00</t>
  </si>
  <si>
    <t>2015 12-08 14:00</t>
  </si>
  <si>
    <t>2015 12-08 15:00</t>
  </si>
  <si>
    <t>2015 12-08 16:00</t>
  </si>
  <si>
    <t>2015 12-08 17:00</t>
  </si>
  <si>
    <t>2015 12-08 18:00</t>
  </si>
  <si>
    <t>2015 12-08 19:00</t>
  </si>
  <si>
    <t>2015 12-08 20:00</t>
  </si>
  <si>
    <t>2015 12-08 21:00</t>
  </si>
  <si>
    <t>2015 12-08 22:00</t>
  </si>
  <si>
    <t>2015 12-08 23:00</t>
  </si>
  <si>
    <t>2015 12-09 00:00</t>
  </si>
  <si>
    <t>2015 12-09 01:00</t>
  </si>
  <si>
    <t>2015 12-09 02:00</t>
  </si>
  <si>
    <t>2015 12-09 03:00</t>
  </si>
  <si>
    <t>2015 12-09 04:00</t>
  </si>
  <si>
    <t>2015 12-09 05:00</t>
  </si>
  <si>
    <t>2015 12-09 06:00</t>
  </si>
  <si>
    <t>2015 12-09 07:00</t>
  </si>
  <si>
    <t>2015 12-09 08:00</t>
  </si>
  <si>
    <t>2015 12-09 09:00</t>
  </si>
  <si>
    <t>2015 12-09 10:00</t>
  </si>
  <si>
    <t>2015 12-09 11:00</t>
  </si>
  <si>
    <t>2015 12-09 12:00</t>
  </si>
  <si>
    <t>2015 12-09 13:00</t>
  </si>
  <si>
    <t>2015 12-09 14:00</t>
  </si>
  <si>
    <t>2015 12-09 15:00</t>
  </si>
  <si>
    <t>2015 12-09 16:00</t>
  </si>
  <si>
    <t>2015 12-09 17:00</t>
  </si>
  <si>
    <t>2015 12-09 18:00</t>
  </si>
  <si>
    <t>2015 12-09 19:00</t>
  </si>
  <si>
    <t>2015 12-09 20:00</t>
  </si>
  <si>
    <t>2015 12-09 21:00</t>
  </si>
  <si>
    <t>2015 12-09 22:00</t>
  </si>
  <si>
    <t>2015 12-09 23:00</t>
  </si>
  <si>
    <t>2015 12-10 00:00</t>
  </si>
  <si>
    <t>2015 12-10 01:00</t>
  </si>
  <si>
    <t>2015 12-10 02:00</t>
  </si>
  <si>
    <t>2015 12-10 03:00</t>
  </si>
  <si>
    <t>2015 12-10 04:00</t>
  </si>
  <si>
    <t>2015 12-10 05:00</t>
  </si>
  <si>
    <t>2015 12-10 06:00</t>
  </si>
  <si>
    <t>2015 12-10 07:00</t>
  </si>
  <si>
    <t>2015 12-10 08:00</t>
  </si>
  <si>
    <t>2015 12-10 09:00</t>
  </si>
  <si>
    <t>2015 12-10 10:00</t>
  </si>
  <si>
    <t>2015 12-10 11:00</t>
  </si>
  <si>
    <t>2015 12-10 12:00</t>
  </si>
  <si>
    <t>2015 12-10 13:00</t>
  </si>
  <si>
    <t>2015 12-10 14:00</t>
  </si>
  <si>
    <t>2015 12-10 15:00</t>
  </si>
  <si>
    <t>2015 12-10 16:00</t>
  </si>
  <si>
    <t>2015 12-10 17:00</t>
  </si>
  <si>
    <t>2015 12-10 18:00</t>
  </si>
  <si>
    <t>2015 12-10 19:00</t>
  </si>
  <si>
    <t>2015 12-10 20:00</t>
  </si>
  <si>
    <t>2015 12-10 21:00</t>
  </si>
  <si>
    <t>2015 12-10 22:00</t>
  </si>
  <si>
    <t>2015 12-10 23:00</t>
  </si>
  <si>
    <t>2015 12-11 00:00</t>
  </si>
  <si>
    <t>2015 12-11 01:00</t>
  </si>
  <si>
    <t>2015 12-11 02:00</t>
  </si>
  <si>
    <t>2015 12-11 03:00</t>
  </si>
  <si>
    <t>2015 12-11 04:00</t>
  </si>
  <si>
    <t>2015 12-11 05:00</t>
  </si>
  <si>
    <t>2015 12-11 06:00</t>
  </si>
  <si>
    <t>2015 12-11 07:00</t>
  </si>
  <si>
    <t>2015 12-11 08:00</t>
  </si>
  <si>
    <t>2015 12-11 09:00</t>
  </si>
  <si>
    <t>2015 12-11 10:00</t>
  </si>
  <si>
    <t>2015 12-11 11:00</t>
  </si>
  <si>
    <t>2015 12-11 12:00</t>
  </si>
  <si>
    <t>2015 12-11 13:00</t>
  </si>
  <si>
    <t>2015 12-11 14:00</t>
  </si>
  <si>
    <t>2015 12-11 15:00</t>
  </si>
  <si>
    <t>2015 12-11 16:00</t>
  </si>
  <si>
    <t>2015 12-11 17:00</t>
  </si>
  <si>
    <t>2015 12-11 18:00</t>
  </si>
  <si>
    <t>2015 12-11 19:00</t>
  </si>
  <si>
    <t>2015 12-11 20:00</t>
  </si>
  <si>
    <t>2015 12-11 21:00</t>
  </si>
  <si>
    <t>2015 12-11 22:00</t>
  </si>
  <si>
    <t>2015 12-11 23:00</t>
  </si>
  <si>
    <t>2015 12-12 00:00</t>
  </si>
  <si>
    <t>2015 12-12 01:00</t>
  </si>
  <si>
    <t>2015 12-12 02:00</t>
  </si>
  <si>
    <t>2015 12-12 03:00</t>
  </si>
  <si>
    <t>2015 12-12 04:00</t>
  </si>
  <si>
    <t>2015 12-12 05:00</t>
  </si>
  <si>
    <t>2015 12-12 06:00</t>
  </si>
  <si>
    <t>2015 12-12 07:00</t>
  </si>
  <si>
    <t>2015 12-12 08:00</t>
  </si>
  <si>
    <t>2015 12-12 09:00</t>
  </si>
  <si>
    <t>2015 12-12 10:00</t>
  </si>
  <si>
    <t>2015 12-12 11:00</t>
  </si>
  <si>
    <t>2015 12-12 12:00</t>
  </si>
  <si>
    <t>2015 12-12 13:00</t>
  </si>
  <si>
    <t>2015 12-12 14:00</t>
  </si>
  <si>
    <t>2015 12-12 15:00</t>
  </si>
  <si>
    <t>2015 12-12 16:00</t>
  </si>
  <si>
    <t>2015 12-12 17:00</t>
  </si>
  <si>
    <t>2015 12-12 18:00</t>
  </si>
  <si>
    <t>2015 12-12 19:00</t>
  </si>
  <si>
    <t>2015 12-12 20:00</t>
  </si>
  <si>
    <t>2015 12-12 21:00</t>
  </si>
  <si>
    <t>2015 12-12 22:00</t>
  </si>
  <si>
    <t>2015 12-12 23:00</t>
  </si>
  <si>
    <t>2015 12-13 00:00</t>
  </si>
  <si>
    <t>2015 12-13 01:00</t>
  </si>
  <si>
    <t>2015 12-13 02:00</t>
  </si>
  <si>
    <t>2015 12-13 03:00</t>
  </si>
  <si>
    <t>2015 12-13 04:00</t>
  </si>
  <si>
    <t>2015 12-13 05:00</t>
  </si>
  <si>
    <t>2015 12-13 06:00</t>
  </si>
  <si>
    <t>2015 12-13 07:00</t>
  </si>
  <si>
    <t>2015 12-13 08:00</t>
  </si>
  <si>
    <t>2015 12-13 09:00</t>
  </si>
  <si>
    <t>2015 12-13 10:00</t>
  </si>
  <si>
    <t>2015 12-13 11:00</t>
  </si>
  <si>
    <t>2015 12-13 12:00</t>
  </si>
  <si>
    <t>2015 12-13 13:00</t>
  </si>
  <si>
    <t>2015 12-13 14:00</t>
  </si>
  <si>
    <t>2015 12-13 15:00</t>
  </si>
  <si>
    <t>2015 12-13 16:00</t>
  </si>
  <si>
    <t>2015 12-13 17:00</t>
  </si>
  <si>
    <t>2015 12-13 18:00</t>
  </si>
  <si>
    <t>2015 12-13 19:00</t>
  </si>
  <si>
    <t>2015 12-13 20:00</t>
  </si>
  <si>
    <t>2015 12-13 21:00</t>
  </si>
  <si>
    <t>2015 12-13 22:00</t>
  </si>
  <si>
    <t>2015 12-13 23:00</t>
  </si>
  <si>
    <t>2015 12-14 00:00</t>
  </si>
  <si>
    <t>2015 12-14 01:00</t>
  </si>
  <si>
    <t>2015 12-14 02:00</t>
  </si>
  <si>
    <t>2015 12-14 03:00</t>
  </si>
  <si>
    <t>2015 12-14 04:00</t>
  </si>
  <si>
    <t>2015 12-14 05:00</t>
  </si>
  <si>
    <t>2015 12-14 06:00</t>
  </si>
  <si>
    <t>2015 12-14 07:00</t>
  </si>
  <si>
    <t>2015 12-14 08:00</t>
  </si>
  <si>
    <t>2015 12-14 09:00</t>
  </si>
  <si>
    <t>2015 12-14 10:00</t>
  </si>
  <si>
    <t>2015 12-14 11:00</t>
  </si>
  <si>
    <t>2015 12-14 12:00</t>
  </si>
  <si>
    <t>2015 12-14 13:00</t>
  </si>
  <si>
    <t>2015 12-14 14:00</t>
  </si>
  <si>
    <t>2015 12-14 15:00</t>
  </si>
  <si>
    <t>2015 12-14 16:00</t>
  </si>
  <si>
    <t>2015 12-14 17:00</t>
  </si>
  <si>
    <t>2015 12-14 18:00</t>
  </si>
  <si>
    <t>2015 12-14 19:00</t>
  </si>
  <si>
    <t>2015 12-14 20:00</t>
  </si>
  <si>
    <t>2015 12-14 21:00</t>
  </si>
  <si>
    <t>2015 12-14 22:00</t>
  </si>
  <si>
    <t>2015 12-14 23:00</t>
  </si>
  <si>
    <t>2015 12-15 00:00</t>
  </si>
  <si>
    <t>2015 12-15 01:00</t>
  </si>
  <si>
    <t>2015 12-15 02:00</t>
  </si>
  <si>
    <t>2015 12-15 03:00</t>
  </si>
  <si>
    <t>2015 12-15 04:00</t>
  </si>
  <si>
    <t>2015 12-15 05:00</t>
  </si>
  <si>
    <t>2015 12-15 06:00</t>
  </si>
  <si>
    <t>2015 12-15 07:00</t>
  </si>
  <si>
    <t>2015 12-15 08:00</t>
  </si>
  <si>
    <t>2015 12-15 09:00</t>
  </si>
  <si>
    <t>2015 12-15 10:00</t>
  </si>
  <si>
    <t>2015 12-15 11:00</t>
  </si>
  <si>
    <t>2015 12-15 12:00</t>
  </si>
  <si>
    <t>2015 12-15 13:00</t>
  </si>
  <si>
    <t>2015 12-15 14:00</t>
  </si>
  <si>
    <t>2015 12-15 15:00</t>
  </si>
  <si>
    <t>2015 12-15 16:00</t>
  </si>
  <si>
    <t>2015 12-15 17:00</t>
  </si>
  <si>
    <t>2015 12-15 18:00</t>
  </si>
  <si>
    <t>2015 12-15 19:00</t>
  </si>
  <si>
    <t>2015 12-15 20:00</t>
  </si>
  <si>
    <t>2015 12-15 21:00</t>
  </si>
  <si>
    <t>2015 12-15 22:00</t>
  </si>
  <si>
    <t>2015 12-15 23:00</t>
  </si>
  <si>
    <t>2015 12-16 00:00</t>
  </si>
  <si>
    <t>2015 12-16 01:00</t>
  </si>
  <si>
    <t>2015 12-16 02:00</t>
  </si>
  <si>
    <t>2015 12-16 03:00</t>
  </si>
  <si>
    <t>2015 12-16 04:00</t>
  </si>
  <si>
    <t>2015 12-16 05:00</t>
  </si>
  <si>
    <t>2015 12-16 06:00</t>
  </si>
  <si>
    <t>2015 12-16 07:00</t>
  </si>
  <si>
    <t>2015 12-16 08:00</t>
  </si>
  <si>
    <t>2015 12-16 09:00</t>
  </si>
  <si>
    <t>2015 12-16 10:00</t>
  </si>
  <si>
    <t>2015 12-16 11:00</t>
  </si>
  <si>
    <t>2015 12-16 12:00</t>
  </si>
  <si>
    <t>2015 12-16 13:00</t>
  </si>
  <si>
    <t>2015 12-16 14:00</t>
  </si>
  <si>
    <t>2015 12-16 15:00</t>
  </si>
  <si>
    <t>2015 12-16 16:00</t>
  </si>
  <si>
    <t>2015 12-16 17:00</t>
  </si>
  <si>
    <t>2015 12-16 18:00</t>
  </si>
  <si>
    <t>2015 12-16 19:00</t>
  </si>
  <si>
    <t>2015 12-16 20:00</t>
  </si>
  <si>
    <t>2015 12-16 21:00</t>
  </si>
  <si>
    <t>2015 12-16 22:00</t>
  </si>
  <si>
    <t>2015 12-16 23:00</t>
  </si>
  <si>
    <t>2015 12-17 00:00</t>
  </si>
  <si>
    <t>2015 12-17 01:00</t>
  </si>
  <si>
    <t>2015 12-17 02:00</t>
  </si>
  <si>
    <t>2015 12-17 03:00</t>
  </si>
  <si>
    <t>2015 12-17 04:00</t>
  </si>
  <si>
    <t>2015 12-17 05:00</t>
  </si>
  <si>
    <t>2015 12-17 06:00</t>
  </si>
  <si>
    <t>2015 12-17 07:00</t>
  </si>
  <si>
    <t>2015 12-17 08:00</t>
  </si>
  <si>
    <t>2015 12-17 09:00</t>
  </si>
  <si>
    <t>2015 12-17 10:00</t>
  </si>
  <si>
    <t>2015 12-17 11:00</t>
  </si>
  <si>
    <t>2015 12-17 12:00</t>
  </si>
  <si>
    <t>2015 12-17 13:00</t>
  </si>
  <si>
    <t>2015 12-17 14:00</t>
  </si>
  <si>
    <t>2015 12-17 15:00</t>
  </si>
  <si>
    <t>2015 12-17 16:00</t>
  </si>
  <si>
    <t>2015 12-17 17:00</t>
  </si>
  <si>
    <t>2015 12-17 18:00</t>
  </si>
  <si>
    <t>2015 12-17 19:00</t>
  </si>
  <si>
    <t>2015 12-17 20:00</t>
  </si>
  <si>
    <t>2015 12-17 21:00</t>
  </si>
  <si>
    <t>2015 12-17 22:00</t>
  </si>
  <si>
    <t>2015 12-17 23:00</t>
  </si>
  <si>
    <t>2015 12-18 00:00</t>
  </si>
  <si>
    <t>2015 12-18 01:00</t>
  </si>
  <si>
    <t>2015 12-18 02:00</t>
  </si>
  <si>
    <t>2015 12-18 03:00</t>
  </si>
  <si>
    <t>2015 12-18 04:00</t>
  </si>
  <si>
    <t>2015 12-18 05:00</t>
  </si>
  <si>
    <t>2015 12-18 06:00</t>
  </si>
  <si>
    <t>2015 12-18 07:00</t>
  </si>
  <si>
    <t>2015 12-18 08:00</t>
  </si>
  <si>
    <t>2015 12-18 09:00</t>
  </si>
  <si>
    <t>2015 12-18 10:00</t>
  </si>
  <si>
    <t>2015 12-18 11:00</t>
  </si>
  <si>
    <t>2015 12-18 12:00</t>
  </si>
  <si>
    <t>2015 12-18 13:00</t>
  </si>
  <si>
    <t>2015 12-18 14:00</t>
  </si>
  <si>
    <t>2015 12-18 15:00</t>
  </si>
  <si>
    <t>2015 12-18 16:00</t>
  </si>
  <si>
    <t>2015 12-18 17:00</t>
  </si>
  <si>
    <t>2015 12-18 18:00</t>
  </si>
  <si>
    <t>2015 12-18 19:00</t>
  </si>
  <si>
    <t>2015 12-18 20:00</t>
  </si>
  <si>
    <t>2015 12-18 21:00</t>
  </si>
  <si>
    <t>2015 12-18 22:00</t>
  </si>
  <si>
    <t>2015 12-18 23:00</t>
  </si>
  <si>
    <t>2015 12-19 00:00</t>
  </si>
  <si>
    <t>2015 12-19 01:00</t>
  </si>
  <si>
    <t>2015 12-19 02:00</t>
  </si>
  <si>
    <t>2015 12-19 03:00</t>
  </si>
  <si>
    <t>2015 12-19 04:00</t>
  </si>
  <si>
    <t>2015 12-19 05:00</t>
  </si>
  <si>
    <t>2015 12-19 06:00</t>
  </si>
  <si>
    <t>2015 12-19 07:00</t>
  </si>
  <si>
    <t>2015 12-19 08:00</t>
  </si>
  <si>
    <t>2015 12-19 09:00</t>
  </si>
  <si>
    <t>2015 12-19 10:00</t>
  </si>
  <si>
    <t>2015 12-19 11:00</t>
  </si>
  <si>
    <t>2015 12-19 12:00</t>
  </si>
  <si>
    <t>2015 12-19 13:00</t>
  </si>
  <si>
    <t>2015 12-19 14:00</t>
  </si>
  <si>
    <t>2015 12-19 15:00</t>
  </si>
  <si>
    <t>2015 12-19 16:00</t>
  </si>
  <si>
    <t>2015 12-19 17:00</t>
  </si>
  <si>
    <t>2015 12-19 18:00</t>
  </si>
  <si>
    <t>2015 12-19 19:00</t>
  </si>
  <si>
    <t>2015 12-19 20:00</t>
  </si>
  <si>
    <t>2015 12-19 21:00</t>
  </si>
  <si>
    <t>2015 12-19 22:00</t>
  </si>
  <si>
    <t>2015 12-19 23:00</t>
  </si>
  <si>
    <t>2015 12-20 00:00</t>
  </si>
  <si>
    <t>2015 12-20 01:00</t>
  </si>
  <si>
    <t>2015 12-20 02:00</t>
  </si>
  <si>
    <t>2015 12-20 03:00</t>
  </si>
  <si>
    <t>2015 12-20 04:00</t>
  </si>
  <si>
    <t>2015 12-20 05:00</t>
  </si>
  <si>
    <t>2015 12-20 06:00</t>
  </si>
  <si>
    <t>2015 12-20 07:00</t>
  </si>
  <si>
    <t>2015 12-20 08:00</t>
  </si>
  <si>
    <t>2015 12-20 09:00</t>
  </si>
  <si>
    <t>2015 12-20 10:00</t>
  </si>
  <si>
    <t>2015 12-20 11:00</t>
  </si>
  <si>
    <t>2015 12-20 12:00</t>
  </si>
  <si>
    <t>2015 12-20 13:00</t>
  </si>
  <si>
    <t>2015 12-20 14:00</t>
  </si>
  <si>
    <t>2015 12-20 15:00</t>
  </si>
  <si>
    <t>2015 12-20 16:00</t>
  </si>
  <si>
    <t>2015 12-20 17:00</t>
  </si>
  <si>
    <t>2015 12-20 18:00</t>
  </si>
  <si>
    <t>2015 12-20 19:00</t>
  </si>
  <si>
    <t>2015 12-20 20:00</t>
  </si>
  <si>
    <t>2015 12-20 21:00</t>
  </si>
  <si>
    <t>2015 12-20 22:00</t>
  </si>
  <si>
    <t>2015 12-20 23:00</t>
  </si>
  <si>
    <t>2015 12-21 00:00</t>
  </si>
  <si>
    <t>2015 12-21 01:00</t>
  </si>
  <si>
    <t>2015 12-21 02:00</t>
  </si>
  <si>
    <t>2015 12-21 03:00</t>
  </si>
  <si>
    <t>2015 12-21 04:00</t>
  </si>
  <si>
    <t>2015 12-21 05:00</t>
  </si>
  <si>
    <t>2015 12-21 06:00</t>
  </si>
  <si>
    <t>2015 12-21 07:00</t>
  </si>
  <si>
    <t>2015 12-21 08:00</t>
  </si>
  <si>
    <t>2015 12-21 09:00</t>
  </si>
  <si>
    <t>2015 12-21 10:00</t>
  </si>
  <si>
    <t>2015 12-21 11:00</t>
  </si>
  <si>
    <t>2015 12-21 12:00</t>
  </si>
  <si>
    <t>2015 12-21 13:00</t>
  </si>
  <si>
    <t>2015 12-21 14:00</t>
  </si>
  <si>
    <t>2015 12-21 15:00</t>
  </si>
  <si>
    <t>2015 12-21 16:00</t>
  </si>
  <si>
    <t>2015 12-21 17:00</t>
  </si>
  <si>
    <t>2015 12-21 18:00</t>
  </si>
  <si>
    <t>2015 12-21 19:00</t>
  </si>
  <si>
    <t>2015 12-21 20:00</t>
  </si>
  <si>
    <t>2015 12-21 21:00</t>
  </si>
  <si>
    <t>2015 12-21 22:00</t>
  </si>
  <si>
    <t>2015 12-21 23:00</t>
  </si>
  <si>
    <t>2015 12-22 00:00</t>
  </si>
  <si>
    <t>2015 12-22 01:00</t>
  </si>
  <si>
    <t>2015 12-22 02:00</t>
  </si>
  <si>
    <t>2015 12-22 03:00</t>
  </si>
  <si>
    <t>2015 12-22 04:00</t>
  </si>
  <si>
    <t>2015 12-22 05:00</t>
  </si>
  <si>
    <t>2015 12-22 06:00</t>
  </si>
  <si>
    <t>2015 12-22 07:00</t>
  </si>
  <si>
    <t>2015 12-22 08:00</t>
  </si>
  <si>
    <t>2015 12-22 09:00</t>
  </si>
  <si>
    <t>2015 12-22 10:00</t>
  </si>
  <si>
    <t>2015 12-22 11:00</t>
  </si>
  <si>
    <t>2015 12-22 12:00</t>
  </si>
  <si>
    <t>2015 12-22 13:00</t>
  </si>
  <si>
    <t>2015 12-22 14:00</t>
  </si>
  <si>
    <t>2015 12-22 15:00</t>
  </si>
  <si>
    <t>2015 12-22 16:00</t>
  </si>
  <si>
    <t>2015 12-22 17:00</t>
  </si>
  <si>
    <t>2015 12-22 18:00</t>
  </si>
  <si>
    <t>2015 12-22 19:00</t>
  </si>
  <si>
    <t>2015 12-22 20:00</t>
  </si>
  <si>
    <t>2015 12-22 21:00</t>
  </si>
  <si>
    <t>2015 12-22 22:00</t>
  </si>
  <si>
    <t>2015 12-22 23:00</t>
  </si>
  <si>
    <t>2015 12-23 00:00</t>
  </si>
  <si>
    <t>2015 12-23 01:00</t>
  </si>
  <si>
    <t>2015 12-23 02:00</t>
  </si>
  <si>
    <t>2015 12-23 03:00</t>
  </si>
  <si>
    <t>2015 12-23 04:00</t>
  </si>
  <si>
    <t>2015 12-23 05:00</t>
  </si>
  <si>
    <t>2015 12-23 06:00</t>
  </si>
  <si>
    <t>2015 12-23 07:00</t>
  </si>
  <si>
    <t>2015 12-23 08:00</t>
  </si>
  <si>
    <t>2015 12-23 09:00</t>
  </si>
  <si>
    <t>2015 12-23 10:00</t>
  </si>
  <si>
    <t>2015 12-23 11:00</t>
  </si>
  <si>
    <t>2015 12-23 12:00</t>
  </si>
  <si>
    <t>2015 12-23 13:00</t>
  </si>
  <si>
    <t>2015 12-23 14:00</t>
  </si>
  <si>
    <t>2015 12-23 15:00</t>
  </si>
  <si>
    <t>2015 12-23 16:00</t>
  </si>
  <si>
    <t>2015 12-23 17:00</t>
  </si>
  <si>
    <t>2015 12-23 18:00</t>
  </si>
  <si>
    <t>2015 12-23 19:00</t>
  </si>
  <si>
    <t>2015 12-23 20:00</t>
  </si>
  <si>
    <t>2015 12-23 21:00</t>
  </si>
  <si>
    <t>2015 12-23 22:00</t>
  </si>
  <si>
    <t>2015 12-23 23:00</t>
  </si>
  <si>
    <t>2015 12-24 00:00</t>
  </si>
  <si>
    <t>2015 12-24 01:00</t>
  </si>
  <si>
    <t>2015 12-24 02:00</t>
  </si>
  <si>
    <t>2015 12-24 03:00</t>
  </si>
  <si>
    <t>2015 12-24 04:00</t>
  </si>
  <si>
    <t>2015 12-24 05:00</t>
  </si>
  <si>
    <t>2015 12-24 06:00</t>
  </si>
  <si>
    <t>2015 12-24 07:00</t>
  </si>
  <si>
    <t>2015 12-24 08:00</t>
  </si>
  <si>
    <t>2015 12-24 09:00</t>
  </si>
  <si>
    <t>2015 12-24 10:00</t>
  </si>
  <si>
    <t>2015 12-24 11:00</t>
  </si>
  <si>
    <t>2015 12-24 12:00</t>
  </si>
  <si>
    <t>2015 12-24 13:00</t>
  </si>
  <si>
    <t>2015 12-24 14:00</t>
  </si>
  <si>
    <t>2015 12-24 15:00</t>
  </si>
  <si>
    <t>2015 12-24 16:00</t>
  </si>
  <si>
    <t>2015 12-24 17:00</t>
  </si>
  <si>
    <t>2015 12-24 18:00</t>
  </si>
  <si>
    <t>2015 12-24 19:00</t>
  </si>
  <si>
    <t>2015 12-24 20:00</t>
  </si>
  <si>
    <t>2015 12-24 21:00</t>
  </si>
  <si>
    <t>2015 12-24 22:00</t>
  </si>
  <si>
    <t>2015 12-24 23:00</t>
  </si>
  <si>
    <t>2015 12-25 00:00</t>
  </si>
  <si>
    <t>2015 12-25 01:00</t>
  </si>
  <si>
    <t>2015 12-25 02:00</t>
  </si>
  <si>
    <t>2015 12-25 03:00</t>
  </si>
  <si>
    <t>2015 12-25 04:00</t>
  </si>
  <si>
    <t>2015 12-25 05:00</t>
  </si>
  <si>
    <t>2015 12-25 06:00</t>
  </si>
  <si>
    <t>2015 12-25 07:00</t>
  </si>
  <si>
    <t>2015 12-25 08:00</t>
  </si>
  <si>
    <t>2015 12-25 09:00</t>
  </si>
  <si>
    <t>2015 12-25 10:00</t>
  </si>
  <si>
    <t>2015 12-25 11:00</t>
  </si>
  <si>
    <t>2015 12-25 12:00</t>
  </si>
  <si>
    <t>2015 12-25 13:00</t>
  </si>
  <si>
    <t>2015 12-25 14:00</t>
  </si>
  <si>
    <t>2015 12-25 15:00</t>
  </si>
  <si>
    <t>2015 12-25 16:00</t>
  </si>
  <si>
    <t>2015 12-25 17:00</t>
  </si>
  <si>
    <t>2015 12-25 18:00</t>
  </si>
  <si>
    <t>2015 12-25 19:00</t>
  </si>
  <si>
    <t>2015 12-25 20:00</t>
  </si>
  <si>
    <t>2015 12-25 21:00</t>
  </si>
  <si>
    <t>2015 12-25 22:00</t>
  </si>
  <si>
    <t>2015 12-25 23:00</t>
  </si>
  <si>
    <t>2015 12-26 00:00</t>
  </si>
  <si>
    <t>2015 12-26 01:00</t>
  </si>
  <si>
    <t>2015 12-26 02:00</t>
  </si>
  <si>
    <t>2015 12-26 03:00</t>
  </si>
  <si>
    <t>2015 12-26 04:00</t>
  </si>
  <si>
    <t>2015 12-26 05:00</t>
  </si>
  <si>
    <t>2015 12-26 06:00</t>
  </si>
  <si>
    <t>2015 12-26 07:00</t>
  </si>
  <si>
    <t>2015 12-26 08:00</t>
  </si>
  <si>
    <t>2015 12-26 09:00</t>
  </si>
  <si>
    <t>2015 12-26 10:00</t>
  </si>
  <si>
    <t>2015 12-26 11:00</t>
  </si>
  <si>
    <t>2015 12-26 12:00</t>
  </si>
  <si>
    <t>2015 12-26 13:00</t>
  </si>
  <si>
    <t>2015 12-26 14:00</t>
  </si>
  <si>
    <t>2015 12-26 15:00</t>
  </si>
  <si>
    <t>2015 12-26 16:00</t>
  </si>
  <si>
    <t>2015 12-26 17:00</t>
  </si>
  <si>
    <t>2015 12-26 18:00</t>
  </si>
  <si>
    <t>2015 12-26 19:00</t>
  </si>
  <si>
    <t>2015 12-26 20:00</t>
  </si>
  <si>
    <t>2015 12-26 21:00</t>
  </si>
  <si>
    <t>2015 12-26 22:00</t>
  </si>
  <si>
    <t>2015 12-26 23:00</t>
  </si>
  <si>
    <t>2015 12-27 00:00</t>
  </si>
  <si>
    <t>2015 12-27 01:00</t>
  </si>
  <si>
    <t>2015 12-27 02:00</t>
  </si>
  <si>
    <t>2015 12-27 03:00</t>
  </si>
  <si>
    <t>2015 12-27 04:00</t>
  </si>
  <si>
    <t>2015 12-27 05:00</t>
  </si>
  <si>
    <t>2015 12-27 06:00</t>
  </si>
  <si>
    <t>2015 12-27 07:00</t>
  </si>
  <si>
    <t>2015 12-27 08:00</t>
  </si>
  <si>
    <t>2015 12-27 09:00</t>
  </si>
  <si>
    <t>2015 12-27 10:00</t>
  </si>
  <si>
    <t>2015 12-27 11:00</t>
  </si>
  <si>
    <t>2015 12-27 12:00</t>
  </si>
  <si>
    <t>2015 12-27 13:00</t>
  </si>
  <si>
    <t>2015 12-27 14:00</t>
  </si>
  <si>
    <t>2015 12-27 15:00</t>
  </si>
  <si>
    <t>2015 12-27 16:00</t>
  </si>
  <si>
    <t>2015 12-27 17:00</t>
  </si>
  <si>
    <t>2015 12-27 18:00</t>
  </si>
  <si>
    <t>2015 12-27 19:00</t>
  </si>
  <si>
    <t>2015 12-27 20:00</t>
  </si>
  <si>
    <t>2015 12-27 21:00</t>
  </si>
  <si>
    <t>2015 12-27 22:00</t>
  </si>
  <si>
    <t>2015 12-27 23:00</t>
  </si>
  <si>
    <t>2015 12-28 00:00</t>
  </si>
  <si>
    <t>2015 12-28 01:00</t>
  </si>
  <si>
    <t>2015 12-28 02:00</t>
  </si>
  <si>
    <t>2015 12-28 03:00</t>
  </si>
  <si>
    <t>2015 12-28 04:00</t>
  </si>
  <si>
    <t>2015 12-28 05:00</t>
  </si>
  <si>
    <t>2015 12-28 06:00</t>
  </si>
  <si>
    <t>2015 12-28 07:00</t>
  </si>
  <si>
    <t>2015 12-28 08:00</t>
  </si>
  <si>
    <t>2015 12-28 09:00</t>
  </si>
  <si>
    <t>2015 12-28 10:00</t>
  </si>
  <si>
    <t>2015 12-28 11:00</t>
  </si>
  <si>
    <t>2015 12-28 12:00</t>
  </si>
  <si>
    <t>2015 12-28 13:00</t>
  </si>
  <si>
    <t>2015 12-28 14:00</t>
  </si>
  <si>
    <t>2015 12-28 15:00</t>
  </si>
  <si>
    <t>2015 12-28 16:00</t>
  </si>
  <si>
    <t>2015 12-28 17:00</t>
  </si>
  <si>
    <t>2015 12-28 18:00</t>
  </si>
  <si>
    <t>2015 12-28 19:00</t>
  </si>
  <si>
    <t>2015 12-28 20:00</t>
  </si>
  <si>
    <t>2015 12-28 21:00</t>
  </si>
  <si>
    <t>2015 12-28 22:00</t>
  </si>
  <si>
    <t>2015 12-28 23:00</t>
  </si>
  <si>
    <t>2015 12-29 00:00</t>
  </si>
  <si>
    <t>2015 12-29 01:00</t>
  </si>
  <si>
    <t>2015 12-29 02:00</t>
  </si>
  <si>
    <t>2015 12-29 03:00</t>
  </si>
  <si>
    <t>2015 12-29 04:00</t>
  </si>
  <si>
    <t>2015 12-29 05:00</t>
  </si>
  <si>
    <t>2015 12-29 06:00</t>
  </si>
  <si>
    <t>2015 12-29 07:00</t>
  </si>
  <si>
    <t>2015 12-29 08:00</t>
  </si>
  <si>
    <t>2015 12-29 09:00</t>
  </si>
  <si>
    <t>2015 12-29 10:00</t>
  </si>
  <si>
    <t>2015 12-29 11:00</t>
  </si>
  <si>
    <t>2015 12-29 12:00</t>
  </si>
  <si>
    <t>2015 12-29 13:00</t>
  </si>
  <si>
    <t>2015 12-29 14:00</t>
  </si>
  <si>
    <t>2015 12-29 15:00</t>
  </si>
  <si>
    <t>2015 12-29 16:00</t>
  </si>
  <si>
    <t>2015 12-29 17:00</t>
  </si>
  <si>
    <t>2015 12-29 18:00</t>
  </si>
  <si>
    <t>2015 12-29 19:00</t>
  </si>
  <si>
    <t>2015 12-29 20:00</t>
  </si>
  <si>
    <t>2015 12-29 21:00</t>
  </si>
  <si>
    <t>2015 12-29 22:00</t>
  </si>
  <si>
    <t>2015 12-29 23:00</t>
  </si>
  <si>
    <t>2015 12-30 00:00</t>
  </si>
  <si>
    <t>2015 12-30 01:00</t>
  </si>
  <si>
    <t>2015 12-30 02:00</t>
  </si>
  <si>
    <t>2015 12-30 03:00</t>
  </si>
  <si>
    <t>2015 12-30 04:00</t>
  </si>
  <si>
    <t>2015 12-30 05:00</t>
  </si>
  <si>
    <t>2015 12-30 06:00</t>
  </si>
  <si>
    <t>2015 12-30 07:00</t>
  </si>
  <si>
    <t>2015 12-30 08:00</t>
  </si>
  <si>
    <t>2015 12-30 09:00</t>
  </si>
  <si>
    <t>2015 12-30 10:00</t>
  </si>
  <si>
    <t>2015 12-30 11:00</t>
  </si>
  <si>
    <t>2015 12-30 12:00</t>
  </si>
  <si>
    <t>2015 12-30 13:00</t>
  </si>
  <si>
    <t>2015 12-30 14:00</t>
  </si>
  <si>
    <t>2015 12-30 15:00</t>
  </si>
  <si>
    <t>2015 12-30 16:00</t>
  </si>
  <si>
    <t>2015 12-30 17:00</t>
  </si>
  <si>
    <t>2015 12-30 18:00</t>
  </si>
  <si>
    <t>2015 12-30 19:00</t>
  </si>
  <si>
    <t>2015 12-30 20:00</t>
  </si>
  <si>
    <t>2015 12-30 21:00</t>
  </si>
  <si>
    <t>2015 12-30 22:00</t>
  </si>
  <si>
    <t>2015 12-30 23:00</t>
  </si>
  <si>
    <t>2015 12-31 00:00</t>
  </si>
  <si>
    <t>2015 12-31 01:00</t>
  </si>
  <si>
    <t>2015 12-31 02:00</t>
  </si>
  <si>
    <t>2015 12-31 03:00</t>
  </si>
  <si>
    <t>2015 12-31 04:00</t>
  </si>
  <si>
    <t>2015 12-31 05:00</t>
  </si>
  <si>
    <t>2015 12-31 06:00</t>
  </si>
  <si>
    <t>2015 12-31 07:00</t>
  </si>
  <si>
    <t>2015 12-31 08:00</t>
  </si>
  <si>
    <t>2015 12-31 09:00</t>
  </si>
  <si>
    <t>2015 12-31 10:00</t>
  </si>
  <si>
    <t>2015 12-31 11:00</t>
  </si>
  <si>
    <t>2015 12-31 12:00</t>
  </si>
  <si>
    <t>2015 12-31 13:00</t>
  </si>
  <si>
    <t>2015 12-31 14:00</t>
  </si>
  <si>
    <t>2015 12-31 15:00</t>
  </si>
  <si>
    <t>2015 12-31 16:00</t>
  </si>
  <si>
    <t>2015 12-31 17:00</t>
  </si>
  <si>
    <t>2015 12-31 18:00</t>
  </si>
  <si>
    <t>2015 12-31 19:00</t>
  </si>
  <si>
    <t>2015 12-31 20:00</t>
  </si>
  <si>
    <t>2015 12-31 21:00</t>
  </si>
  <si>
    <t>2015 12-31 22:00</t>
  </si>
  <si>
    <t>2015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</si>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</sst>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6" sqref="I6"/>
    </sheetView>
  </sheetViews>
  <sheetFormatPr defaultRowHeight="14.4" x14ac:dyDescent="0.25"/>
  <cols>
    <col min="1" max="1" width="18.33203125" customWidth="1"/>
    <col min="2" max="3" width="33.10937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17.100000000000001</v>
      </c>
      <c r="C2">
        <v>28.6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17.100000000000001</v>
      </c>
      <c r="C3">
        <v>28.6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17.100000000000001</v>
      </c>
      <c r="C4">
        <v>28.6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17.100000000000001</v>
      </c>
      <c r="C5">
        <v>28.6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17.100000000000001</v>
      </c>
      <c r="C6">
        <v>28.6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17.100000000000001</v>
      </c>
      <c r="C7">
        <v>28.6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17.100000000000001</v>
      </c>
      <c r="C8">
        <v>28.6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17.100000000000001</v>
      </c>
      <c r="C9">
        <v>28.6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17.100000000000001</v>
      </c>
      <c r="C10">
        <v>28.6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17.100000000000001</v>
      </c>
      <c r="C11">
        <v>28.6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17.100000000000001</v>
      </c>
      <c r="C12">
        <v>28.6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17.100000000000001</v>
      </c>
      <c r="C13">
        <v>28.6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17.100000000000001</v>
      </c>
      <c r="C14">
        <v>28.6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17</v>
      </c>
      <c r="C15">
        <v>28.6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17</v>
      </c>
      <c r="C16">
        <v>28.5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17</v>
      </c>
      <c r="C17">
        <v>28.5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17</v>
      </c>
      <c r="C18">
        <v>28.5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17</v>
      </c>
      <c r="C19">
        <v>28.5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17</v>
      </c>
      <c r="C20">
        <v>28.5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17</v>
      </c>
      <c r="C21">
        <v>28.5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17</v>
      </c>
      <c r="C22">
        <v>28.4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17</v>
      </c>
      <c r="C23">
        <v>28.4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16.899999999999999</v>
      </c>
      <c r="C24">
        <v>28.5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16.899999999999999</v>
      </c>
      <c r="C25">
        <v>28.5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16.899999999999999</v>
      </c>
      <c r="C26">
        <v>28.5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16.899999999999999</v>
      </c>
      <c r="C27">
        <v>28.5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16.899999999999999</v>
      </c>
      <c r="C28">
        <v>28.5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16.899999999999999</v>
      </c>
      <c r="C29">
        <v>28.5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16.899999999999999</v>
      </c>
      <c r="C30">
        <v>28.5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16.899999999999999</v>
      </c>
      <c r="C31">
        <v>28.4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16.8</v>
      </c>
      <c r="C32">
        <v>28.4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16.8</v>
      </c>
      <c r="C33">
        <v>28.4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16.8</v>
      </c>
      <c r="C34">
        <v>28.4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16.8</v>
      </c>
      <c r="C35">
        <v>28.4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16.8</v>
      </c>
      <c r="C36">
        <v>28.3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16.8</v>
      </c>
      <c r="C37">
        <v>28.3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16.8</v>
      </c>
      <c r="C38">
        <v>28.3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16.8</v>
      </c>
      <c r="C39">
        <v>28.2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16.7</v>
      </c>
      <c r="C40">
        <v>28.2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16.7</v>
      </c>
      <c r="C41">
        <v>28.1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16.7</v>
      </c>
      <c r="C42">
        <v>28.1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16.7</v>
      </c>
      <c r="C43">
        <v>28.1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16.7</v>
      </c>
      <c r="C44">
        <v>28.1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16.7</v>
      </c>
      <c r="C45">
        <v>28.2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16.600000000000001</v>
      </c>
      <c r="C46">
        <v>28.2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16.600000000000001</v>
      </c>
      <c r="C47">
        <v>28.2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16.600000000000001</v>
      </c>
      <c r="C48">
        <v>28.3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16.600000000000001</v>
      </c>
      <c r="C49">
        <v>28.3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16.600000000000001</v>
      </c>
      <c r="C50">
        <v>28.4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16.600000000000001</v>
      </c>
      <c r="C51">
        <v>28.4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16.600000000000001</v>
      </c>
      <c r="C52">
        <v>28.4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16.600000000000001</v>
      </c>
      <c r="C53">
        <v>28.4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16.600000000000001</v>
      </c>
      <c r="C54">
        <v>28.4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16.5</v>
      </c>
      <c r="C55">
        <v>28.4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16.5</v>
      </c>
      <c r="C56">
        <v>28.4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16.5</v>
      </c>
      <c r="C57">
        <v>28.4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16.5</v>
      </c>
      <c r="C58">
        <v>28.4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16.5</v>
      </c>
      <c r="C59">
        <v>28.4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16.5</v>
      </c>
      <c r="C60">
        <v>28.3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16.5</v>
      </c>
      <c r="C61">
        <v>28.3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16.5</v>
      </c>
      <c r="C62">
        <v>28.2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16.399999999999999</v>
      </c>
      <c r="C63">
        <v>28.2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16.399999999999999</v>
      </c>
      <c r="C64">
        <v>28.2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16.399999999999999</v>
      </c>
      <c r="C65">
        <v>28.2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16.399999999999999</v>
      </c>
      <c r="C66">
        <v>28.3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16.399999999999999</v>
      </c>
      <c r="C67">
        <v>28.2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16.399999999999999</v>
      </c>
      <c r="C68">
        <v>28.2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16.399999999999999</v>
      </c>
      <c r="C69">
        <v>28.2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16.399999999999999</v>
      </c>
      <c r="C70">
        <v>28.2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16.399999999999999</v>
      </c>
      <c r="C71">
        <v>28.2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16.3</v>
      </c>
      <c r="C72">
        <v>28.2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16.3</v>
      </c>
      <c r="C73">
        <v>28.1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16.3</v>
      </c>
      <c r="C74">
        <v>28.1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16.3</v>
      </c>
      <c r="C75">
        <v>28.1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16.3</v>
      </c>
      <c r="C76">
        <v>28.2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16.3</v>
      </c>
      <c r="C77">
        <v>28.2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16.3</v>
      </c>
      <c r="C78">
        <v>28.2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16.3</v>
      </c>
      <c r="C79">
        <v>28.3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16.3</v>
      </c>
      <c r="C80">
        <v>28.3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16.3</v>
      </c>
      <c r="C81">
        <v>28.3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16.3</v>
      </c>
      <c r="C82">
        <v>28.3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16.3</v>
      </c>
      <c r="C83">
        <v>28.3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16.3</v>
      </c>
      <c r="C84">
        <v>28.2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16.3</v>
      </c>
      <c r="C85">
        <v>28.3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16.3</v>
      </c>
      <c r="C86">
        <v>28.3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16.2</v>
      </c>
      <c r="C87">
        <v>28.3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16.2</v>
      </c>
      <c r="C88">
        <v>28.3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16.2</v>
      </c>
      <c r="C89">
        <v>28.4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16.2</v>
      </c>
      <c r="C90">
        <v>28.4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16.2</v>
      </c>
      <c r="C91">
        <v>28.4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16.2</v>
      </c>
      <c r="C92">
        <v>28.4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16.2</v>
      </c>
      <c r="C93">
        <v>28.4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16.2</v>
      </c>
      <c r="C94">
        <v>28.4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16.2</v>
      </c>
      <c r="C95">
        <v>28.5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16.2</v>
      </c>
      <c r="C96">
        <v>28.5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16.2</v>
      </c>
      <c r="C97">
        <v>28.5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16.2</v>
      </c>
      <c r="C98">
        <v>28.6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16.2</v>
      </c>
      <c r="C99">
        <v>28.6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16.2</v>
      </c>
      <c r="C100">
        <v>28.6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16.2</v>
      </c>
      <c r="C101">
        <v>28.7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16.2</v>
      </c>
      <c r="C102">
        <v>28.7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16.2</v>
      </c>
      <c r="C103">
        <v>28.7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16.2</v>
      </c>
      <c r="C104">
        <v>28.7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16.2</v>
      </c>
      <c r="C105">
        <v>28.6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16.2</v>
      </c>
      <c r="C106">
        <v>28.6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16.2</v>
      </c>
      <c r="C107">
        <v>28.5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16.3</v>
      </c>
      <c r="C108">
        <v>28.5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16.3</v>
      </c>
      <c r="C109">
        <v>28.4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16.3</v>
      </c>
      <c r="C110">
        <v>28.3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16.3</v>
      </c>
      <c r="C111">
        <v>28.1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16.3</v>
      </c>
      <c r="C112">
        <v>27.9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16.3</v>
      </c>
      <c r="C113">
        <v>27.8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16.3</v>
      </c>
      <c r="C114">
        <v>27.6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16.3</v>
      </c>
      <c r="C115">
        <v>27.5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16.3</v>
      </c>
      <c r="C116">
        <v>27.4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16.3</v>
      </c>
      <c r="C117">
        <v>27.3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16.3</v>
      </c>
      <c r="C118">
        <v>27.2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16.3</v>
      </c>
      <c r="C119">
        <v>27.1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16.3</v>
      </c>
      <c r="C120">
        <v>27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16.3</v>
      </c>
      <c r="C121">
        <v>27.1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16.3</v>
      </c>
      <c r="C122">
        <v>27.2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16.3</v>
      </c>
      <c r="C123">
        <v>27.4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16.3</v>
      </c>
      <c r="C124">
        <v>27.5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16.399999999999999</v>
      </c>
      <c r="C125">
        <v>27.7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16.399999999999999</v>
      </c>
      <c r="C126">
        <v>27.8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16.399999999999999</v>
      </c>
      <c r="C127">
        <v>27.9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16.399999999999999</v>
      </c>
      <c r="C128">
        <v>27.9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16.399999999999999</v>
      </c>
      <c r="C129">
        <v>28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16.399999999999999</v>
      </c>
      <c r="C130">
        <v>28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16.399999999999999</v>
      </c>
      <c r="C131">
        <v>28.1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16.399999999999999</v>
      </c>
      <c r="C132">
        <v>28.1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16.399999999999999</v>
      </c>
      <c r="C133">
        <v>28.1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16.399999999999999</v>
      </c>
      <c r="C134">
        <v>28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16.5</v>
      </c>
      <c r="C135">
        <v>28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16.5</v>
      </c>
      <c r="C136">
        <v>27.8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16.5</v>
      </c>
      <c r="C137">
        <v>27.7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16.5</v>
      </c>
      <c r="C138">
        <v>27.5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16.5</v>
      </c>
      <c r="C139">
        <v>27.4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16.5</v>
      </c>
      <c r="C140">
        <v>27.2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16.5</v>
      </c>
      <c r="C141">
        <v>27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16.5</v>
      </c>
      <c r="C142">
        <v>26.9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16.5</v>
      </c>
      <c r="C143">
        <v>26.9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16.5</v>
      </c>
      <c r="C144">
        <v>26.9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16.600000000000001</v>
      </c>
      <c r="C145">
        <v>27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16.600000000000001</v>
      </c>
      <c r="C146">
        <v>27.1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16.600000000000001</v>
      </c>
      <c r="C147">
        <v>27.3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16.600000000000001</v>
      </c>
      <c r="C148">
        <v>27.4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16.600000000000001</v>
      </c>
      <c r="C149">
        <v>27.5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16.600000000000001</v>
      </c>
      <c r="C150">
        <v>27.6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16.600000000000001</v>
      </c>
      <c r="C151">
        <v>27.7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16.600000000000001</v>
      </c>
      <c r="C152">
        <v>27.7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16.600000000000001</v>
      </c>
      <c r="C153">
        <v>27.7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16.600000000000001</v>
      </c>
      <c r="C154">
        <v>27.8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16.600000000000001</v>
      </c>
      <c r="C155">
        <v>27.8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16.600000000000001</v>
      </c>
      <c r="C156">
        <v>27.8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16.600000000000001</v>
      </c>
      <c r="C157">
        <v>27.7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16.600000000000001</v>
      </c>
      <c r="C158">
        <v>27.7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16.600000000000001</v>
      </c>
      <c r="C159">
        <v>27.6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16.600000000000001</v>
      </c>
      <c r="C160">
        <v>27.4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16.600000000000001</v>
      </c>
      <c r="C161">
        <v>27.3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16.600000000000001</v>
      </c>
      <c r="C162">
        <v>27.1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16.600000000000001</v>
      </c>
      <c r="C163">
        <v>26.9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16.600000000000001</v>
      </c>
      <c r="C164">
        <v>26.7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16.600000000000001</v>
      </c>
      <c r="C165">
        <v>26.4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16.600000000000001</v>
      </c>
      <c r="C166">
        <v>26.2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16.600000000000001</v>
      </c>
      <c r="C167">
        <v>26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16.600000000000001</v>
      </c>
      <c r="C168">
        <v>25.8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16.600000000000001</v>
      </c>
      <c r="C169">
        <v>25.8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16.600000000000001</v>
      </c>
      <c r="C170">
        <v>26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16.600000000000001</v>
      </c>
      <c r="C171">
        <v>26.3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16.600000000000001</v>
      </c>
      <c r="C172">
        <v>26.6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16.600000000000001</v>
      </c>
      <c r="C173">
        <v>26.8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16.600000000000001</v>
      </c>
      <c r="C174">
        <v>26.9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16.600000000000001</v>
      </c>
      <c r="C175">
        <v>27.1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16.600000000000001</v>
      </c>
      <c r="C176">
        <v>27.3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16.600000000000001</v>
      </c>
      <c r="C177">
        <v>27.4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16.600000000000001</v>
      </c>
      <c r="C178">
        <v>27.5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16.600000000000001</v>
      </c>
      <c r="C179">
        <v>27.6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16.600000000000001</v>
      </c>
      <c r="C180">
        <v>27.6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16.600000000000001</v>
      </c>
      <c r="C181">
        <v>27.6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16.600000000000001</v>
      </c>
      <c r="C182">
        <v>27.5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16.600000000000001</v>
      </c>
      <c r="C183">
        <v>27.4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16.600000000000001</v>
      </c>
      <c r="C184">
        <v>27.3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16.600000000000001</v>
      </c>
      <c r="C185">
        <v>27.1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16.600000000000001</v>
      </c>
      <c r="C186">
        <v>26.9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16.600000000000001</v>
      </c>
      <c r="C187">
        <v>26.7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16.600000000000001</v>
      </c>
      <c r="C188">
        <v>26.5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16.600000000000001</v>
      </c>
      <c r="C189">
        <v>26.3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16.600000000000001</v>
      </c>
      <c r="C190">
        <v>26.1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16.600000000000001</v>
      </c>
      <c r="C191">
        <v>26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16.600000000000001</v>
      </c>
      <c r="C192">
        <v>26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16.600000000000001</v>
      </c>
      <c r="C193">
        <v>26.1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16.600000000000001</v>
      </c>
      <c r="C194">
        <v>26.4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16.600000000000001</v>
      </c>
      <c r="C195">
        <v>26.7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16.600000000000001</v>
      </c>
      <c r="C196">
        <v>26.9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16.600000000000001</v>
      </c>
      <c r="C197">
        <v>27.1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16.600000000000001</v>
      </c>
      <c r="C198">
        <v>27.2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16.600000000000001</v>
      </c>
      <c r="C199">
        <v>27.4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16.600000000000001</v>
      </c>
      <c r="C200">
        <v>27.5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16.600000000000001</v>
      </c>
      <c r="C201">
        <v>27.6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16.600000000000001</v>
      </c>
      <c r="C202">
        <v>27.6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16.600000000000001</v>
      </c>
      <c r="C203">
        <v>27.7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16.600000000000001</v>
      </c>
      <c r="C204">
        <v>27.6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16.600000000000001</v>
      </c>
      <c r="C205">
        <v>27.6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16.5</v>
      </c>
      <c r="C206">
        <v>27.5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16.5</v>
      </c>
      <c r="C207">
        <v>27.4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16.5</v>
      </c>
      <c r="C208">
        <v>27.3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16.5</v>
      </c>
      <c r="C209">
        <v>27.2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16.5</v>
      </c>
      <c r="C210">
        <v>27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16.5</v>
      </c>
      <c r="C211">
        <v>26.8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16.5</v>
      </c>
      <c r="C212">
        <v>26.6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16.5</v>
      </c>
      <c r="C213">
        <v>26.5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16.5</v>
      </c>
      <c r="C214">
        <v>26.3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16.5</v>
      </c>
      <c r="C215">
        <v>26.2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16.5</v>
      </c>
      <c r="C216">
        <v>26.2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16.5</v>
      </c>
      <c r="C217">
        <v>26.3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16.5</v>
      </c>
      <c r="C218">
        <v>26.5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16.5</v>
      </c>
      <c r="C219">
        <v>26.8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16.5</v>
      </c>
      <c r="C220">
        <v>27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16.5</v>
      </c>
      <c r="C221">
        <v>27.2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16.5</v>
      </c>
      <c r="C222">
        <v>27.3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16.5</v>
      </c>
      <c r="C223">
        <v>27.4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16.5</v>
      </c>
      <c r="C224">
        <v>27.5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16.5</v>
      </c>
      <c r="C225">
        <v>27.6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16.5</v>
      </c>
      <c r="C226">
        <v>27.7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16.5</v>
      </c>
      <c r="C227">
        <v>27.7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16.5</v>
      </c>
      <c r="C228">
        <v>27.8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16.5</v>
      </c>
      <c r="C229">
        <v>27.8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16.5</v>
      </c>
      <c r="C230">
        <v>27.9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16.5</v>
      </c>
      <c r="C231">
        <v>27.9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16.5</v>
      </c>
      <c r="C232">
        <v>27.9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16.5</v>
      </c>
      <c r="C233">
        <v>27.9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16.5</v>
      </c>
      <c r="C234">
        <v>27.9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16.5</v>
      </c>
      <c r="C235">
        <v>27.9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16.5</v>
      </c>
      <c r="C236">
        <v>27.8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16.5</v>
      </c>
      <c r="C237">
        <v>27.8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16.5</v>
      </c>
      <c r="C238">
        <v>27.8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16.5</v>
      </c>
      <c r="C239">
        <v>27.8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16.5</v>
      </c>
      <c r="C240">
        <v>27.9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16.5</v>
      </c>
      <c r="C241">
        <v>28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16.5</v>
      </c>
      <c r="C242">
        <v>28.1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16.600000000000001</v>
      </c>
      <c r="C243">
        <v>28.2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16.600000000000001</v>
      </c>
      <c r="C244">
        <v>28.3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16.600000000000001</v>
      </c>
      <c r="C245">
        <v>28.3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16.600000000000001</v>
      </c>
      <c r="C246">
        <v>28.3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16.600000000000001</v>
      </c>
      <c r="C247">
        <v>28.4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16.600000000000001</v>
      </c>
      <c r="C248">
        <v>28.4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16.600000000000001</v>
      </c>
      <c r="C249">
        <v>28.4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16.600000000000001</v>
      </c>
      <c r="C250">
        <v>28.4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16.600000000000001</v>
      </c>
      <c r="C251">
        <v>28.4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16.600000000000001</v>
      </c>
      <c r="C252">
        <v>28.3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16.600000000000001</v>
      </c>
      <c r="C253">
        <v>28.3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16.600000000000001</v>
      </c>
      <c r="C254">
        <v>28.3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16.600000000000001</v>
      </c>
      <c r="C255">
        <v>28.3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16.600000000000001</v>
      </c>
      <c r="C256">
        <v>28.3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16.600000000000001</v>
      </c>
      <c r="C257">
        <v>28.3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16.600000000000001</v>
      </c>
      <c r="C258">
        <v>28.3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16.600000000000001</v>
      </c>
      <c r="C259">
        <v>28.3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16.600000000000001</v>
      </c>
      <c r="C260">
        <v>28.2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16.600000000000001</v>
      </c>
      <c r="C261">
        <v>28.2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16.600000000000001</v>
      </c>
      <c r="C262">
        <v>28.2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16.600000000000001</v>
      </c>
      <c r="C263">
        <v>28.3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16.600000000000001</v>
      </c>
      <c r="C264">
        <v>28.3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16.600000000000001</v>
      </c>
      <c r="C265">
        <v>28.3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16.600000000000001</v>
      </c>
      <c r="C266">
        <v>28.4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16.600000000000001</v>
      </c>
      <c r="C267">
        <v>28.4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16.600000000000001</v>
      </c>
      <c r="C268">
        <v>28.5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16.600000000000001</v>
      </c>
      <c r="C269">
        <v>28.5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16.600000000000001</v>
      </c>
      <c r="C270">
        <v>28.5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16.600000000000001</v>
      </c>
      <c r="C271">
        <v>28.5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16.7</v>
      </c>
      <c r="C272">
        <v>28.4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16.7</v>
      </c>
      <c r="C273">
        <v>28.4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16.7</v>
      </c>
      <c r="C274">
        <v>28.4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16.7</v>
      </c>
      <c r="C275">
        <v>28.4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16.7</v>
      </c>
      <c r="C276">
        <v>28.3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16.7</v>
      </c>
      <c r="C277">
        <v>28.3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16.7</v>
      </c>
      <c r="C278">
        <v>28.2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16.7</v>
      </c>
      <c r="C279">
        <v>28.1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16.7</v>
      </c>
      <c r="C280">
        <v>28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16.7</v>
      </c>
      <c r="C281">
        <v>27.9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16.7</v>
      </c>
      <c r="C282">
        <v>27.8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16.7</v>
      </c>
      <c r="C283">
        <v>27.7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16.7</v>
      </c>
      <c r="C284">
        <v>27.6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16.7</v>
      </c>
      <c r="C285">
        <v>27.5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16.7</v>
      </c>
      <c r="C286">
        <v>27.4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16.7</v>
      </c>
      <c r="C287">
        <v>27.4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16.7</v>
      </c>
      <c r="C288">
        <v>27.4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16.600000000000001</v>
      </c>
      <c r="C289">
        <v>27.4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16.600000000000001</v>
      </c>
      <c r="C290">
        <v>27.5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16.600000000000001</v>
      </c>
      <c r="C291">
        <v>27.5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16.600000000000001</v>
      </c>
      <c r="C292">
        <v>27.6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16.600000000000001</v>
      </c>
      <c r="C293">
        <v>27.6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16.600000000000001</v>
      </c>
      <c r="C294">
        <v>27.7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16.600000000000001</v>
      </c>
      <c r="C295">
        <v>27.7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16.600000000000001</v>
      </c>
      <c r="C296">
        <v>27.8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16.600000000000001</v>
      </c>
      <c r="C297">
        <v>27.8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16.600000000000001</v>
      </c>
      <c r="C298">
        <v>27.8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16.600000000000001</v>
      </c>
      <c r="C299">
        <v>27.8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16.600000000000001</v>
      </c>
      <c r="C300">
        <v>27.8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16.600000000000001</v>
      </c>
      <c r="C301">
        <v>27.7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16.600000000000001</v>
      </c>
      <c r="C302">
        <v>27.7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16.600000000000001</v>
      </c>
      <c r="C303">
        <v>27.5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16.600000000000001</v>
      </c>
      <c r="C304">
        <v>27.4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16.600000000000001</v>
      </c>
      <c r="C305">
        <v>27.2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16.600000000000001</v>
      </c>
      <c r="C306">
        <v>27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16.600000000000001</v>
      </c>
      <c r="C307">
        <v>26.8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16.600000000000001</v>
      </c>
      <c r="C308">
        <v>26.6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16.600000000000001</v>
      </c>
      <c r="C309">
        <v>26.4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16.600000000000001</v>
      </c>
      <c r="C310">
        <v>26.2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16.600000000000001</v>
      </c>
      <c r="C311">
        <v>26.2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16.600000000000001</v>
      </c>
      <c r="C312">
        <v>26.2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16.600000000000001</v>
      </c>
      <c r="C313">
        <v>26.2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16.600000000000001</v>
      </c>
      <c r="C314">
        <v>26.4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16.600000000000001</v>
      </c>
      <c r="C315">
        <v>26.6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16.600000000000001</v>
      </c>
      <c r="C316">
        <v>26.8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16.600000000000001</v>
      </c>
      <c r="C317">
        <v>27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16.600000000000001</v>
      </c>
      <c r="C318">
        <v>27.1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16.600000000000001</v>
      </c>
      <c r="C319">
        <v>27.2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16.600000000000001</v>
      </c>
      <c r="C320">
        <v>27.3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16.600000000000001</v>
      </c>
      <c r="C321">
        <v>27.3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16.600000000000001</v>
      </c>
      <c r="C322">
        <v>27.4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16.600000000000001</v>
      </c>
      <c r="C323">
        <v>27.4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47.4</v>
      </c>
      <c r="C324">
        <v>33</v>
      </c>
      <c r="D324">
        <v>22.6</v>
      </c>
      <c r="E324">
        <f t="shared" si="5"/>
        <v>379.68000000000006</v>
      </c>
      <c r="F324">
        <v>0</v>
      </c>
      <c r="G324">
        <v>0</v>
      </c>
    </row>
    <row r="325" spans="1:7" x14ac:dyDescent="0.25">
      <c r="A325" s="2" t="s">
        <v>327</v>
      </c>
      <c r="B325">
        <v>46.6</v>
      </c>
      <c r="C325">
        <v>39.200000000000003</v>
      </c>
      <c r="D325">
        <v>34.1</v>
      </c>
      <c r="E325">
        <f t="shared" si="5"/>
        <v>294.39666666666659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42.3</v>
      </c>
      <c r="C326">
        <v>35.799999999999997</v>
      </c>
      <c r="D326">
        <v>33.9</v>
      </c>
      <c r="E326">
        <f t="shared" si="5"/>
        <v>257.07499999999999</v>
      </c>
      <c r="F326">
        <v>0</v>
      </c>
      <c r="G326">
        <v>277.77999999999997</v>
      </c>
    </row>
    <row r="327" spans="1:7" x14ac:dyDescent="0.25">
      <c r="A327" s="2" t="s">
        <v>329</v>
      </c>
      <c r="B327">
        <v>44.2</v>
      </c>
      <c r="C327">
        <v>36.700000000000003</v>
      </c>
      <c r="D327">
        <v>28.8</v>
      </c>
      <c r="E327">
        <f t="shared" si="5"/>
        <v>252</v>
      </c>
      <c r="F327">
        <v>0</v>
      </c>
      <c r="G327">
        <v>277.77999999999997</v>
      </c>
    </row>
    <row r="328" spans="1:7" x14ac:dyDescent="0.25">
      <c r="A328" s="2" t="s">
        <v>330</v>
      </c>
      <c r="B328">
        <v>40.9</v>
      </c>
      <c r="C328">
        <v>34</v>
      </c>
      <c r="D328">
        <v>28.4</v>
      </c>
      <c r="E328">
        <f t="shared" si="5"/>
        <v>228.61999999999995</v>
      </c>
      <c r="F328">
        <v>0</v>
      </c>
      <c r="G328">
        <v>277.77999999999997</v>
      </c>
    </row>
    <row r="329" spans="1:7" x14ac:dyDescent="0.25">
      <c r="A329" s="2" t="s">
        <v>331</v>
      </c>
      <c r="B329">
        <v>43.1</v>
      </c>
      <c r="C329">
        <v>35.5</v>
      </c>
      <c r="D329">
        <v>27.9</v>
      </c>
      <c r="E329">
        <f t="shared" si="5"/>
        <v>247.38000000000002</v>
      </c>
      <c r="F329">
        <v>0</v>
      </c>
      <c r="G329">
        <v>277.77999999999997</v>
      </c>
    </row>
    <row r="330" spans="1:7" x14ac:dyDescent="0.25">
      <c r="A330" s="2" t="s">
        <v>332</v>
      </c>
      <c r="B330">
        <v>51.2</v>
      </c>
      <c r="C330">
        <v>36.5</v>
      </c>
      <c r="D330">
        <v>19</v>
      </c>
      <c r="E330">
        <f t="shared" si="5"/>
        <v>325.85000000000002</v>
      </c>
      <c r="F330">
        <v>0</v>
      </c>
      <c r="G330">
        <v>277.77999999999997</v>
      </c>
    </row>
    <row r="331" spans="1:7" x14ac:dyDescent="0.25">
      <c r="A331" s="2" t="s">
        <v>333</v>
      </c>
      <c r="B331">
        <v>55.7</v>
      </c>
      <c r="C331">
        <v>32</v>
      </c>
      <c r="D331">
        <v>10.199999999999999</v>
      </c>
      <c r="E331">
        <f t="shared" si="5"/>
        <v>282.02999999999997</v>
      </c>
      <c r="F331">
        <v>0</v>
      </c>
      <c r="G331">
        <v>277.77999999999997</v>
      </c>
    </row>
    <row r="332" spans="1:7" x14ac:dyDescent="0.25">
      <c r="A332" s="2" t="s">
        <v>334</v>
      </c>
      <c r="B332">
        <v>54.7</v>
      </c>
      <c r="C332">
        <v>32.1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53.2</v>
      </c>
      <c r="C333">
        <v>31.7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51.8</v>
      </c>
      <c r="C334">
        <v>31.3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50.6</v>
      </c>
      <c r="C335">
        <v>31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49.4</v>
      </c>
      <c r="C336">
        <v>30.7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48.1</v>
      </c>
      <c r="C337">
        <v>30.3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47</v>
      </c>
      <c r="C338">
        <v>30.1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45.8</v>
      </c>
      <c r="C339">
        <v>29.9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44.7</v>
      </c>
      <c r="C340">
        <v>29.8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43.7</v>
      </c>
      <c r="C341">
        <v>29.8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42.7</v>
      </c>
      <c r="C342">
        <v>29.8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41.7</v>
      </c>
      <c r="C343">
        <v>29.8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40.799999999999997</v>
      </c>
      <c r="C344">
        <v>29.8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39.9</v>
      </c>
      <c r="C345">
        <v>29.8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52.7</v>
      </c>
      <c r="C346">
        <v>36.5</v>
      </c>
      <c r="D346">
        <v>18.399999999999999</v>
      </c>
      <c r="E346">
        <f t="shared" si="5"/>
        <v>347.76000000000005</v>
      </c>
      <c r="F346">
        <v>0</v>
      </c>
      <c r="G346">
        <v>0</v>
      </c>
    </row>
    <row r="347" spans="1:7" x14ac:dyDescent="0.25">
      <c r="A347" s="2" t="s">
        <v>349</v>
      </c>
      <c r="B347">
        <v>50.4</v>
      </c>
      <c r="C347">
        <v>39</v>
      </c>
      <c r="D347">
        <v>20.3</v>
      </c>
      <c r="E347">
        <f t="shared" si="5"/>
        <v>269.98999999999995</v>
      </c>
      <c r="F347">
        <v>0</v>
      </c>
      <c r="G347">
        <v>555.55999999999995</v>
      </c>
    </row>
    <row r="348" spans="1:7" x14ac:dyDescent="0.25">
      <c r="A348" s="2" t="s">
        <v>350</v>
      </c>
      <c r="B348">
        <v>47.1</v>
      </c>
      <c r="C348">
        <v>34</v>
      </c>
      <c r="D348">
        <v>8.9</v>
      </c>
      <c r="E348">
        <f t="shared" si="5"/>
        <v>136.0216666666667</v>
      </c>
      <c r="F348">
        <v>0</v>
      </c>
      <c r="G348">
        <v>0</v>
      </c>
    </row>
    <row r="349" spans="1:7" x14ac:dyDescent="0.25">
      <c r="A349" s="2" t="s">
        <v>351</v>
      </c>
      <c r="B349">
        <v>50.1</v>
      </c>
      <c r="C349">
        <v>32.4</v>
      </c>
      <c r="D349">
        <v>9.6999999999999993</v>
      </c>
      <c r="E349">
        <f t="shared" si="5"/>
        <v>200.30500000000004</v>
      </c>
      <c r="F349">
        <v>0</v>
      </c>
      <c r="G349">
        <v>277.77999999999997</v>
      </c>
    </row>
    <row r="350" spans="1:7" x14ac:dyDescent="0.25">
      <c r="A350" s="2" t="s">
        <v>352</v>
      </c>
      <c r="B350">
        <v>46.7</v>
      </c>
      <c r="C350">
        <v>34.4</v>
      </c>
      <c r="D350">
        <v>9.6999999999999993</v>
      </c>
      <c r="E350">
        <f t="shared" si="5"/>
        <v>139.19500000000005</v>
      </c>
      <c r="F350">
        <v>0</v>
      </c>
      <c r="G350">
        <v>277.77999999999997</v>
      </c>
    </row>
    <row r="351" spans="1:7" x14ac:dyDescent="0.25">
      <c r="A351" s="2" t="s">
        <v>353</v>
      </c>
      <c r="B351">
        <v>49.3</v>
      </c>
      <c r="C351">
        <v>31.2</v>
      </c>
      <c r="D351">
        <v>6.5</v>
      </c>
      <c r="E351">
        <f t="shared" si="5"/>
        <v>137.25833333333333</v>
      </c>
      <c r="F351">
        <v>0</v>
      </c>
      <c r="G351">
        <v>0</v>
      </c>
    </row>
    <row r="352" spans="1:7" x14ac:dyDescent="0.25">
      <c r="A352" s="2" t="s">
        <v>354</v>
      </c>
      <c r="B352">
        <v>47.4</v>
      </c>
      <c r="C352">
        <v>31.4</v>
      </c>
      <c r="D352">
        <v>7.8</v>
      </c>
      <c r="E352">
        <f t="shared" si="5"/>
        <v>145.6</v>
      </c>
      <c r="F352">
        <v>0</v>
      </c>
      <c r="G352">
        <v>277.77999999999997</v>
      </c>
    </row>
    <row r="353" spans="1:7" x14ac:dyDescent="0.25">
      <c r="A353" s="2" t="s">
        <v>355</v>
      </c>
      <c r="B353">
        <v>51.3</v>
      </c>
      <c r="C353">
        <v>31.9</v>
      </c>
      <c r="D353">
        <v>4.8</v>
      </c>
      <c r="E353">
        <f t="shared" si="5"/>
        <v>108.63999999999999</v>
      </c>
      <c r="F353">
        <v>0</v>
      </c>
      <c r="G353">
        <v>0</v>
      </c>
    </row>
    <row r="354" spans="1:7" x14ac:dyDescent="0.25">
      <c r="A354" s="2" t="s">
        <v>356</v>
      </c>
      <c r="B354">
        <v>53.6</v>
      </c>
      <c r="C354">
        <v>27.6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52.2</v>
      </c>
      <c r="C355">
        <v>27.4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50.9</v>
      </c>
      <c r="C356">
        <v>27.3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49.7</v>
      </c>
      <c r="C357">
        <v>27.3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48.6</v>
      </c>
      <c r="C358">
        <v>27.3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47.4</v>
      </c>
      <c r="C359">
        <v>27.2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46.3</v>
      </c>
      <c r="C360">
        <v>27.1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45.3</v>
      </c>
      <c r="C361">
        <v>27.1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44.3</v>
      </c>
      <c r="C362">
        <v>27.2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43.3</v>
      </c>
      <c r="C363">
        <v>27.4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42.4</v>
      </c>
      <c r="C364">
        <v>27.7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41.5</v>
      </c>
      <c r="C365">
        <v>27.9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40.700000000000003</v>
      </c>
      <c r="C366">
        <v>28.1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39.799999999999997</v>
      </c>
      <c r="C367">
        <v>28.3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39</v>
      </c>
      <c r="C368">
        <v>28.4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38.299999999999997</v>
      </c>
      <c r="C369">
        <v>28.5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37.5</v>
      </c>
      <c r="C370">
        <v>28.6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49.8</v>
      </c>
      <c r="C371">
        <v>39</v>
      </c>
      <c r="D371">
        <v>1.4</v>
      </c>
      <c r="E371">
        <f t="shared" si="5"/>
        <v>17.639999999999993</v>
      </c>
      <c r="F371">
        <v>0</v>
      </c>
      <c r="G371">
        <v>0</v>
      </c>
    </row>
    <row r="372" spans="1:7" x14ac:dyDescent="0.25">
      <c r="A372" s="2" t="s">
        <v>374</v>
      </c>
      <c r="B372">
        <v>52.7</v>
      </c>
      <c r="C372">
        <v>44.6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51.3</v>
      </c>
      <c r="C373">
        <v>43.5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50.1</v>
      </c>
      <c r="C374">
        <v>42.5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48.9</v>
      </c>
      <c r="C375">
        <v>41.6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47.8</v>
      </c>
      <c r="C376">
        <v>40.700000000000003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46.6</v>
      </c>
      <c r="C377">
        <v>39.9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45.5</v>
      </c>
      <c r="C378">
        <v>39.1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44.5</v>
      </c>
      <c r="C379">
        <v>38.4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43.5</v>
      </c>
      <c r="C380">
        <v>37.700000000000003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42.5</v>
      </c>
      <c r="C381">
        <v>37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41.5</v>
      </c>
      <c r="C382">
        <v>36.299999999999997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40.6</v>
      </c>
      <c r="C383">
        <v>35.700000000000003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39.700000000000003</v>
      </c>
      <c r="C384">
        <v>35.1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38.9</v>
      </c>
      <c r="C385">
        <v>34.5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38.1</v>
      </c>
      <c r="C386">
        <v>33.9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37.299999999999997</v>
      </c>
      <c r="C387">
        <v>33.5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36.5</v>
      </c>
      <c r="C388">
        <v>33.1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35.799999999999997</v>
      </c>
      <c r="C389">
        <v>32.700000000000003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35.1</v>
      </c>
      <c r="C390">
        <v>32.4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34.5</v>
      </c>
      <c r="C391">
        <v>32.1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33.799999999999997</v>
      </c>
      <c r="C392">
        <v>31.8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33.200000000000003</v>
      </c>
      <c r="C393">
        <v>31.4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32.6</v>
      </c>
      <c r="C394">
        <v>31.1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32.1</v>
      </c>
      <c r="C395">
        <v>30.8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31.5</v>
      </c>
      <c r="C396">
        <v>30.4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31</v>
      </c>
      <c r="C397">
        <v>30.1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30.5</v>
      </c>
      <c r="C398">
        <v>29.8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30</v>
      </c>
      <c r="C399">
        <v>29.5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29.6</v>
      </c>
      <c r="C400">
        <v>29.2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29.1</v>
      </c>
      <c r="C401">
        <v>29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28.7</v>
      </c>
      <c r="C402">
        <v>28.9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28.3</v>
      </c>
      <c r="C403">
        <v>28.7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27.9</v>
      </c>
      <c r="C404">
        <v>28.7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27.5</v>
      </c>
      <c r="C405">
        <v>28.6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27.1</v>
      </c>
      <c r="C406">
        <v>28.6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26.8</v>
      </c>
      <c r="C407">
        <v>28.6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26.4</v>
      </c>
      <c r="C408">
        <v>28.6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26.1</v>
      </c>
      <c r="C409">
        <v>28.5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25.8</v>
      </c>
      <c r="C410">
        <v>28.4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25.5</v>
      </c>
      <c r="C411">
        <v>28.3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25.2</v>
      </c>
      <c r="C412">
        <v>28.1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24.9</v>
      </c>
      <c r="C413">
        <v>28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24.7</v>
      </c>
      <c r="C414">
        <v>27.8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24.4</v>
      </c>
      <c r="C415">
        <v>27.7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24.2</v>
      </c>
      <c r="C416">
        <v>27.4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23.9</v>
      </c>
      <c r="C417">
        <v>27.2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23.7</v>
      </c>
      <c r="C418">
        <v>27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23.5</v>
      </c>
      <c r="C419">
        <v>26.8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23.2</v>
      </c>
      <c r="C420">
        <v>26.5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23</v>
      </c>
      <c r="C421">
        <v>26.3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22.8</v>
      </c>
      <c r="C422">
        <v>26.1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22.6</v>
      </c>
      <c r="C423">
        <v>25.9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22.4</v>
      </c>
      <c r="C424">
        <v>25.8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22.2</v>
      </c>
      <c r="C425">
        <v>25.8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22</v>
      </c>
      <c r="C426">
        <v>26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21.9</v>
      </c>
      <c r="C427">
        <v>26.1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21.7</v>
      </c>
      <c r="C428">
        <v>26.3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21.6</v>
      </c>
      <c r="C429">
        <v>26.4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21.4</v>
      </c>
      <c r="C430">
        <v>26.6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21.3</v>
      </c>
      <c r="C431">
        <v>26.7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21.1</v>
      </c>
      <c r="C432">
        <v>26.8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21</v>
      </c>
      <c r="C433">
        <v>26.9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20.8</v>
      </c>
      <c r="C434">
        <v>27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20.7</v>
      </c>
      <c r="C435">
        <v>27.1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20.6</v>
      </c>
      <c r="C436">
        <v>27.2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20.5</v>
      </c>
      <c r="C437">
        <v>27.3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20.399999999999999</v>
      </c>
      <c r="C438">
        <v>27.3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20.3</v>
      </c>
      <c r="C439">
        <v>27.4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20.100000000000001</v>
      </c>
      <c r="C440">
        <v>27.5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20</v>
      </c>
      <c r="C441">
        <v>27.6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20</v>
      </c>
      <c r="C442">
        <v>27.7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19.899999999999999</v>
      </c>
      <c r="C443">
        <v>27.7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19.8</v>
      </c>
      <c r="C444">
        <v>27.7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19.7</v>
      </c>
      <c r="C445">
        <v>27.7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19.600000000000001</v>
      </c>
      <c r="C446">
        <v>27.7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19.5</v>
      </c>
      <c r="C447">
        <v>27.5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19.399999999999999</v>
      </c>
      <c r="C448">
        <v>27.4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19.399999999999999</v>
      </c>
      <c r="C449">
        <v>27.3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19.3</v>
      </c>
      <c r="C450">
        <v>27.1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19.2</v>
      </c>
      <c r="C451">
        <v>26.9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19.100000000000001</v>
      </c>
      <c r="C452">
        <v>26.7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19.100000000000001</v>
      </c>
      <c r="C453">
        <v>26.5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19</v>
      </c>
      <c r="C454">
        <v>26.3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19</v>
      </c>
      <c r="C455">
        <v>26.2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18.899999999999999</v>
      </c>
      <c r="C456">
        <v>26.1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18.899999999999999</v>
      </c>
      <c r="C457">
        <v>26.2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18.8</v>
      </c>
      <c r="C458">
        <v>26.3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18.8</v>
      </c>
      <c r="C459">
        <v>26.5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18.7</v>
      </c>
      <c r="C460">
        <v>26.7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18.7</v>
      </c>
      <c r="C461">
        <v>26.8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18.600000000000001</v>
      </c>
      <c r="C462">
        <v>27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18.600000000000001</v>
      </c>
      <c r="C463">
        <v>27.1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18.5</v>
      </c>
      <c r="C464">
        <v>27.2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18.5</v>
      </c>
      <c r="C465">
        <v>27.3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18.399999999999999</v>
      </c>
      <c r="C466">
        <v>27.4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18.399999999999999</v>
      </c>
      <c r="C467">
        <v>27.4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18.399999999999999</v>
      </c>
      <c r="C468">
        <v>27.5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18.3</v>
      </c>
      <c r="C469">
        <v>27.4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18.3</v>
      </c>
      <c r="C470">
        <v>27.4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18.3</v>
      </c>
      <c r="C471">
        <v>27.3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18.2</v>
      </c>
      <c r="C472">
        <v>27.2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18.2</v>
      </c>
      <c r="C473">
        <v>27.1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18.2</v>
      </c>
      <c r="C474">
        <v>27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35.1</v>
      </c>
      <c r="C475">
        <v>19.8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50.6</v>
      </c>
      <c r="C476">
        <v>37.1</v>
      </c>
      <c r="D476">
        <v>0</v>
      </c>
      <c r="E476">
        <f t="shared" si="7"/>
        <v>0</v>
      </c>
      <c r="F476">
        <v>0</v>
      </c>
      <c r="G476">
        <v>277.77999999999997</v>
      </c>
    </row>
    <row r="477" spans="1:7" x14ac:dyDescent="0.25">
      <c r="A477" s="2" t="s">
        <v>479</v>
      </c>
      <c r="B477">
        <v>49.3</v>
      </c>
      <c r="C477">
        <v>36.200000000000003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48.2</v>
      </c>
      <c r="C478">
        <v>35.5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47</v>
      </c>
      <c r="C479">
        <v>34.799999999999997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46</v>
      </c>
      <c r="C480">
        <v>34.200000000000003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44.9</v>
      </c>
      <c r="C481">
        <v>33.700000000000003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43.8</v>
      </c>
      <c r="C482">
        <v>33.200000000000003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42.8</v>
      </c>
      <c r="C483">
        <v>32.799999999999997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41.8</v>
      </c>
      <c r="C484">
        <v>32.4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40.799999999999997</v>
      </c>
      <c r="C485">
        <v>32.1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39.9</v>
      </c>
      <c r="C486">
        <v>31.8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39</v>
      </c>
      <c r="C487">
        <v>31.6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38.1</v>
      </c>
      <c r="C488">
        <v>31.4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37.299999999999997</v>
      </c>
      <c r="C489">
        <v>31.3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36.5</v>
      </c>
      <c r="C490">
        <v>31.1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35.799999999999997</v>
      </c>
      <c r="C491">
        <v>31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35</v>
      </c>
      <c r="C492">
        <v>30.8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34.4</v>
      </c>
      <c r="C493">
        <v>30.6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33.700000000000003</v>
      </c>
      <c r="C494">
        <v>30.4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33.1</v>
      </c>
      <c r="C495">
        <v>30.2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32.4</v>
      </c>
      <c r="C496">
        <v>29.9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31.9</v>
      </c>
      <c r="C497">
        <v>29.7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31.3</v>
      </c>
      <c r="C498">
        <v>29.5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30.8</v>
      </c>
      <c r="C499">
        <v>29.3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30.2</v>
      </c>
      <c r="C500">
        <v>29.1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29.8</v>
      </c>
      <c r="C501">
        <v>28.9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29.3</v>
      </c>
      <c r="C502">
        <v>28.8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28.8</v>
      </c>
      <c r="C503">
        <v>28.6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28.4</v>
      </c>
      <c r="C504">
        <v>28.5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28</v>
      </c>
      <c r="C505">
        <v>28.6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27.6</v>
      </c>
      <c r="C506">
        <v>28.6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27.2</v>
      </c>
      <c r="C507">
        <v>28.7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26.8</v>
      </c>
      <c r="C508">
        <v>28.8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26.4</v>
      </c>
      <c r="C509">
        <v>28.9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26.1</v>
      </c>
      <c r="C510">
        <v>28.9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25.8</v>
      </c>
      <c r="C511">
        <v>28.9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25.4</v>
      </c>
      <c r="C512">
        <v>28.8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25.1</v>
      </c>
      <c r="C513">
        <v>28.8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24.9</v>
      </c>
      <c r="C514">
        <v>28.8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24.6</v>
      </c>
      <c r="C515">
        <v>28.8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24.3</v>
      </c>
      <c r="C516">
        <v>28.7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24</v>
      </c>
      <c r="C517">
        <v>28.6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23.8</v>
      </c>
      <c r="C518">
        <v>28.5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54</v>
      </c>
      <c r="C519">
        <v>37.9</v>
      </c>
      <c r="D519">
        <v>17.5</v>
      </c>
      <c r="E519">
        <f t="shared" si="8"/>
        <v>328.70833333333337</v>
      </c>
      <c r="F519">
        <v>0</v>
      </c>
      <c r="G519">
        <v>277.77999999999997</v>
      </c>
    </row>
    <row r="520" spans="1:7" x14ac:dyDescent="0.25">
      <c r="A520" s="2" t="s">
        <v>522</v>
      </c>
      <c r="B520">
        <v>55.6</v>
      </c>
      <c r="C520">
        <v>34.5</v>
      </c>
      <c r="D520">
        <v>15</v>
      </c>
      <c r="E520">
        <f t="shared" si="8"/>
        <v>369.25000000000006</v>
      </c>
      <c r="F520">
        <v>0</v>
      </c>
      <c r="G520">
        <v>277.77999999999997</v>
      </c>
    </row>
    <row r="521" spans="1:7" x14ac:dyDescent="0.25">
      <c r="A521" s="2" t="s">
        <v>523</v>
      </c>
      <c r="B521">
        <v>54.4</v>
      </c>
      <c r="C521">
        <v>35.6</v>
      </c>
      <c r="D521">
        <v>0</v>
      </c>
      <c r="E521">
        <f t="shared" si="8"/>
        <v>0</v>
      </c>
      <c r="F521">
        <v>0</v>
      </c>
      <c r="G521">
        <v>277.77999999999997</v>
      </c>
    </row>
    <row r="522" spans="1:7" x14ac:dyDescent="0.25">
      <c r="A522" s="2" t="s">
        <v>524</v>
      </c>
      <c r="B522">
        <v>53</v>
      </c>
      <c r="C522">
        <v>35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51.7</v>
      </c>
      <c r="C523">
        <v>34.5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50.4</v>
      </c>
      <c r="C524">
        <v>33.9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49.2</v>
      </c>
      <c r="C525">
        <v>33.4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48</v>
      </c>
      <c r="C526">
        <v>33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46.8</v>
      </c>
      <c r="C527">
        <v>32.5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45.7</v>
      </c>
      <c r="C528">
        <v>32.1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44.6</v>
      </c>
      <c r="C529">
        <v>31.7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43.6</v>
      </c>
      <c r="C530">
        <v>31.4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42.6</v>
      </c>
      <c r="C531">
        <v>31.1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41.7</v>
      </c>
      <c r="C532">
        <v>30.9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40.799999999999997</v>
      </c>
      <c r="C533">
        <v>30.8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39.9</v>
      </c>
      <c r="C534">
        <v>30.7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39</v>
      </c>
      <c r="C535">
        <v>30.5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38.200000000000003</v>
      </c>
      <c r="C536">
        <v>30.4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37.5</v>
      </c>
      <c r="C537">
        <v>30.3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36.700000000000003</v>
      </c>
      <c r="C538">
        <v>30.3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36</v>
      </c>
      <c r="C539">
        <v>30.2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35.299999999999997</v>
      </c>
      <c r="C540">
        <v>30.1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34.6</v>
      </c>
      <c r="C541">
        <v>29.9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34</v>
      </c>
      <c r="C542">
        <v>29.8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33.4</v>
      </c>
      <c r="C543">
        <v>29.6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32.799999999999997</v>
      </c>
      <c r="C544">
        <v>29.5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32.200000000000003</v>
      </c>
      <c r="C545">
        <v>29.2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31.7</v>
      </c>
      <c r="C546">
        <v>29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31.2</v>
      </c>
      <c r="C547">
        <v>28.8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30.7</v>
      </c>
      <c r="C548">
        <v>28.6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30.2</v>
      </c>
      <c r="C549">
        <v>28.5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29.7</v>
      </c>
      <c r="C550">
        <v>28.4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29.2</v>
      </c>
      <c r="C551">
        <v>28.3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28.8</v>
      </c>
      <c r="C552">
        <v>28.2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28.4</v>
      </c>
      <c r="C553">
        <v>28.3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28</v>
      </c>
      <c r="C554">
        <v>28.4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27.6</v>
      </c>
      <c r="C555">
        <v>28.5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27.2</v>
      </c>
      <c r="C556">
        <v>28.6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26.9</v>
      </c>
      <c r="C557">
        <v>28.7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26.5</v>
      </c>
      <c r="C558">
        <v>28.8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26.2</v>
      </c>
      <c r="C559">
        <v>28.8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25.8</v>
      </c>
      <c r="C560">
        <v>28.9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25.5</v>
      </c>
      <c r="C561">
        <v>29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25.2</v>
      </c>
      <c r="C562">
        <v>29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54.6</v>
      </c>
      <c r="C563">
        <v>33.6</v>
      </c>
      <c r="D563">
        <v>4.4000000000000004</v>
      </c>
      <c r="E563">
        <f t="shared" si="8"/>
        <v>107.80000000000003</v>
      </c>
      <c r="F563">
        <v>0</v>
      </c>
      <c r="G563">
        <v>0</v>
      </c>
    </row>
    <row r="564" spans="1:7" x14ac:dyDescent="0.25">
      <c r="A564" s="2" t="s">
        <v>566</v>
      </c>
      <c r="B564">
        <v>54.5</v>
      </c>
      <c r="C564">
        <v>29.1</v>
      </c>
      <c r="D564">
        <v>2.9</v>
      </c>
      <c r="E564">
        <f t="shared" si="8"/>
        <v>85.936666666666653</v>
      </c>
      <c r="F564">
        <v>0</v>
      </c>
      <c r="G564">
        <v>0</v>
      </c>
    </row>
    <row r="565" spans="1:7" x14ac:dyDescent="0.25">
      <c r="A565" s="2" t="s">
        <v>567</v>
      </c>
      <c r="B565">
        <v>56</v>
      </c>
      <c r="C565">
        <v>29</v>
      </c>
      <c r="D565">
        <v>2.9</v>
      </c>
      <c r="E565">
        <f t="shared" si="8"/>
        <v>91.350000000000009</v>
      </c>
      <c r="F565">
        <v>0</v>
      </c>
      <c r="G565">
        <v>0</v>
      </c>
    </row>
    <row r="566" spans="1:7" x14ac:dyDescent="0.25">
      <c r="A566" s="2" t="s">
        <v>568</v>
      </c>
      <c r="B566">
        <v>55.1</v>
      </c>
      <c r="C566">
        <v>26.8</v>
      </c>
      <c r="D566">
        <v>4</v>
      </c>
      <c r="E566">
        <f t="shared" si="8"/>
        <v>132.06666666666669</v>
      </c>
      <c r="F566">
        <v>0</v>
      </c>
      <c r="G566">
        <v>277.77999999999997</v>
      </c>
    </row>
    <row r="567" spans="1:7" x14ac:dyDescent="0.25">
      <c r="A567" s="2" t="s">
        <v>569</v>
      </c>
      <c r="B567">
        <v>55.4</v>
      </c>
      <c r="C567">
        <v>40.200000000000003</v>
      </c>
      <c r="D567">
        <v>17.899999999999999</v>
      </c>
      <c r="E567">
        <f t="shared" si="8"/>
        <v>317.42666666666656</v>
      </c>
      <c r="F567">
        <v>0</v>
      </c>
      <c r="G567">
        <v>277.77999999999997</v>
      </c>
    </row>
    <row r="568" spans="1:7" x14ac:dyDescent="0.25">
      <c r="A568" s="2" t="s">
        <v>570</v>
      </c>
      <c r="B568">
        <v>55.5</v>
      </c>
      <c r="C568">
        <v>36.1</v>
      </c>
      <c r="D568">
        <v>13</v>
      </c>
      <c r="E568">
        <f t="shared" si="8"/>
        <v>294.23333333333335</v>
      </c>
      <c r="F568">
        <v>0</v>
      </c>
      <c r="G568">
        <v>277.77999999999997</v>
      </c>
    </row>
    <row r="569" spans="1:7" x14ac:dyDescent="0.25">
      <c r="A569" s="2" t="s">
        <v>571</v>
      </c>
      <c r="B569">
        <v>56.5</v>
      </c>
      <c r="C569">
        <v>36.700000000000003</v>
      </c>
      <c r="D569">
        <v>13.5</v>
      </c>
      <c r="E569">
        <f t="shared" si="8"/>
        <v>311.84999999999997</v>
      </c>
      <c r="F569">
        <v>0</v>
      </c>
      <c r="G569">
        <v>277.77999999999997</v>
      </c>
    </row>
    <row r="570" spans="1:7" x14ac:dyDescent="0.25">
      <c r="A570" s="2" t="s">
        <v>572</v>
      </c>
      <c r="B570">
        <v>54.3</v>
      </c>
      <c r="C570">
        <v>35.799999999999997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52.8</v>
      </c>
      <c r="C571">
        <v>35.200000000000003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51.6</v>
      </c>
      <c r="C572">
        <v>34.6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50.3</v>
      </c>
      <c r="C573">
        <v>34.1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49.2</v>
      </c>
      <c r="C574">
        <v>33.700000000000003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48</v>
      </c>
      <c r="C575">
        <v>33.299999999999997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46.9</v>
      </c>
      <c r="C576">
        <v>32.9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45.8</v>
      </c>
      <c r="C577">
        <v>32.6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44.8</v>
      </c>
      <c r="C578">
        <v>32.200000000000003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43.8</v>
      </c>
      <c r="C579">
        <v>32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42.8</v>
      </c>
      <c r="C580">
        <v>31.9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41.9</v>
      </c>
      <c r="C581">
        <v>31.8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41</v>
      </c>
      <c r="C582">
        <v>31.6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40.200000000000003</v>
      </c>
      <c r="C583">
        <v>31.5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39.4</v>
      </c>
      <c r="C584">
        <v>31.4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38.6</v>
      </c>
      <c r="C585">
        <v>31.3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37.799999999999997</v>
      </c>
      <c r="C586">
        <v>31.1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37.1</v>
      </c>
      <c r="C587">
        <v>31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36.299999999999997</v>
      </c>
      <c r="C588">
        <v>30.8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35.6</v>
      </c>
      <c r="C589">
        <v>30.6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35</v>
      </c>
      <c r="C590">
        <v>30.5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34.4</v>
      </c>
      <c r="C591">
        <v>30.3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33.700000000000003</v>
      </c>
      <c r="C592">
        <v>30.1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33.200000000000003</v>
      </c>
      <c r="C593">
        <v>29.9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32.6</v>
      </c>
      <c r="C594">
        <v>29.8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32</v>
      </c>
      <c r="C595">
        <v>29.6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31.5</v>
      </c>
      <c r="C596">
        <v>29.5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31</v>
      </c>
      <c r="C597">
        <v>29.5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30.5</v>
      </c>
      <c r="C598">
        <v>29.4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30.1</v>
      </c>
      <c r="C599">
        <v>29.4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29.6</v>
      </c>
      <c r="C600">
        <v>29.3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29.2</v>
      </c>
      <c r="C601">
        <v>29.3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28.8</v>
      </c>
      <c r="C602">
        <v>29.3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28.4</v>
      </c>
      <c r="C603">
        <v>29.2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28</v>
      </c>
      <c r="C604">
        <v>29.2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27.6</v>
      </c>
      <c r="C605">
        <v>29.1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27.2</v>
      </c>
      <c r="C606">
        <v>29.1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26.9</v>
      </c>
      <c r="C607">
        <v>29.1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26.6</v>
      </c>
      <c r="C608">
        <v>29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26.2</v>
      </c>
      <c r="C609">
        <v>29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25.9</v>
      </c>
      <c r="C610">
        <v>29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25.6</v>
      </c>
      <c r="C611">
        <v>28.9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25.3</v>
      </c>
      <c r="C612">
        <v>28.9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25.1</v>
      </c>
      <c r="C613">
        <v>28.8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24.8</v>
      </c>
      <c r="C614">
        <v>28.7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24.6</v>
      </c>
      <c r="C615">
        <v>28.6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24.3</v>
      </c>
      <c r="C616">
        <v>28.5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24.1</v>
      </c>
      <c r="C617">
        <v>28.4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23.9</v>
      </c>
      <c r="C618">
        <v>28.3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23.6</v>
      </c>
      <c r="C619">
        <v>28.2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23.4</v>
      </c>
      <c r="C620">
        <v>28.1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23.2</v>
      </c>
      <c r="C621">
        <v>28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23</v>
      </c>
      <c r="C622">
        <v>27.9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22.8</v>
      </c>
      <c r="C623">
        <v>27.9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22.7</v>
      </c>
      <c r="C624">
        <v>27.8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22.5</v>
      </c>
      <c r="C625">
        <v>27.9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22.3</v>
      </c>
      <c r="C626">
        <v>28.1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22.2</v>
      </c>
      <c r="C627">
        <v>28.3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22</v>
      </c>
      <c r="C628">
        <v>28.4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21.9</v>
      </c>
      <c r="C629">
        <v>28.6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21.7</v>
      </c>
      <c r="C630">
        <v>28.7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21.6</v>
      </c>
      <c r="C631">
        <v>28.7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21.5</v>
      </c>
      <c r="C632">
        <v>28.8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21.3</v>
      </c>
      <c r="C633">
        <v>28.8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21.2</v>
      </c>
      <c r="C634">
        <v>28.9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21.1</v>
      </c>
      <c r="C635">
        <v>29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21</v>
      </c>
      <c r="C636">
        <v>29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20.9</v>
      </c>
      <c r="C637">
        <v>29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20.8</v>
      </c>
      <c r="C638">
        <v>28.9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20.7</v>
      </c>
      <c r="C639">
        <v>28.9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20.6</v>
      </c>
      <c r="C640">
        <v>28.8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20.5</v>
      </c>
      <c r="C641">
        <v>28.7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20.399999999999999</v>
      </c>
      <c r="C642">
        <v>28.6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20.3</v>
      </c>
      <c r="C643">
        <v>28.5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20.2</v>
      </c>
      <c r="C644">
        <v>28.4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20.100000000000001</v>
      </c>
      <c r="C645">
        <v>28.3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20.100000000000001</v>
      </c>
      <c r="C646">
        <v>28.2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20</v>
      </c>
      <c r="C647">
        <v>28.1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19.899999999999999</v>
      </c>
      <c r="C648">
        <v>28.1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19.899999999999999</v>
      </c>
      <c r="C649">
        <v>28.1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19.8</v>
      </c>
      <c r="C650">
        <v>28.2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19.7</v>
      </c>
      <c r="C651">
        <v>28.3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19.7</v>
      </c>
      <c r="C652">
        <v>28.4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19.600000000000001</v>
      </c>
      <c r="C653">
        <v>28.5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19.5</v>
      </c>
      <c r="C654">
        <v>28.6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19.5</v>
      </c>
      <c r="C655">
        <v>28.6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19.399999999999999</v>
      </c>
      <c r="C656">
        <v>28.6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19.399999999999999</v>
      </c>
      <c r="C657">
        <v>28.6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19.3</v>
      </c>
      <c r="C658">
        <v>28.7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19.3</v>
      </c>
      <c r="C659">
        <v>28.7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19.2</v>
      </c>
      <c r="C660">
        <v>28.7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19.2</v>
      </c>
      <c r="C661">
        <v>28.6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19.100000000000001</v>
      </c>
      <c r="C662">
        <v>28.5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19.100000000000001</v>
      </c>
      <c r="C663">
        <v>28.4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19.100000000000001</v>
      </c>
      <c r="C664">
        <v>28.3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19</v>
      </c>
      <c r="C665">
        <v>28.2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19</v>
      </c>
      <c r="C666">
        <v>28.1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18.899999999999999</v>
      </c>
      <c r="C667">
        <v>28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18.899999999999999</v>
      </c>
      <c r="C668">
        <v>28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18.899999999999999</v>
      </c>
      <c r="C669">
        <v>27.9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18.8</v>
      </c>
      <c r="C670">
        <v>27.8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18.8</v>
      </c>
      <c r="C671">
        <v>27.8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18.8</v>
      </c>
      <c r="C672">
        <v>27.8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18.7</v>
      </c>
      <c r="C673">
        <v>27.9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18.7</v>
      </c>
      <c r="C674">
        <v>28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18.7</v>
      </c>
      <c r="C675">
        <v>28.2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18.600000000000001</v>
      </c>
      <c r="C676">
        <v>28.3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18.600000000000001</v>
      </c>
      <c r="C677">
        <v>28.4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18.600000000000001</v>
      </c>
      <c r="C678">
        <v>28.4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18.600000000000001</v>
      </c>
      <c r="C679">
        <v>28.5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18.5</v>
      </c>
      <c r="C680">
        <v>28.5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18.5</v>
      </c>
      <c r="C681">
        <v>28.5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18.5</v>
      </c>
      <c r="C682">
        <v>28.5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18.5</v>
      </c>
      <c r="C683">
        <v>28.5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18.399999999999999</v>
      </c>
      <c r="C684">
        <v>28.4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18.399999999999999</v>
      </c>
      <c r="C685">
        <v>28.3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18.399999999999999</v>
      </c>
      <c r="C686">
        <v>28.2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18.399999999999999</v>
      </c>
      <c r="C687">
        <v>28.1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18.3</v>
      </c>
      <c r="C688">
        <v>27.9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18.3</v>
      </c>
      <c r="C689">
        <v>27.8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18.3</v>
      </c>
      <c r="C690">
        <v>27.6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18.3</v>
      </c>
      <c r="C691">
        <v>27.4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18.2</v>
      </c>
      <c r="C692">
        <v>27.2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18.2</v>
      </c>
      <c r="C693">
        <v>27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18.2</v>
      </c>
      <c r="C694">
        <v>27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18.2</v>
      </c>
      <c r="C695">
        <v>26.9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18.2</v>
      </c>
      <c r="C696">
        <v>26.9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18.100000000000001</v>
      </c>
      <c r="C697">
        <v>27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18.100000000000001</v>
      </c>
      <c r="C698">
        <v>27.1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18.100000000000001</v>
      </c>
      <c r="C699">
        <v>27.3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18.100000000000001</v>
      </c>
      <c r="C700">
        <v>27.5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18</v>
      </c>
      <c r="C701">
        <v>27.6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18</v>
      </c>
      <c r="C702">
        <v>27.6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18</v>
      </c>
      <c r="C703">
        <v>27.7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18</v>
      </c>
      <c r="C704">
        <v>27.7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17.899999999999999</v>
      </c>
      <c r="C705">
        <v>27.8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17.899999999999999</v>
      </c>
      <c r="C706">
        <v>27.8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17.899999999999999</v>
      </c>
      <c r="C707">
        <v>27.8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17.899999999999999</v>
      </c>
      <c r="C708">
        <v>27.7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17.8</v>
      </c>
      <c r="C709">
        <v>27.7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17.8</v>
      </c>
      <c r="C710">
        <v>27.6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17.8</v>
      </c>
      <c r="C711">
        <v>27.5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17.8</v>
      </c>
      <c r="C712">
        <v>27.4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17.8</v>
      </c>
      <c r="C713">
        <v>27.2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17.7</v>
      </c>
      <c r="C714">
        <v>27.1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17.7</v>
      </c>
      <c r="C715">
        <v>26.9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17.7</v>
      </c>
      <c r="C716">
        <v>26.9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17.7</v>
      </c>
      <c r="C717">
        <v>26.8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17.600000000000001</v>
      </c>
      <c r="C718">
        <v>26.7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17.600000000000001</v>
      </c>
      <c r="C719">
        <v>26.7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17.600000000000001</v>
      </c>
      <c r="C720">
        <v>26.7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17.600000000000001</v>
      </c>
      <c r="C721">
        <v>26.7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17.600000000000001</v>
      </c>
      <c r="C722">
        <v>26.9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17.5</v>
      </c>
      <c r="C723">
        <v>27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17.5</v>
      </c>
      <c r="C724">
        <v>27.2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17.5</v>
      </c>
      <c r="C725">
        <v>27.3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17.5</v>
      </c>
      <c r="C726">
        <v>27.5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17.5</v>
      </c>
      <c r="C727">
        <v>27.6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17.5</v>
      </c>
      <c r="C728">
        <v>27.7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17.399999999999999</v>
      </c>
      <c r="C729">
        <v>27.8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17.399999999999999</v>
      </c>
      <c r="C730">
        <v>27.8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17.399999999999999</v>
      </c>
      <c r="C731">
        <v>27.8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17.399999999999999</v>
      </c>
      <c r="C732">
        <v>27.8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17.399999999999999</v>
      </c>
      <c r="C733">
        <v>27.8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17.399999999999999</v>
      </c>
      <c r="C734">
        <v>27.8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17.3</v>
      </c>
      <c r="C735">
        <v>27.8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17.3</v>
      </c>
      <c r="C736">
        <v>27.8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17.3</v>
      </c>
      <c r="C737">
        <v>27.8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17.3</v>
      </c>
      <c r="C738">
        <v>27.8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17.3</v>
      </c>
      <c r="C739">
        <v>27.7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17.3</v>
      </c>
      <c r="C740">
        <v>27.7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17.3</v>
      </c>
      <c r="C741">
        <v>27.7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17.2</v>
      </c>
      <c r="C742">
        <v>27.7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17.2</v>
      </c>
      <c r="C743">
        <v>27.7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17.2</v>
      </c>
      <c r="C744">
        <v>27.7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17.2</v>
      </c>
      <c r="C745">
        <v>27.9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17.2</v>
      </c>
      <c r="C746">
        <v>28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17.2</v>
      </c>
      <c r="C747">
        <v>28.2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17.2</v>
      </c>
      <c r="C748">
        <v>28.3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17.2</v>
      </c>
      <c r="C749">
        <v>28.4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17.2</v>
      </c>
      <c r="C750">
        <v>28.5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17.2</v>
      </c>
      <c r="C751">
        <v>28.5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17.2</v>
      </c>
      <c r="C752">
        <v>28.5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17.100000000000001</v>
      </c>
      <c r="C753">
        <v>28.6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17.100000000000001</v>
      </c>
      <c r="C754">
        <v>28.6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17.100000000000001</v>
      </c>
      <c r="C755">
        <v>28.6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17.100000000000001</v>
      </c>
      <c r="C756">
        <v>28.6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17.100000000000001</v>
      </c>
      <c r="C757">
        <v>28.5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17.100000000000001</v>
      </c>
      <c r="C758">
        <v>28.5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17.100000000000001</v>
      </c>
      <c r="C759">
        <v>28.4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17.100000000000001</v>
      </c>
      <c r="C760">
        <v>28.4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17.100000000000001</v>
      </c>
      <c r="C761">
        <v>28.4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17</v>
      </c>
      <c r="C762">
        <v>28.3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17</v>
      </c>
      <c r="C763">
        <v>28.2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17</v>
      </c>
      <c r="C764">
        <v>28.2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17</v>
      </c>
      <c r="C765">
        <v>28.2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17</v>
      </c>
      <c r="C766">
        <v>28.2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17</v>
      </c>
      <c r="C767">
        <v>28.2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17</v>
      </c>
      <c r="C768">
        <v>28.2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17</v>
      </c>
      <c r="C769">
        <v>28.3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17</v>
      </c>
      <c r="C770">
        <v>28.3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17</v>
      </c>
      <c r="C771">
        <v>28.4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17</v>
      </c>
      <c r="C772">
        <v>28.4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16.899999999999999</v>
      </c>
      <c r="C773">
        <v>28.4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16.899999999999999</v>
      </c>
      <c r="C774">
        <v>28.5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16.899999999999999</v>
      </c>
      <c r="C775">
        <v>28.5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16.899999999999999</v>
      </c>
      <c r="C776">
        <v>28.5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16.899999999999999</v>
      </c>
      <c r="C777">
        <v>28.5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16.899999999999999</v>
      </c>
      <c r="C778">
        <v>28.5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16.899999999999999</v>
      </c>
      <c r="C779">
        <v>28.5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16.899999999999999</v>
      </c>
      <c r="C780">
        <v>28.5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16.899999999999999</v>
      </c>
      <c r="C781">
        <v>28.4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16.899999999999999</v>
      </c>
      <c r="C782">
        <v>28.3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16.899999999999999</v>
      </c>
      <c r="C783">
        <v>28.2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42</v>
      </c>
      <c r="C784">
        <v>35.299999999999997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45.8</v>
      </c>
      <c r="C785">
        <v>32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44.6</v>
      </c>
      <c r="C786">
        <v>31.5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43.6</v>
      </c>
      <c r="C787">
        <v>31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42.7</v>
      </c>
      <c r="C788">
        <v>30.5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41.7</v>
      </c>
      <c r="C789">
        <v>30.1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40.799999999999997</v>
      </c>
      <c r="C790">
        <v>29.7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40</v>
      </c>
      <c r="C791">
        <v>29.4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39.1</v>
      </c>
      <c r="C792">
        <v>29.1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38.299999999999997</v>
      </c>
      <c r="C793">
        <v>28.8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37.5</v>
      </c>
      <c r="C794">
        <v>28.6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36.700000000000003</v>
      </c>
      <c r="C795">
        <v>28.6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36</v>
      </c>
      <c r="C796">
        <v>28.7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35.200000000000003</v>
      </c>
      <c r="C797">
        <v>28.8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34.5</v>
      </c>
      <c r="C798">
        <v>28.9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33.799999999999997</v>
      </c>
      <c r="C799">
        <v>29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33.200000000000003</v>
      </c>
      <c r="C800">
        <v>29.1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32.6</v>
      </c>
      <c r="C801">
        <v>29.2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31.9</v>
      </c>
      <c r="C802">
        <v>29.3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31.4</v>
      </c>
      <c r="C803">
        <v>29.3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30.8</v>
      </c>
      <c r="C804">
        <v>29.2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30.2</v>
      </c>
      <c r="C805">
        <v>29.1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29.7</v>
      </c>
      <c r="C806">
        <v>29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29.2</v>
      </c>
      <c r="C807">
        <v>28.9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28.7</v>
      </c>
      <c r="C808">
        <v>28.7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28.3</v>
      </c>
      <c r="C809">
        <v>28.6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27.8</v>
      </c>
      <c r="C810">
        <v>28.4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27.4</v>
      </c>
      <c r="C811">
        <v>28.3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27</v>
      </c>
      <c r="C812">
        <v>28.2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26.6</v>
      </c>
      <c r="C813">
        <v>28.1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26.2</v>
      </c>
      <c r="C814">
        <v>28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25.8</v>
      </c>
      <c r="C815">
        <v>27.9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25.5</v>
      </c>
      <c r="C816">
        <v>27.8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25.2</v>
      </c>
      <c r="C817">
        <v>27.8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24.9</v>
      </c>
      <c r="C818">
        <v>27.9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24.6</v>
      </c>
      <c r="C819">
        <v>28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24.3</v>
      </c>
      <c r="C820">
        <v>28.1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24</v>
      </c>
      <c r="C821">
        <v>28.2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23.7</v>
      </c>
      <c r="C822">
        <v>28.2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23.4</v>
      </c>
      <c r="C823">
        <v>28.3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23.2</v>
      </c>
      <c r="C824">
        <v>28.3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22.9</v>
      </c>
      <c r="C825">
        <v>28.3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22.7</v>
      </c>
      <c r="C826">
        <v>28.3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22.5</v>
      </c>
      <c r="C827">
        <v>28.2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22.3</v>
      </c>
      <c r="C828">
        <v>28.2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22.1</v>
      </c>
      <c r="C829">
        <v>28.1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21.9</v>
      </c>
      <c r="C830">
        <v>28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21.7</v>
      </c>
      <c r="C831">
        <v>27.9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21.5</v>
      </c>
      <c r="C832">
        <v>27.7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21.3</v>
      </c>
      <c r="C833">
        <v>27.6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21.1</v>
      </c>
      <c r="C834">
        <v>27.4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21</v>
      </c>
      <c r="C835">
        <v>27.3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20.8</v>
      </c>
      <c r="C836">
        <v>27.2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20.7</v>
      </c>
      <c r="C837">
        <v>27.1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20.5</v>
      </c>
      <c r="C838">
        <v>27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20.399999999999999</v>
      </c>
      <c r="C839">
        <v>26.9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20.2</v>
      </c>
      <c r="C840">
        <v>26.9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20.100000000000001</v>
      </c>
      <c r="C841">
        <v>26.9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20</v>
      </c>
      <c r="C842">
        <v>27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19.8</v>
      </c>
      <c r="C843">
        <v>27.2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19.7</v>
      </c>
      <c r="C844">
        <v>27.4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19.600000000000001</v>
      </c>
      <c r="C845">
        <v>27.5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19.5</v>
      </c>
      <c r="C846">
        <v>27.6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19.399999999999999</v>
      </c>
      <c r="C847">
        <v>27.7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19.3</v>
      </c>
      <c r="C848">
        <v>27.7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19.2</v>
      </c>
      <c r="C849">
        <v>27.7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19.100000000000001</v>
      </c>
      <c r="C850">
        <v>27.7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19</v>
      </c>
      <c r="C851">
        <v>27.7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18.899999999999999</v>
      </c>
      <c r="C852">
        <v>27.6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18.8</v>
      </c>
      <c r="C853">
        <v>27.5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18.7</v>
      </c>
      <c r="C854">
        <v>27.4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18.600000000000001</v>
      </c>
      <c r="C855">
        <v>27.3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18.5</v>
      </c>
      <c r="C856">
        <v>27.1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18.5</v>
      </c>
      <c r="C857">
        <v>27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18.399999999999999</v>
      </c>
      <c r="C858">
        <v>26.8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18.3</v>
      </c>
      <c r="C859">
        <v>26.6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18.2</v>
      </c>
      <c r="C860">
        <v>26.4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18.2</v>
      </c>
      <c r="C861">
        <v>26.3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18.100000000000001</v>
      </c>
      <c r="C862">
        <v>26.3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18</v>
      </c>
      <c r="C863">
        <v>26.2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18</v>
      </c>
      <c r="C864">
        <v>26.2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17.899999999999999</v>
      </c>
      <c r="C865">
        <v>26.2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17.8</v>
      </c>
      <c r="C866">
        <v>26.3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17.8</v>
      </c>
      <c r="C867">
        <v>26.4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17.7</v>
      </c>
      <c r="C868">
        <v>26.6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17.7</v>
      </c>
      <c r="C869">
        <v>26.7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17.600000000000001</v>
      </c>
      <c r="C870">
        <v>26.9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17.600000000000001</v>
      </c>
      <c r="C871">
        <v>26.9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17.5</v>
      </c>
      <c r="C872">
        <v>27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17.5</v>
      </c>
      <c r="C873">
        <v>27.1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17.399999999999999</v>
      </c>
      <c r="C874">
        <v>27.1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17.399999999999999</v>
      </c>
      <c r="C875">
        <v>27.1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17.3</v>
      </c>
      <c r="C876">
        <v>27.1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17.3</v>
      </c>
      <c r="C877">
        <v>27.1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17.2</v>
      </c>
      <c r="C878">
        <v>27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17.2</v>
      </c>
      <c r="C879">
        <v>26.9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17.2</v>
      </c>
      <c r="C880">
        <v>26.9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17.100000000000001</v>
      </c>
      <c r="C881">
        <v>26.8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17.100000000000001</v>
      </c>
      <c r="C882">
        <v>26.7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17.100000000000001</v>
      </c>
      <c r="C883">
        <v>26.6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17</v>
      </c>
      <c r="C884">
        <v>26.6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17</v>
      </c>
      <c r="C885">
        <v>26.6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17</v>
      </c>
      <c r="C886">
        <v>26.5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16.899999999999999</v>
      </c>
      <c r="C887">
        <v>26.5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16.899999999999999</v>
      </c>
      <c r="C888">
        <v>26.6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16.899999999999999</v>
      </c>
      <c r="C889">
        <v>26.7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16.899999999999999</v>
      </c>
      <c r="C890">
        <v>26.8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16.8</v>
      </c>
      <c r="C891">
        <v>26.9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16.8</v>
      </c>
      <c r="C892">
        <v>27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16.8</v>
      </c>
      <c r="C893">
        <v>27.2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16.8</v>
      </c>
      <c r="C894">
        <v>27.3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16.7</v>
      </c>
      <c r="C895">
        <v>27.3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16.7</v>
      </c>
      <c r="C896">
        <v>27.4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16.7</v>
      </c>
      <c r="C897">
        <v>27.4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16.7</v>
      </c>
      <c r="C898">
        <v>27.4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16.600000000000001</v>
      </c>
      <c r="C899">
        <v>27.5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16.600000000000001</v>
      </c>
      <c r="C900">
        <v>27.5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16.600000000000001</v>
      </c>
      <c r="C901">
        <v>27.5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16.600000000000001</v>
      </c>
      <c r="C902">
        <v>27.5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16.600000000000001</v>
      </c>
      <c r="C903">
        <v>27.4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16.5</v>
      </c>
      <c r="C904">
        <v>27.3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16.5</v>
      </c>
      <c r="C905">
        <v>27.1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16.5</v>
      </c>
      <c r="C906">
        <v>27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16.5</v>
      </c>
      <c r="C907">
        <v>26.9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16.5</v>
      </c>
      <c r="C908">
        <v>26.8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16.399999999999999</v>
      </c>
      <c r="C909">
        <v>26.8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16.399999999999999</v>
      </c>
      <c r="C910">
        <v>26.8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16.399999999999999</v>
      </c>
      <c r="C911">
        <v>26.8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16.399999999999999</v>
      </c>
      <c r="C912">
        <v>26.9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16.399999999999999</v>
      </c>
      <c r="C913">
        <v>27.1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16.399999999999999</v>
      </c>
      <c r="C914">
        <v>27.2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16.399999999999999</v>
      </c>
      <c r="C915">
        <v>27.4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16.3</v>
      </c>
      <c r="C916">
        <v>27.5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16.3</v>
      </c>
      <c r="C917">
        <v>27.6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16.3</v>
      </c>
      <c r="C918">
        <v>27.7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16.3</v>
      </c>
      <c r="C919">
        <v>27.7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16.3</v>
      </c>
      <c r="C920">
        <v>27.8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16.3</v>
      </c>
      <c r="C921">
        <v>27.8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16.3</v>
      </c>
      <c r="C922">
        <v>27.8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16.3</v>
      </c>
      <c r="C923">
        <v>27.8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16.2</v>
      </c>
      <c r="C924">
        <v>27.7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16.2</v>
      </c>
      <c r="C925">
        <v>27.7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16.2</v>
      </c>
      <c r="C926">
        <v>27.6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16.2</v>
      </c>
      <c r="C927">
        <v>27.6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16.2</v>
      </c>
      <c r="C928">
        <v>27.5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16.2</v>
      </c>
      <c r="C929">
        <v>27.5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16.2</v>
      </c>
      <c r="C930">
        <v>27.5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16.2</v>
      </c>
      <c r="C931">
        <v>27.5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16.2</v>
      </c>
      <c r="C932">
        <v>27.4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16.100000000000001</v>
      </c>
      <c r="C933">
        <v>27.4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16.100000000000001</v>
      </c>
      <c r="C934">
        <v>27.4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16.100000000000001</v>
      </c>
      <c r="C935">
        <v>27.4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16.100000000000001</v>
      </c>
      <c r="C936">
        <v>27.4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16.100000000000001</v>
      </c>
      <c r="C937">
        <v>27.4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16.100000000000001</v>
      </c>
      <c r="C938">
        <v>27.5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16.100000000000001</v>
      </c>
      <c r="C939">
        <v>27.5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16.100000000000001</v>
      </c>
      <c r="C940">
        <v>27.5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16</v>
      </c>
      <c r="C941">
        <v>27.5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16</v>
      </c>
      <c r="C942">
        <v>27.6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16</v>
      </c>
      <c r="C943">
        <v>27.6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16</v>
      </c>
      <c r="C944">
        <v>27.6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16</v>
      </c>
      <c r="C945">
        <v>27.7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16</v>
      </c>
      <c r="C946">
        <v>27.7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16</v>
      </c>
      <c r="C947">
        <v>27.7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16</v>
      </c>
      <c r="C948">
        <v>27.6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16</v>
      </c>
      <c r="C949">
        <v>27.6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15.9</v>
      </c>
      <c r="C950">
        <v>27.5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15.9</v>
      </c>
      <c r="C951">
        <v>27.3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15.9</v>
      </c>
      <c r="C952">
        <v>27.2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15.9</v>
      </c>
      <c r="C953">
        <v>27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15.9</v>
      </c>
      <c r="C954">
        <v>26.9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15.9</v>
      </c>
      <c r="C955">
        <v>26.7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15.9</v>
      </c>
      <c r="C956">
        <v>26.5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15.8</v>
      </c>
      <c r="C957">
        <v>26.4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15.8</v>
      </c>
      <c r="C958">
        <v>26.2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15.8</v>
      </c>
      <c r="C959">
        <v>26.2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15.8</v>
      </c>
      <c r="C960">
        <v>26.1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15.8</v>
      </c>
      <c r="C961">
        <v>26.1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15.8</v>
      </c>
      <c r="C962">
        <v>26.1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15.8</v>
      </c>
      <c r="C963">
        <v>26.1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15.8</v>
      </c>
      <c r="C964">
        <v>26.2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15.7</v>
      </c>
      <c r="C965">
        <v>26.2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15.7</v>
      </c>
      <c r="C966">
        <v>26.2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15.7</v>
      </c>
      <c r="C967">
        <v>26.3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15.7</v>
      </c>
      <c r="C968">
        <v>26.3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15.7</v>
      </c>
      <c r="C969">
        <v>26.3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15.7</v>
      </c>
      <c r="C970">
        <v>26.3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15.7</v>
      </c>
      <c r="C971">
        <v>26.3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15.7</v>
      </c>
      <c r="C972">
        <v>26.3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15.6</v>
      </c>
      <c r="C973">
        <v>26.3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15.6</v>
      </c>
      <c r="C974">
        <v>26.2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15.6</v>
      </c>
      <c r="C975">
        <v>26.2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15.6</v>
      </c>
      <c r="C976">
        <v>26.1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15.6</v>
      </c>
      <c r="C977">
        <v>26.1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15.6</v>
      </c>
      <c r="C978">
        <v>26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15.6</v>
      </c>
      <c r="C979">
        <v>26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15.6</v>
      </c>
      <c r="C980">
        <v>25.9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15.6</v>
      </c>
      <c r="C981">
        <v>25.8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15.6</v>
      </c>
      <c r="C982">
        <v>25.8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15.6</v>
      </c>
      <c r="C983">
        <v>25.8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15.6</v>
      </c>
      <c r="C984">
        <v>25.8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15.6</v>
      </c>
      <c r="C985">
        <v>25.8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15.5</v>
      </c>
      <c r="C986">
        <v>25.8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15.5</v>
      </c>
      <c r="C987">
        <v>26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15.5</v>
      </c>
      <c r="C988">
        <v>26.2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15.5</v>
      </c>
      <c r="C989">
        <v>26.3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15.5</v>
      </c>
      <c r="C990">
        <v>26.4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15.5</v>
      </c>
      <c r="C991">
        <v>26.5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15.5</v>
      </c>
      <c r="C992">
        <v>26.6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15.5</v>
      </c>
      <c r="C993">
        <v>26.7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15.5</v>
      </c>
      <c r="C994">
        <v>26.8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15.5</v>
      </c>
      <c r="C995">
        <v>26.8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15.5</v>
      </c>
      <c r="C996">
        <v>26.8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15.5</v>
      </c>
      <c r="C997">
        <v>26.8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15.5</v>
      </c>
      <c r="C998">
        <v>26.8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15.5</v>
      </c>
      <c r="C999">
        <v>26.8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15.5</v>
      </c>
      <c r="C1000">
        <v>26.8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15.5</v>
      </c>
      <c r="C1001">
        <v>26.7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15.5</v>
      </c>
      <c r="C1002">
        <v>26.7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15.5</v>
      </c>
      <c r="C1003">
        <v>26.7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15.5</v>
      </c>
      <c r="C1004">
        <v>26.7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15.5</v>
      </c>
      <c r="C1005">
        <v>26.7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15.5</v>
      </c>
      <c r="C1006">
        <v>26.7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15.5</v>
      </c>
      <c r="C1007">
        <v>26.7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15.5</v>
      </c>
      <c r="C1008">
        <v>26.7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15.5</v>
      </c>
      <c r="C1009">
        <v>26.7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15.5</v>
      </c>
      <c r="C1010">
        <v>26.7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15.5</v>
      </c>
      <c r="C1011">
        <v>26.8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15.5</v>
      </c>
      <c r="C1012">
        <v>26.8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15.5</v>
      </c>
      <c r="C1013">
        <v>26.8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15.5</v>
      </c>
      <c r="C1014">
        <v>26.9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15.5</v>
      </c>
      <c r="C1015">
        <v>26.9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15.5</v>
      </c>
      <c r="C1016">
        <v>26.9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15.5</v>
      </c>
      <c r="C1017">
        <v>27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15.5</v>
      </c>
      <c r="C1018">
        <v>27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15.5</v>
      </c>
      <c r="C1019">
        <v>27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15.5</v>
      </c>
      <c r="C1020">
        <v>27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15.5</v>
      </c>
      <c r="C1021">
        <v>26.9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15.5</v>
      </c>
      <c r="C1022">
        <v>26.8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15.5</v>
      </c>
      <c r="C1023">
        <v>26.8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15.5</v>
      </c>
      <c r="C1024">
        <v>26.7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15.5</v>
      </c>
      <c r="C1025">
        <v>26.6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15.5</v>
      </c>
      <c r="C1026">
        <v>26.6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15.5</v>
      </c>
      <c r="C1027">
        <v>26.5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15.5</v>
      </c>
      <c r="C1028">
        <v>26.4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15.5</v>
      </c>
      <c r="C1029">
        <v>26.4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15.5</v>
      </c>
      <c r="C1030">
        <v>26.3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15.5</v>
      </c>
      <c r="C1031">
        <v>26.3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15.5</v>
      </c>
      <c r="C1032">
        <v>26.3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15.5</v>
      </c>
      <c r="C1033">
        <v>26.4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15.5</v>
      </c>
      <c r="C1034">
        <v>26.6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15.5</v>
      </c>
      <c r="C1035">
        <v>26.8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15.5</v>
      </c>
      <c r="C1036">
        <v>26.9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15.6</v>
      </c>
      <c r="C1037">
        <v>27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15.6</v>
      </c>
      <c r="C1038">
        <v>27.1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15.6</v>
      </c>
      <c r="C1039">
        <v>27.1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15.6</v>
      </c>
      <c r="C1040">
        <v>27.1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15.6</v>
      </c>
      <c r="C1041">
        <v>27.1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15.6</v>
      </c>
      <c r="C1042">
        <v>27.1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15.6</v>
      </c>
      <c r="C1043">
        <v>27.1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15.6</v>
      </c>
      <c r="C1044">
        <v>27.1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15.6</v>
      </c>
      <c r="C1045">
        <v>27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15.6</v>
      </c>
      <c r="C1046">
        <v>26.9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15.6</v>
      </c>
      <c r="C1047">
        <v>26.9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15.6</v>
      </c>
      <c r="C1048">
        <v>26.7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15.6</v>
      </c>
      <c r="C1049">
        <v>26.6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15.6</v>
      </c>
      <c r="C1050">
        <v>26.4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15.6</v>
      </c>
      <c r="C1051">
        <v>26.2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15.6</v>
      </c>
      <c r="C1052">
        <v>26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15.6</v>
      </c>
      <c r="C1053">
        <v>25.8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15.6</v>
      </c>
      <c r="C1054">
        <v>25.7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15.6</v>
      </c>
      <c r="C1055">
        <v>25.5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15.6</v>
      </c>
      <c r="C1056">
        <v>25.4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15.6</v>
      </c>
      <c r="C1057">
        <v>25.4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15.6</v>
      </c>
      <c r="C1058">
        <v>25.5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15.6</v>
      </c>
      <c r="C1059">
        <v>25.7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15.6</v>
      </c>
      <c r="C1060">
        <v>25.9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15.6</v>
      </c>
      <c r="C1061">
        <v>26.1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15.6</v>
      </c>
      <c r="C1062">
        <v>26.2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15.6</v>
      </c>
      <c r="C1063">
        <v>26.4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15.6</v>
      </c>
      <c r="C1064">
        <v>26.5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15.6</v>
      </c>
      <c r="C1065">
        <v>26.6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15.6</v>
      </c>
      <c r="C1066">
        <v>26.7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15.6</v>
      </c>
      <c r="C1067">
        <v>26.7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15.6</v>
      </c>
      <c r="C1068">
        <v>26.8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15.6</v>
      </c>
      <c r="C1069">
        <v>26.8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15.6</v>
      </c>
      <c r="C1070">
        <v>26.8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15.6</v>
      </c>
      <c r="C1071">
        <v>26.8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15.6</v>
      </c>
      <c r="C1072">
        <v>26.9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15.6</v>
      </c>
      <c r="C1073">
        <v>26.9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15.6</v>
      </c>
      <c r="C1074">
        <v>27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15.6</v>
      </c>
      <c r="C1075">
        <v>27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15.6</v>
      </c>
      <c r="C1076">
        <v>27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15.6</v>
      </c>
      <c r="C1077">
        <v>27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15.6</v>
      </c>
      <c r="C1078">
        <v>27.1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15.7</v>
      </c>
      <c r="C1079">
        <v>27.1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15.7</v>
      </c>
      <c r="C1080">
        <v>27.2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15.7</v>
      </c>
      <c r="C1081">
        <v>27.3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15.7</v>
      </c>
      <c r="C1082">
        <v>27.3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15.7</v>
      </c>
      <c r="C1083">
        <v>27.5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15.7</v>
      </c>
      <c r="C1084">
        <v>27.6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15.7</v>
      </c>
      <c r="C1085">
        <v>27.6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15.7</v>
      </c>
      <c r="C1086">
        <v>27.7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15.7</v>
      </c>
      <c r="C1087">
        <v>27.7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15.7</v>
      </c>
      <c r="C1088">
        <v>27.7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15.7</v>
      </c>
      <c r="C1089">
        <v>27.7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15.7</v>
      </c>
      <c r="C1090">
        <v>27.6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15.7</v>
      </c>
      <c r="C1091">
        <v>27.6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15.7</v>
      </c>
      <c r="C1092">
        <v>27.6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15.7</v>
      </c>
      <c r="C1093">
        <v>27.5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15.7</v>
      </c>
      <c r="C1094">
        <v>27.5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15.7</v>
      </c>
      <c r="C1095">
        <v>27.5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15.7</v>
      </c>
      <c r="C1096">
        <v>27.4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15.8</v>
      </c>
      <c r="C1097">
        <v>27.4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15.8</v>
      </c>
      <c r="C1098">
        <v>27.4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15.8</v>
      </c>
      <c r="C1099">
        <v>27.4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15.8</v>
      </c>
      <c r="C1100">
        <v>27.5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15.8</v>
      </c>
      <c r="C1101">
        <v>27.5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15.8</v>
      </c>
      <c r="C1102">
        <v>27.5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15.8</v>
      </c>
      <c r="C1103">
        <v>27.6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15.8</v>
      </c>
      <c r="C1104">
        <v>27.6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15.8</v>
      </c>
      <c r="C1105">
        <v>27.7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15.8</v>
      </c>
      <c r="C1106">
        <v>27.7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15.8</v>
      </c>
      <c r="C1107">
        <v>27.7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15.8</v>
      </c>
      <c r="C1108">
        <v>27.8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15.8</v>
      </c>
      <c r="C1109">
        <v>27.8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15.8</v>
      </c>
      <c r="C1110">
        <v>27.8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15.8</v>
      </c>
      <c r="C1111">
        <v>27.8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15.8</v>
      </c>
      <c r="C1112">
        <v>27.9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15.8</v>
      </c>
      <c r="C1113">
        <v>27.9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15.8</v>
      </c>
      <c r="C1114">
        <v>27.9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15.8</v>
      </c>
      <c r="C1115">
        <v>27.9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15.8</v>
      </c>
      <c r="C1116">
        <v>27.9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15.8</v>
      </c>
      <c r="C1117">
        <v>27.8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15.8</v>
      </c>
      <c r="C1118">
        <v>27.7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15.9</v>
      </c>
      <c r="C1119">
        <v>27.5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15.9</v>
      </c>
      <c r="C1120">
        <v>27.4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15.9</v>
      </c>
      <c r="C1121">
        <v>27.2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15.9</v>
      </c>
      <c r="C1122">
        <v>27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15.9</v>
      </c>
      <c r="C1123">
        <v>26.8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15.9</v>
      </c>
      <c r="C1124">
        <v>26.6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15.9</v>
      </c>
      <c r="C1125">
        <v>26.4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15.9</v>
      </c>
      <c r="C1126">
        <v>26.3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15.9</v>
      </c>
      <c r="C1127">
        <v>26.3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15.9</v>
      </c>
      <c r="C1128">
        <v>26.2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15.9</v>
      </c>
      <c r="C1129">
        <v>26.3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15.9</v>
      </c>
      <c r="C1130">
        <v>26.4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15.9</v>
      </c>
      <c r="C1131">
        <v>26.5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15.9</v>
      </c>
      <c r="C1132">
        <v>26.7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15.9</v>
      </c>
      <c r="C1133">
        <v>26.9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15.9</v>
      </c>
      <c r="C1134">
        <v>26.9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15.9</v>
      </c>
      <c r="C1135">
        <v>27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15.9</v>
      </c>
      <c r="C1136">
        <v>27.1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15.9</v>
      </c>
      <c r="C1137">
        <v>27.1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15.9</v>
      </c>
      <c r="C1138">
        <v>27.1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15.9</v>
      </c>
      <c r="C1139">
        <v>27.2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15.9</v>
      </c>
      <c r="C1140">
        <v>27.2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15.9</v>
      </c>
      <c r="C1141">
        <v>27.2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15.9</v>
      </c>
      <c r="C1142">
        <v>27.2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15.9</v>
      </c>
      <c r="C1143">
        <v>27.1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15.9</v>
      </c>
      <c r="C1144">
        <v>27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15.9</v>
      </c>
      <c r="C1145">
        <v>26.9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15.9</v>
      </c>
      <c r="C1146">
        <v>26.9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15.9</v>
      </c>
      <c r="C1147">
        <v>26.8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16</v>
      </c>
      <c r="C1148">
        <v>26.8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16</v>
      </c>
      <c r="C1149">
        <v>26.8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16</v>
      </c>
      <c r="C1150">
        <v>26.8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16</v>
      </c>
      <c r="C1151">
        <v>26.8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16</v>
      </c>
      <c r="C1152">
        <v>26.8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16</v>
      </c>
      <c r="C1153">
        <v>26.8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16</v>
      </c>
      <c r="C1154">
        <v>26.9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16</v>
      </c>
      <c r="C1155">
        <v>27.1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16</v>
      </c>
      <c r="C1156">
        <v>27.3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16</v>
      </c>
      <c r="C1157">
        <v>27.4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16</v>
      </c>
      <c r="C1158">
        <v>27.5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16</v>
      </c>
      <c r="C1159">
        <v>27.5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16</v>
      </c>
      <c r="C1160">
        <v>27.6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16</v>
      </c>
      <c r="C1161">
        <v>27.6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16</v>
      </c>
      <c r="C1162">
        <v>27.6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16</v>
      </c>
      <c r="C1163">
        <v>27.6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16</v>
      </c>
      <c r="C1164">
        <v>27.6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16</v>
      </c>
      <c r="C1165">
        <v>27.5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16</v>
      </c>
      <c r="C1166">
        <v>27.5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16</v>
      </c>
      <c r="C1167">
        <v>27.3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16</v>
      </c>
      <c r="C1168">
        <v>27.3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16</v>
      </c>
      <c r="C1169">
        <v>27.1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16</v>
      </c>
      <c r="C1170">
        <v>27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16</v>
      </c>
      <c r="C1171">
        <v>26.9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16</v>
      </c>
      <c r="C1172">
        <v>26.8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16</v>
      </c>
      <c r="C1173">
        <v>26.7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16</v>
      </c>
      <c r="C1174">
        <v>26.7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16</v>
      </c>
      <c r="C1175">
        <v>26.6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16</v>
      </c>
      <c r="C1176">
        <v>26.7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16</v>
      </c>
      <c r="C1177">
        <v>26.8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16</v>
      </c>
      <c r="C1178">
        <v>27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16</v>
      </c>
      <c r="C1179">
        <v>27.1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16</v>
      </c>
      <c r="C1180">
        <v>27.2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16</v>
      </c>
      <c r="C1181">
        <v>27.3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16</v>
      </c>
      <c r="C1182">
        <v>27.4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16</v>
      </c>
      <c r="C1183">
        <v>27.4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16</v>
      </c>
      <c r="C1184">
        <v>27.5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16</v>
      </c>
      <c r="C1185">
        <v>27.5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16</v>
      </c>
      <c r="C1186">
        <v>27.6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16</v>
      </c>
      <c r="C1187">
        <v>27.6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16</v>
      </c>
      <c r="C1188">
        <v>27.5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16</v>
      </c>
      <c r="C1189">
        <v>27.5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16</v>
      </c>
      <c r="C1190">
        <v>27.4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16</v>
      </c>
      <c r="C1191">
        <v>27.3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16</v>
      </c>
      <c r="C1192">
        <v>27.2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16</v>
      </c>
      <c r="C1193">
        <v>27.1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16</v>
      </c>
      <c r="C1194">
        <v>27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16</v>
      </c>
      <c r="C1195">
        <v>26.9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16</v>
      </c>
      <c r="C1196">
        <v>26.8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16</v>
      </c>
      <c r="C1197">
        <v>26.7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16</v>
      </c>
      <c r="C1198">
        <v>26.7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16</v>
      </c>
      <c r="C1199">
        <v>26.6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16</v>
      </c>
      <c r="C1200">
        <v>26.6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16</v>
      </c>
      <c r="C1201">
        <v>26.7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16</v>
      </c>
      <c r="C1202">
        <v>26.7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16</v>
      </c>
      <c r="C1203">
        <v>26.8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16</v>
      </c>
      <c r="C1204">
        <v>26.9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16</v>
      </c>
      <c r="C1205">
        <v>27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16</v>
      </c>
      <c r="C1206">
        <v>27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16</v>
      </c>
      <c r="C1207">
        <v>27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15.9</v>
      </c>
      <c r="C1208">
        <v>27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15.9</v>
      </c>
      <c r="C1209">
        <v>27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15.9</v>
      </c>
      <c r="C1210">
        <v>27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15.9</v>
      </c>
      <c r="C1211">
        <v>26.9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15.9</v>
      </c>
      <c r="C1212">
        <v>26.9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15.9</v>
      </c>
      <c r="C1213">
        <v>26.8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48</v>
      </c>
      <c r="C1214">
        <v>36.1</v>
      </c>
      <c r="D1214">
        <v>8.4</v>
      </c>
      <c r="E1214">
        <f t="shared" si="18"/>
        <v>116.61999999999998</v>
      </c>
      <c r="F1214">
        <v>0</v>
      </c>
      <c r="G1214">
        <v>0</v>
      </c>
    </row>
    <row r="1215" spans="1:7" x14ac:dyDescent="0.25">
      <c r="A1215" s="2" t="s">
        <v>1217</v>
      </c>
      <c r="B1215">
        <v>50.4</v>
      </c>
      <c r="C1215">
        <v>31</v>
      </c>
      <c r="D1215">
        <v>4.4000000000000004</v>
      </c>
      <c r="E1215">
        <f t="shared" si="18"/>
        <v>99.586666666666673</v>
      </c>
      <c r="F1215">
        <v>0</v>
      </c>
      <c r="G1215">
        <v>0</v>
      </c>
    </row>
    <row r="1216" spans="1:7" x14ac:dyDescent="0.25">
      <c r="A1216" s="2" t="s">
        <v>1218</v>
      </c>
      <c r="B1216">
        <v>48.2</v>
      </c>
      <c r="C1216">
        <v>30.7</v>
      </c>
      <c r="D1216">
        <v>4.3</v>
      </c>
      <c r="E1216">
        <f t="shared" si="18"/>
        <v>87.791666666666686</v>
      </c>
      <c r="F1216">
        <v>0</v>
      </c>
      <c r="G1216">
        <v>277.77999999999997</v>
      </c>
    </row>
    <row r="1217" spans="1:7" x14ac:dyDescent="0.25">
      <c r="A1217" s="2" t="s">
        <v>1219</v>
      </c>
      <c r="B1217">
        <v>54.1</v>
      </c>
      <c r="C1217">
        <v>29.4</v>
      </c>
      <c r="D1217">
        <v>3.1</v>
      </c>
      <c r="E1217">
        <f t="shared" si="18"/>
        <v>89.331666666666678</v>
      </c>
      <c r="F1217">
        <v>0</v>
      </c>
      <c r="G1217">
        <v>0</v>
      </c>
    </row>
    <row r="1218" spans="1:7" x14ac:dyDescent="0.25">
      <c r="A1218" s="2" t="s">
        <v>1220</v>
      </c>
      <c r="B1218">
        <v>55.5</v>
      </c>
      <c r="C1218">
        <v>29.2</v>
      </c>
      <c r="D1218">
        <v>3.2</v>
      </c>
      <c r="E1218">
        <f t="shared" si="18"/>
        <v>98.186666666666667</v>
      </c>
      <c r="F1218">
        <v>0</v>
      </c>
      <c r="G1218">
        <v>0</v>
      </c>
    </row>
    <row r="1219" spans="1:7" x14ac:dyDescent="0.25">
      <c r="A1219" s="2" t="s">
        <v>1221</v>
      </c>
      <c r="B1219">
        <v>55</v>
      </c>
      <c r="C1219">
        <v>34.299999999999997</v>
      </c>
      <c r="D1219">
        <v>4.4000000000000004</v>
      </c>
      <c r="E1219">
        <f t="shared" ref="E1219:E1282" si="19">4.2*D1219*(B1219-C1219)/3.6</f>
        <v>106.26000000000003</v>
      </c>
      <c r="F1219">
        <v>0</v>
      </c>
      <c r="G1219">
        <v>277.77999999999997</v>
      </c>
    </row>
    <row r="1220" spans="1:7" x14ac:dyDescent="0.25">
      <c r="A1220" s="2" t="s">
        <v>1222</v>
      </c>
      <c r="B1220">
        <v>55.6</v>
      </c>
      <c r="C1220">
        <v>34.6</v>
      </c>
      <c r="D1220">
        <v>4.0999999999999996</v>
      </c>
      <c r="E1220">
        <f t="shared" si="19"/>
        <v>100.45</v>
      </c>
      <c r="F1220">
        <v>0</v>
      </c>
      <c r="G1220">
        <v>0</v>
      </c>
    </row>
    <row r="1221" spans="1:7" x14ac:dyDescent="0.25">
      <c r="A1221" s="2" t="s">
        <v>1223</v>
      </c>
      <c r="B1221">
        <v>55.4</v>
      </c>
      <c r="C1221">
        <v>34</v>
      </c>
      <c r="D1221">
        <v>4.3</v>
      </c>
      <c r="E1221">
        <f t="shared" si="19"/>
        <v>107.35666666666664</v>
      </c>
      <c r="F1221">
        <v>0</v>
      </c>
      <c r="G1221">
        <v>277.77999999999997</v>
      </c>
    </row>
    <row r="1222" spans="1:7" x14ac:dyDescent="0.25">
      <c r="A1222" s="2" t="s">
        <v>1224</v>
      </c>
      <c r="B1222">
        <v>53.8</v>
      </c>
      <c r="C1222">
        <v>33.6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52.4</v>
      </c>
      <c r="C1223">
        <v>33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51.1</v>
      </c>
      <c r="C1224">
        <v>32.5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49.8</v>
      </c>
      <c r="C1225">
        <v>32.1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48.6</v>
      </c>
      <c r="C1226">
        <v>31.7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47.4</v>
      </c>
      <c r="C1227">
        <v>31.3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46.2</v>
      </c>
      <c r="C1228">
        <v>30.9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45.1</v>
      </c>
      <c r="C1229">
        <v>30.6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44</v>
      </c>
      <c r="C1230">
        <v>30.3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42.9</v>
      </c>
      <c r="C1231">
        <v>30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41.9</v>
      </c>
      <c r="C1232">
        <v>29.8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40.9</v>
      </c>
      <c r="C1233">
        <v>29.7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40</v>
      </c>
      <c r="C1234">
        <v>29.5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39</v>
      </c>
      <c r="C1235">
        <v>29.4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38.200000000000003</v>
      </c>
      <c r="C1236">
        <v>29.3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37.299999999999997</v>
      </c>
      <c r="C1237">
        <v>29.1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36.5</v>
      </c>
      <c r="C1238">
        <v>29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35.700000000000003</v>
      </c>
      <c r="C1239">
        <v>28.9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35</v>
      </c>
      <c r="C1240">
        <v>28.8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34.200000000000003</v>
      </c>
      <c r="C1241">
        <v>28.8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33.6</v>
      </c>
      <c r="C1242">
        <v>28.7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32.9</v>
      </c>
      <c r="C1243">
        <v>28.6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32.200000000000003</v>
      </c>
      <c r="C1244">
        <v>28.5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31.6</v>
      </c>
      <c r="C1245">
        <v>28.4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31.1</v>
      </c>
      <c r="C1246">
        <v>28.4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30.5</v>
      </c>
      <c r="C1247">
        <v>28.3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30</v>
      </c>
      <c r="C1248">
        <v>28.2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29.4</v>
      </c>
      <c r="C1249">
        <v>28.2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28.9</v>
      </c>
      <c r="C1250">
        <v>28.2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28.5</v>
      </c>
      <c r="C1251">
        <v>28.2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28</v>
      </c>
      <c r="C1252">
        <v>28.2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27.6</v>
      </c>
      <c r="C1253">
        <v>28.2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27.1</v>
      </c>
      <c r="C1254">
        <v>28.2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26.7</v>
      </c>
      <c r="C1255">
        <v>28.3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26.3</v>
      </c>
      <c r="C1256">
        <v>28.3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25.9</v>
      </c>
      <c r="C1257">
        <v>28.2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25.6</v>
      </c>
      <c r="C1258">
        <v>28.2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25.2</v>
      </c>
      <c r="C1259">
        <v>28.2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24.9</v>
      </c>
      <c r="C1260">
        <v>28.1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24.6</v>
      </c>
      <c r="C1261">
        <v>28.1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24.3</v>
      </c>
      <c r="C1262">
        <v>28.1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24</v>
      </c>
      <c r="C1263">
        <v>28.1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23.7</v>
      </c>
      <c r="C1264">
        <v>28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23.4</v>
      </c>
      <c r="C1265">
        <v>28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23.2</v>
      </c>
      <c r="C1266">
        <v>27.9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22.9</v>
      </c>
      <c r="C1267">
        <v>27.9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22.7</v>
      </c>
      <c r="C1268">
        <v>27.8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22.4</v>
      </c>
      <c r="C1269">
        <v>27.8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22.2</v>
      </c>
      <c r="C1270">
        <v>27.7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22</v>
      </c>
      <c r="C1271">
        <v>27.7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21.8</v>
      </c>
      <c r="C1272">
        <v>27.7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21.6</v>
      </c>
      <c r="C1273">
        <v>27.8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21.4</v>
      </c>
      <c r="C1274">
        <v>27.8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21.2</v>
      </c>
      <c r="C1275">
        <v>27.7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21.1</v>
      </c>
      <c r="C1276">
        <v>27.7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20.9</v>
      </c>
      <c r="C1277">
        <v>27.8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20.7</v>
      </c>
      <c r="C1278">
        <v>27.7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20.6</v>
      </c>
      <c r="C1279">
        <v>27.7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20.399999999999999</v>
      </c>
      <c r="C1280">
        <v>27.7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20.3</v>
      </c>
      <c r="C1281">
        <v>27.7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20.100000000000001</v>
      </c>
      <c r="C1282">
        <v>27.6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20</v>
      </c>
      <c r="C1283">
        <v>27.6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19.899999999999999</v>
      </c>
      <c r="C1284">
        <v>27.5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19.8</v>
      </c>
      <c r="C1285">
        <v>27.5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19.600000000000001</v>
      </c>
      <c r="C1286">
        <v>27.4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19.5</v>
      </c>
      <c r="C1287">
        <v>27.3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19.399999999999999</v>
      </c>
      <c r="C1288">
        <v>27.2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19.3</v>
      </c>
      <c r="C1289">
        <v>27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19.2</v>
      </c>
      <c r="C1290">
        <v>26.9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19.100000000000001</v>
      </c>
      <c r="C1291">
        <v>26.8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19</v>
      </c>
      <c r="C1292">
        <v>26.8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18.899999999999999</v>
      </c>
      <c r="C1293">
        <v>26.8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18.8</v>
      </c>
      <c r="C1294">
        <v>26.7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18.7</v>
      </c>
      <c r="C1295">
        <v>26.7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18.7</v>
      </c>
      <c r="C1296">
        <v>26.8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18.600000000000001</v>
      </c>
      <c r="C1297">
        <v>26.9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18.5</v>
      </c>
      <c r="C1298">
        <v>26.9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18.399999999999999</v>
      </c>
      <c r="C1299">
        <v>27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18.399999999999999</v>
      </c>
      <c r="C1300">
        <v>27.1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18.3</v>
      </c>
      <c r="C1301">
        <v>27.2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18.2</v>
      </c>
      <c r="C1302">
        <v>27.2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18.2</v>
      </c>
      <c r="C1303">
        <v>27.3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18.100000000000001</v>
      </c>
      <c r="C1304">
        <v>27.3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18.100000000000001</v>
      </c>
      <c r="C1305">
        <v>27.2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18</v>
      </c>
      <c r="C1306">
        <v>27.2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17.899999999999999</v>
      </c>
      <c r="C1307">
        <v>27.2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17.899999999999999</v>
      </c>
      <c r="C1308">
        <v>27.2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17.8</v>
      </c>
      <c r="C1309">
        <v>27.1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17.8</v>
      </c>
      <c r="C1310">
        <v>27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17.7</v>
      </c>
      <c r="C1311">
        <v>26.9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17.7</v>
      </c>
      <c r="C1312">
        <v>26.9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17.600000000000001</v>
      </c>
      <c r="C1313">
        <v>26.8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17.600000000000001</v>
      </c>
      <c r="C1314">
        <v>26.8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17.600000000000001</v>
      </c>
      <c r="C1315">
        <v>26.8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17.5</v>
      </c>
      <c r="C1316">
        <v>26.8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17.5</v>
      </c>
      <c r="C1317">
        <v>26.8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17.5</v>
      </c>
      <c r="C1318">
        <v>26.8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17.399999999999999</v>
      </c>
      <c r="C1319">
        <v>26.8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17.399999999999999</v>
      </c>
      <c r="C1320">
        <v>26.8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17.399999999999999</v>
      </c>
      <c r="C1321">
        <v>26.9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17.3</v>
      </c>
      <c r="C1322">
        <v>26.9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17.3</v>
      </c>
      <c r="C1323">
        <v>27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17.3</v>
      </c>
      <c r="C1324">
        <v>27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17.2</v>
      </c>
      <c r="C1325">
        <v>27.1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17.2</v>
      </c>
      <c r="C1326">
        <v>27.1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17.2</v>
      </c>
      <c r="C1327">
        <v>27.1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17.2</v>
      </c>
      <c r="C1328">
        <v>27.1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17.2</v>
      </c>
      <c r="C1329">
        <v>27.1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17.100000000000001</v>
      </c>
      <c r="C1330">
        <v>27.1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17.100000000000001</v>
      </c>
      <c r="C1331">
        <v>27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17.100000000000001</v>
      </c>
      <c r="C1332">
        <v>27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17.100000000000001</v>
      </c>
      <c r="C1333">
        <v>26.9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17</v>
      </c>
      <c r="C1334">
        <v>26.9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17</v>
      </c>
      <c r="C1335">
        <v>26.8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17</v>
      </c>
      <c r="C1336">
        <v>26.7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17</v>
      </c>
      <c r="C1337">
        <v>26.7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17</v>
      </c>
      <c r="C1338">
        <v>26.6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17</v>
      </c>
      <c r="C1339">
        <v>26.6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16.899999999999999</v>
      </c>
      <c r="C1340">
        <v>26.6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16.899999999999999</v>
      </c>
      <c r="C1341">
        <v>26.6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16.899999999999999</v>
      </c>
      <c r="C1342">
        <v>26.6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16.899999999999999</v>
      </c>
      <c r="C1343">
        <v>26.6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16.899999999999999</v>
      </c>
      <c r="C1344">
        <v>26.7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16.899999999999999</v>
      </c>
      <c r="C1345">
        <v>26.7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16.899999999999999</v>
      </c>
      <c r="C1346">
        <v>26.8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16.899999999999999</v>
      </c>
      <c r="C1347">
        <v>26.9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16.8</v>
      </c>
      <c r="C1348">
        <v>27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16.8</v>
      </c>
      <c r="C1349">
        <v>27.1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16.8</v>
      </c>
      <c r="C1350">
        <v>27.1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16.8</v>
      </c>
      <c r="C1351">
        <v>27.2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16.8</v>
      </c>
      <c r="C1352">
        <v>27.3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16.8</v>
      </c>
      <c r="C1353">
        <v>27.3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16.8</v>
      </c>
      <c r="C1354">
        <v>27.3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16.8</v>
      </c>
      <c r="C1355">
        <v>27.3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16.8</v>
      </c>
      <c r="C1356">
        <v>27.3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16.8</v>
      </c>
      <c r="C1357">
        <v>27.3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16.8</v>
      </c>
      <c r="C1358">
        <v>27.3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16.8</v>
      </c>
      <c r="C1359">
        <v>27.2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16.7</v>
      </c>
      <c r="C1360">
        <v>27.1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16.7</v>
      </c>
      <c r="C1361">
        <v>27.1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16.7</v>
      </c>
      <c r="C1362">
        <v>27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16.7</v>
      </c>
      <c r="C1363">
        <v>27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16.7</v>
      </c>
      <c r="C1364">
        <v>27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16.7</v>
      </c>
      <c r="C1365">
        <v>27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16.7</v>
      </c>
      <c r="C1366">
        <v>26.9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16.7</v>
      </c>
      <c r="C1367">
        <v>26.9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16.7</v>
      </c>
      <c r="C1368">
        <v>27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16.7</v>
      </c>
      <c r="C1369">
        <v>27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16.7</v>
      </c>
      <c r="C1370">
        <v>27.1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16.7</v>
      </c>
      <c r="C1371">
        <v>27.2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16.7</v>
      </c>
      <c r="C1372">
        <v>27.3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16.7</v>
      </c>
      <c r="C1373">
        <v>27.4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16.7</v>
      </c>
      <c r="C1374">
        <v>27.4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16.7</v>
      </c>
      <c r="C1375">
        <v>27.4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16.7</v>
      </c>
      <c r="C1376">
        <v>27.4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16.7</v>
      </c>
      <c r="C1377">
        <v>27.4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16.7</v>
      </c>
      <c r="C1378">
        <v>27.4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16.7</v>
      </c>
      <c r="C1379">
        <v>27.3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16.7</v>
      </c>
      <c r="C1380">
        <v>27.3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16.7</v>
      </c>
      <c r="C1381">
        <v>27.2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16.7</v>
      </c>
      <c r="C1382">
        <v>27.1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16.600000000000001</v>
      </c>
      <c r="C1383">
        <v>27.1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16.600000000000001</v>
      </c>
      <c r="C1384">
        <v>27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16.600000000000001</v>
      </c>
      <c r="C1385">
        <v>26.9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16.600000000000001</v>
      </c>
      <c r="C1386">
        <v>26.8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16.600000000000001</v>
      </c>
      <c r="C1387">
        <v>26.8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16.600000000000001</v>
      </c>
      <c r="C1388">
        <v>26.8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16.600000000000001</v>
      </c>
      <c r="C1389">
        <v>26.7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16.600000000000001</v>
      </c>
      <c r="C1390">
        <v>26.7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16.600000000000001</v>
      </c>
      <c r="C1391">
        <v>26.7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16.600000000000001</v>
      </c>
      <c r="C1392">
        <v>26.7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16.600000000000001</v>
      </c>
      <c r="C1393">
        <v>26.7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16.600000000000001</v>
      </c>
      <c r="C1394">
        <v>26.7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16.600000000000001</v>
      </c>
      <c r="C1395">
        <v>26.8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16.600000000000001</v>
      </c>
      <c r="C1396">
        <v>26.8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16.600000000000001</v>
      </c>
      <c r="C1397">
        <v>26.9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16.600000000000001</v>
      </c>
      <c r="C1398">
        <v>26.9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16.600000000000001</v>
      </c>
      <c r="C1399">
        <v>26.9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16.600000000000001</v>
      </c>
      <c r="C1400">
        <v>26.9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16.600000000000001</v>
      </c>
      <c r="C1401">
        <v>26.9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16.600000000000001</v>
      </c>
      <c r="C1402">
        <v>26.8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16.600000000000001</v>
      </c>
      <c r="C1403">
        <v>26.8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16.600000000000001</v>
      </c>
      <c r="C1404">
        <v>26.8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16.600000000000001</v>
      </c>
      <c r="C1405">
        <v>26.8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16.600000000000001</v>
      </c>
      <c r="C1406">
        <v>26.7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16.600000000000001</v>
      </c>
      <c r="C1407">
        <v>26.7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16.600000000000001</v>
      </c>
      <c r="C1408">
        <v>26.8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16.5</v>
      </c>
      <c r="C1409">
        <v>26.8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16.5</v>
      </c>
      <c r="C1410">
        <v>26.8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16.5</v>
      </c>
      <c r="C1411">
        <v>26.9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16.5</v>
      </c>
      <c r="C1412">
        <v>26.9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16.5</v>
      </c>
      <c r="C1413">
        <v>26.9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16.5</v>
      </c>
      <c r="C1414">
        <v>26.9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16.5</v>
      </c>
      <c r="C1415">
        <v>26.9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16.5</v>
      </c>
      <c r="C1416">
        <v>26.9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16.5</v>
      </c>
      <c r="C1417">
        <v>26.9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16.5</v>
      </c>
      <c r="C1418">
        <v>27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16.5</v>
      </c>
      <c r="C1419">
        <v>27.1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16.5</v>
      </c>
      <c r="C1420">
        <v>27.1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16.5</v>
      </c>
      <c r="C1421">
        <v>27.1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16.5</v>
      </c>
      <c r="C1422">
        <v>27.1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16.5</v>
      </c>
      <c r="C1423">
        <v>27.1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16.5</v>
      </c>
      <c r="C1424">
        <v>27.1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16.5</v>
      </c>
      <c r="C1425">
        <v>27.1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16.5</v>
      </c>
      <c r="C1426">
        <v>27.1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16.5</v>
      </c>
      <c r="C1427">
        <v>27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16.5</v>
      </c>
      <c r="C1428">
        <v>27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16.5</v>
      </c>
      <c r="C1429">
        <v>27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16.5</v>
      </c>
      <c r="C1430">
        <v>26.9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16.5</v>
      </c>
      <c r="C1431">
        <v>26.9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16.5</v>
      </c>
      <c r="C1432">
        <v>26.9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16.5</v>
      </c>
      <c r="C1433">
        <v>26.9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16.5</v>
      </c>
      <c r="C1434">
        <v>27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16.5</v>
      </c>
      <c r="C1435">
        <v>27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16.5</v>
      </c>
      <c r="C1436">
        <v>27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16.5</v>
      </c>
      <c r="C1437">
        <v>26.9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16.5</v>
      </c>
      <c r="C1438">
        <v>26.9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16.5</v>
      </c>
      <c r="C1439">
        <v>26.9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16.5</v>
      </c>
      <c r="C1440">
        <v>26.9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16.5</v>
      </c>
      <c r="C1441">
        <v>26.9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16.399999999999999</v>
      </c>
      <c r="C1442">
        <v>26.9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16.399999999999999</v>
      </c>
      <c r="C1443">
        <v>26.8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16.399999999999999</v>
      </c>
      <c r="C1444">
        <v>26.8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16.399999999999999</v>
      </c>
      <c r="C1445">
        <v>26.8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16.399999999999999</v>
      </c>
      <c r="C1446">
        <v>26.8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16.399999999999999</v>
      </c>
      <c r="C1447">
        <v>26.8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16.399999999999999</v>
      </c>
      <c r="C1448">
        <v>26.8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16.399999999999999</v>
      </c>
      <c r="C1449">
        <v>26.8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16.399999999999999</v>
      </c>
      <c r="C1450">
        <v>26.7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16.399999999999999</v>
      </c>
      <c r="C1451">
        <v>26.7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16.399999999999999</v>
      </c>
      <c r="C1452">
        <v>26.7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16.399999999999999</v>
      </c>
      <c r="C1453">
        <v>26.7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16.399999999999999</v>
      </c>
      <c r="C1454">
        <v>26.6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16.399999999999999</v>
      </c>
      <c r="C1455">
        <v>26.5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16.399999999999999</v>
      </c>
      <c r="C1456">
        <v>26.5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16.399999999999999</v>
      </c>
      <c r="C1457">
        <v>26.4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16.399999999999999</v>
      </c>
      <c r="C1458">
        <v>26.3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16.399999999999999</v>
      </c>
      <c r="C1459">
        <v>26.2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16.3</v>
      </c>
      <c r="C1460">
        <v>26.2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16.3</v>
      </c>
      <c r="C1461">
        <v>26.2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16.3</v>
      </c>
      <c r="C1462">
        <v>26.2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16.3</v>
      </c>
      <c r="C1463">
        <v>26.2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16.3</v>
      </c>
      <c r="C1464">
        <v>26.3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16.3</v>
      </c>
      <c r="C1465">
        <v>26.3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16.3</v>
      </c>
      <c r="C1466">
        <v>26.4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16.3</v>
      </c>
      <c r="C1467">
        <v>26.5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16.3</v>
      </c>
      <c r="C1468">
        <v>26.6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16.3</v>
      </c>
      <c r="C1469">
        <v>26.7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16.3</v>
      </c>
      <c r="C1470">
        <v>26.7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16.3</v>
      </c>
      <c r="C1471">
        <v>26.7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16.3</v>
      </c>
      <c r="C1472">
        <v>26.7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16.3</v>
      </c>
      <c r="C1473">
        <v>26.6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16.3</v>
      </c>
      <c r="C1474">
        <v>26.6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16.3</v>
      </c>
      <c r="C1475">
        <v>26.6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16.3</v>
      </c>
      <c r="C1476">
        <v>26.6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16.3</v>
      </c>
      <c r="C1477">
        <v>26.5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16.3</v>
      </c>
      <c r="C1478">
        <v>26.5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16.3</v>
      </c>
      <c r="C1479">
        <v>26.4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16.3</v>
      </c>
      <c r="C1480">
        <v>26.3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16.3</v>
      </c>
      <c r="C1481">
        <v>26.2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16.3</v>
      </c>
      <c r="C1482">
        <v>26.2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16.3</v>
      </c>
      <c r="C1483">
        <v>26.1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16.3</v>
      </c>
      <c r="C1484">
        <v>26.1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16.3</v>
      </c>
      <c r="C1485">
        <v>26.1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16.3</v>
      </c>
      <c r="C1486">
        <v>26.1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16.3</v>
      </c>
      <c r="C1487">
        <v>26.1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16.3</v>
      </c>
      <c r="C1488">
        <v>26.2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16.3</v>
      </c>
      <c r="C1489">
        <v>26.2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16.3</v>
      </c>
      <c r="C1490">
        <v>26.4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16.3</v>
      </c>
      <c r="C1491">
        <v>26.5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16.3</v>
      </c>
      <c r="C1492">
        <v>26.7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16.3</v>
      </c>
      <c r="C1493">
        <v>26.8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16.3</v>
      </c>
      <c r="C1494">
        <v>26.9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16.3</v>
      </c>
      <c r="C1495">
        <v>26.9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16.3</v>
      </c>
      <c r="C1496">
        <v>27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16.3</v>
      </c>
      <c r="C1497">
        <v>27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16.3</v>
      </c>
      <c r="C1498">
        <v>27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16.3</v>
      </c>
      <c r="C1499">
        <v>27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16.3</v>
      </c>
      <c r="C1500">
        <v>27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16.3</v>
      </c>
      <c r="C1501">
        <v>27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16.3</v>
      </c>
      <c r="C1502">
        <v>26.9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16.3</v>
      </c>
      <c r="C1503">
        <v>26.8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16.3</v>
      </c>
      <c r="C1504">
        <v>26.7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16.3</v>
      </c>
      <c r="C1505">
        <v>26.6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16.2</v>
      </c>
      <c r="C1506">
        <v>26.5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16.2</v>
      </c>
      <c r="C1507">
        <v>26.4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16.2</v>
      </c>
      <c r="C1508">
        <v>26.2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16.2</v>
      </c>
      <c r="C1509">
        <v>26.1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16.2</v>
      </c>
      <c r="C1510">
        <v>26.1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16.2</v>
      </c>
      <c r="C1511">
        <v>26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16.2</v>
      </c>
      <c r="C1512">
        <v>26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16.2</v>
      </c>
      <c r="C1513">
        <v>26.1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16.2</v>
      </c>
      <c r="C1514">
        <v>26.1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16.2</v>
      </c>
      <c r="C1515">
        <v>26.2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16.2</v>
      </c>
      <c r="C1516">
        <v>26.3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16.2</v>
      </c>
      <c r="C1517">
        <v>26.3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16.2</v>
      </c>
      <c r="C1518">
        <v>26.3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16.2</v>
      </c>
      <c r="C1519">
        <v>26.4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16.2</v>
      </c>
      <c r="C1520">
        <v>26.4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16.2</v>
      </c>
      <c r="C1521">
        <v>26.4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16.2</v>
      </c>
      <c r="C1522">
        <v>26.4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16.2</v>
      </c>
      <c r="C1523">
        <v>26.4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16.2</v>
      </c>
      <c r="C1524">
        <v>26.4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16.2</v>
      </c>
      <c r="C1525">
        <v>26.3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16.100000000000001</v>
      </c>
      <c r="C1526">
        <v>26.3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16.100000000000001</v>
      </c>
      <c r="C1527">
        <v>26.3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16.100000000000001</v>
      </c>
      <c r="C1528">
        <v>26.2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16.100000000000001</v>
      </c>
      <c r="C1529">
        <v>26.1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16.100000000000001</v>
      </c>
      <c r="C1530">
        <v>26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16.100000000000001</v>
      </c>
      <c r="C1531">
        <v>25.9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16.100000000000001</v>
      </c>
      <c r="C1532">
        <v>25.9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16.100000000000001</v>
      </c>
      <c r="C1533">
        <v>25.9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16.100000000000001</v>
      </c>
      <c r="C1534">
        <v>25.9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16.100000000000001</v>
      </c>
      <c r="C1535">
        <v>26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16.100000000000001</v>
      </c>
      <c r="C1536">
        <v>26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16.100000000000001</v>
      </c>
      <c r="C1537">
        <v>26.1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16.100000000000001</v>
      </c>
      <c r="C1538">
        <v>26.2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16.100000000000001</v>
      </c>
      <c r="C1539">
        <v>26.3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16.100000000000001</v>
      </c>
      <c r="C1540">
        <v>26.5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16.100000000000001</v>
      </c>
      <c r="C1541">
        <v>26.5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16.100000000000001</v>
      </c>
      <c r="C1542">
        <v>26.6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16.100000000000001</v>
      </c>
      <c r="C1543">
        <v>26.6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16.100000000000001</v>
      </c>
      <c r="C1544">
        <v>26.6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16.100000000000001</v>
      </c>
      <c r="C1545">
        <v>26.6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16.100000000000001</v>
      </c>
      <c r="C1546">
        <v>26.6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16.100000000000001</v>
      </c>
      <c r="C1547">
        <v>26.6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16.100000000000001</v>
      </c>
      <c r="C1548">
        <v>26.5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16.100000000000001</v>
      </c>
      <c r="C1549">
        <v>26.5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54.8</v>
      </c>
      <c r="C1550">
        <v>35.799999999999997</v>
      </c>
      <c r="D1550">
        <v>17.8</v>
      </c>
      <c r="E1550">
        <f t="shared" si="24"/>
        <v>394.56666666666666</v>
      </c>
      <c r="F1550">
        <v>0</v>
      </c>
      <c r="G1550">
        <v>0</v>
      </c>
    </row>
    <row r="1551" spans="1:7" x14ac:dyDescent="0.25">
      <c r="A1551" s="2" t="s">
        <v>1553</v>
      </c>
      <c r="B1551">
        <v>54.3</v>
      </c>
      <c r="C1551">
        <v>38.1</v>
      </c>
      <c r="D1551">
        <v>19.100000000000001</v>
      </c>
      <c r="E1551">
        <f t="shared" si="24"/>
        <v>360.98999999999995</v>
      </c>
      <c r="F1551">
        <v>0</v>
      </c>
      <c r="G1551">
        <v>277.77999999999997</v>
      </c>
    </row>
    <row r="1552" spans="1:7" x14ac:dyDescent="0.25">
      <c r="A1552" s="2" t="s">
        <v>1554</v>
      </c>
      <c r="B1552">
        <v>55.3</v>
      </c>
      <c r="C1552">
        <v>35.700000000000003</v>
      </c>
      <c r="D1552">
        <v>14.4</v>
      </c>
      <c r="E1552">
        <f t="shared" si="24"/>
        <v>329.27999999999992</v>
      </c>
      <c r="F1552">
        <v>0</v>
      </c>
      <c r="G1552">
        <v>555.55999999999995</v>
      </c>
    </row>
    <row r="1553" spans="1:7" x14ac:dyDescent="0.25">
      <c r="A1553" s="2" t="s">
        <v>1555</v>
      </c>
      <c r="B1553">
        <v>55.2</v>
      </c>
      <c r="C1553">
        <v>40</v>
      </c>
      <c r="D1553">
        <v>18.399999999999999</v>
      </c>
      <c r="E1553">
        <f t="shared" si="24"/>
        <v>326.29333333333335</v>
      </c>
      <c r="F1553">
        <v>0</v>
      </c>
      <c r="G1553">
        <v>277.77999999999997</v>
      </c>
    </row>
    <row r="1554" spans="1:7" x14ac:dyDescent="0.25">
      <c r="A1554" s="2" t="s">
        <v>1556</v>
      </c>
      <c r="B1554">
        <v>54.9</v>
      </c>
      <c r="C1554">
        <v>36.4</v>
      </c>
      <c r="D1554">
        <v>0</v>
      </c>
      <c r="E1554">
        <f t="shared" si="24"/>
        <v>0</v>
      </c>
      <c r="F1554">
        <v>0</v>
      </c>
      <c r="G1554">
        <v>277.77999999999997</v>
      </c>
    </row>
    <row r="1555" spans="1:7" x14ac:dyDescent="0.25">
      <c r="A1555" s="2" t="s">
        <v>1557</v>
      </c>
      <c r="B1555">
        <v>53.1</v>
      </c>
      <c r="C1555">
        <v>35.6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51.8</v>
      </c>
      <c r="C1556">
        <v>35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50.5</v>
      </c>
      <c r="C1557">
        <v>34.4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49.2</v>
      </c>
      <c r="C1558">
        <v>33.9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48</v>
      </c>
      <c r="C1559">
        <v>33.5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46.8</v>
      </c>
      <c r="C1560">
        <v>33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45.7</v>
      </c>
      <c r="C1561">
        <v>32.5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44.5</v>
      </c>
      <c r="C1562">
        <v>32.1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43.5</v>
      </c>
      <c r="C1563">
        <v>31.7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42.5</v>
      </c>
      <c r="C1564">
        <v>31.3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41.5</v>
      </c>
      <c r="C1565">
        <v>31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40.5</v>
      </c>
      <c r="C1566">
        <v>30.7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39.6</v>
      </c>
      <c r="C1567">
        <v>30.5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38.799999999999997</v>
      </c>
      <c r="C1568">
        <v>30.3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37.9</v>
      </c>
      <c r="C1569">
        <v>30.1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51</v>
      </c>
      <c r="C1570">
        <v>37.1</v>
      </c>
      <c r="D1570">
        <v>20.100000000000001</v>
      </c>
      <c r="E1570">
        <f t="shared" si="24"/>
        <v>325.95500000000004</v>
      </c>
      <c r="F1570">
        <v>0</v>
      </c>
      <c r="G1570">
        <v>277.77999999999997</v>
      </c>
    </row>
    <row r="1571" spans="1:7" x14ac:dyDescent="0.25">
      <c r="A1571" s="2" t="s">
        <v>1573</v>
      </c>
      <c r="B1571">
        <v>54.6</v>
      </c>
      <c r="C1571">
        <v>37</v>
      </c>
      <c r="D1571">
        <v>14.9</v>
      </c>
      <c r="E1571">
        <f t="shared" si="24"/>
        <v>305.94666666666672</v>
      </c>
      <c r="F1571">
        <v>0</v>
      </c>
      <c r="G1571">
        <v>277.77999999999997</v>
      </c>
    </row>
    <row r="1572" spans="1:7" x14ac:dyDescent="0.25">
      <c r="A1572" s="2" t="s">
        <v>1574</v>
      </c>
      <c r="B1572">
        <v>49.9</v>
      </c>
      <c r="C1572">
        <v>34.1</v>
      </c>
      <c r="D1572">
        <v>14.8</v>
      </c>
      <c r="E1572">
        <f t="shared" si="24"/>
        <v>272.81333333333333</v>
      </c>
      <c r="F1572">
        <v>0</v>
      </c>
      <c r="G1572">
        <v>277.77999999999997</v>
      </c>
    </row>
    <row r="1573" spans="1:7" x14ac:dyDescent="0.25">
      <c r="A1573" s="2" t="s">
        <v>1575</v>
      </c>
      <c r="B1573">
        <v>55</v>
      </c>
      <c r="C1573">
        <v>32.9</v>
      </c>
      <c r="D1573">
        <v>7.2</v>
      </c>
      <c r="E1573">
        <f t="shared" si="24"/>
        <v>185.64000000000001</v>
      </c>
      <c r="F1573">
        <v>0</v>
      </c>
      <c r="G1573">
        <v>277.77999999999997</v>
      </c>
    </row>
    <row r="1574" spans="1:7" x14ac:dyDescent="0.25">
      <c r="A1574" s="2" t="s">
        <v>1576</v>
      </c>
      <c r="B1574">
        <v>52.4</v>
      </c>
      <c r="C1574">
        <v>31.8</v>
      </c>
      <c r="D1574">
        <v>10.3</v>
      </c>
      <c r="E1574">
        <f t="shared" si="24"/>
        <v>247.54333333333335</v>
      </c>
      <c r="F1574">
        <v>0</v>
      </c>
      <c r="G1574">
        <v>277.77999999999997</v>
      </c>
    </row>
    <row r="1575" spans="1:7" x14ac:dyDescent="0.25">
      <c r="A1575" s="2" t="s">
        <v>1577</v>
      </c>
      <c r="B1575">
        <v>55.4</v>
      </c>
      <c r="C1575">
        <v>30.9</v>
      </c>
      <c r="D1575">
        <v>7.4</v>
      </c>
      <c r="E1575">
        <f t="shared" si="24"/>
        <v>211.51666666666668</v>
      </c>
      <c r="F1575">
        <v>0</v>
      </c>
      <c r="G1575">
        <v>0</v>
      </c>
    </row>
    <row r="1576" spans="1:7" x14ac:dyDescent="0.25">
      <c r="A1576" s="2" t="s">
        <v>1578</v>
      </c>
      <c r="B1576">
        <v>56.6</v>
      </c>
      <c r="C1576">
        <v>32.1</v>
      </c>
      <c r="D1576">
        <v>6.7</v>
      </c>
      <c r="E1576">
        <f t="shared" si="24"/>
        <v>191.50833333333335</v>
      </c>
      <c r="F1576">
        <v>0</v>
      </c>
      <c r="G1576">
        <v>277.77999999999997</v>
      </c>
    </row>
    <row r="1577" spans="1:7" x14ac:dyDescent="0.25">
      <c r="A1577" s="2" t="s">
        <v>1579</v>
      </c>
      <c r="B1577">
        <v>55.5</v>
      </c>
      <c r="C1577">
        <v>31</v>
      </c>
      <c r="D1577">
        <v>6.9</v>
      </c>
      <c r="E1577">
        <f t="shared" si="24"/>
        <v>197.22500000000002</v>
      </c>
      <c r="F1577">
        <v>0</v>
      </c>
      <c r="G1577">
        <v>277.77999999999997</v>
      </c>
    </row>
    <row r="1578" spans="1:7" x14ac:dyDescent="0.25">
      <c r="A1578" s="2" t="s">
        <v>1580</v>
      </c>
      <c r="B1578">
        <v>54</v>
      </c>
      <c r="C1578">
        <v>28.2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52.6</v>
      </c>
      <c r="C1579">
        <v>28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51.3</v>
      </c>
      <c r="C1580">
        <v>27.7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50</v>
      </c>
      <c r="C1581">
        <v>27.5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48.8</v>
      </c>
      <c r="C1582">
        <v>27.3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47.6</v>
      </c>
      <c r="C1583">
        <v>27.1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46.5</v>
      </c>
      <c r="C1584">
        <v>27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45.4</v>
      </c>
      <c r="C1585">
        <v>26.9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44.4</v>
      </c>
      <c r="C1586">
        <v>26.9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43.4</v>
      </c>
      <c r="C1587">
        <v>27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42.4</v>
      </c>
      <c r="C1588">
        <v>27.2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41.5</v>
      </c>
      <c r="C1589">
        <v>27.3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40.6</v>
      </c>
      <c r="C1590">
        <v>27.4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39.799999999999997</v>
      </c>
      <c r="C1591">
        <v>27.4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39</v>
      </c>
      <c r="C1592">
        <v>27.5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38.200000000000003</v>
      </c>
      <c r="C1593">
        <v>27.5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37.4</v>
      </c>
      <c r="C1594">
        <v>27.5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36.700000000000003</v>
      </c>
      <c r="C1595">
        <v>27.5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36</v>
      </c>
      <c r="C1596">
        <v>27.5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35.299999999999997</v>
      </c>
      <c r="C1597">
        <v>27.5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34.6</v>
      </c>
      <c r="C1598">
        <v>27.5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34</v>
      </c>
      <c r="C1599">
        <v>27.5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33.4</v>
      </c>
      <c r="C1600">
        <v>27.6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32.799999999999997</v>
      </c>
      <c r="C1601">
        <v>27.6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32.200000000000003</v>
      </c>
      <c r="C1602">
        <v>27.6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31.7</v>
      </c>
      <c r="C1603">
        <v>27.7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31.2</v>
      </c>
      <c r="C1604">
        <v>27.7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30.7</v>
      </c>
      <c r="C1605">
        <v>27.8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30.2</v>
      </c>
      <c r="C1606">
        <v>27.8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29.7</v>
      </c>
      <c r="C1607">
        <v>27.9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29.3</v>
      </c>
      <c r="C1608">
        <v>27.9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28.8</v>
      </c>
      <c r="C1609">
        <v>27.9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28.4</v>
      </c>
      <c r="C1610">
        <v>27.9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28</v>
      </c>
      <c r="C1611">
        <v>28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27.6</v>
      </c>
      <c r="C1612">
        <v>28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27.3</v>
      </c>
      <c r="C1613">
        <v>28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26.9</v>
      </c>
      <c r="C1614">
        <v>27.9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26.6</v>
      </c>
      <c r="C1615">
        <v>27.9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26.2</v>
      </c>
      <c r="C1616">
        <v>27.9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25.9</v>
      </c>
      <c r="C1617">
        <v>27.9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25.6</v>
      </c>
      <c r="C1618">
        <v>27.8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25.3</v>
      </c>
      <c r="C1619">
        <v>27.8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25</v>
      </c>
      <c r="C1620">
        <v>27.7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24.8</v>
      </c>
      <c r="C1621">
        <v>27.7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24.5</v>
      </c>
      <c r="C1622">
        <v>27.6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24.2</v>
      </c>
      <c r="C1623">
        <v>27.5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24</v>
      </c>
      <c r="C1624">
        <v>27.4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23.8</v>
      </c>
      <c r="C1625">
        <v>27.3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23.5</v>
      </c>
      <c r="C1626">
        <v>27.2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23.3</v>
      </c>
      <c r="C1627">
        <v>27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23.1</v>
      </c>
      <c r="C1628">
        <v>27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22.9</v>
      </c>
      <c r="C1629">
        <v>26.9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22.7</v>
      </c>
      <c r="C1630">
        <v>26.9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22.5</v>
      </c>
      <c r="C1631">
        <v>26.9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22.4</v>
      </c>
      <c r="C1632">
        <v>27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22.2</v>
      </c>
      <c r="C1633">
        <v>27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22</v>
      </c>
      <c r="C1634">
        <v>27.1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21.9</v>
      </c>
      <c r="C1635">
        <v>27.2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21.7</v>
      </c>
      <c r="C1636">
        <v>27.2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21.5</v>
      </c>
      <c r="C1637">
        <v>27.3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21.4</v>
      </c>
      <c r="C1638">
        <v>27.3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21.3</v>
      </c>
      <c r="C1639">
        <v>27.4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21.1</v>
      </c>
      <c r="C1640">
        <v>27.4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21</v>
      </c>
      <c r="C1641">
        <v>27.4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20.9</v>
      </c>
      <c r="C1642">
        <v>27.4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20.7</v>
      </c>
      <c r="C1643">
        <v>27.3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20.6</v>
      </c>
      <c r="C1644">
        <v>27.3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20.5</v>
      </c>
      <c r="C1645">
        <v>27.2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20.399999999999999</v>
      </c>
      <c r="C1646">
        <v>27.1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20.3</v>
      </c>
      <c r="C1647">
        <v>27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20.2</v>
      </c>
      <c r="C1648">
        <v>26.9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20.100000000000001</v>
      </c>
      <c r="C1649">
        <v>26.7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20</v>
      </c>
      <c r="C1650">
        <v>26.5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19.899999999999999</v>
      </c>
      <c r="C1651">
        <v>26.3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19.8</v>
      </c>
      <c r="C1652">
        <v>26.1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19.7</v>
      </c>
      <c r="C1653">
        <v>25.9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19.600000000000001</v>
      </c>
      <c r="C1654">
        <v>25.7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19.5</v>
      </c>
      <c r="C1655">
        <v>25.5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19.399999999999999</v>
      </c>
      <c r="C1656">
        <v>25.3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19.3</v>
      </c>
      <c r="C1657">
        <v>25.1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19.2</v>
      </c>
      <c r="C1658">
        <v>25.1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19.100000000000001</v>
      </c>
      <c r="C1659">
        <v>25.2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19</v>
      </c>
      <c r="C1660">
        <v>25.4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19</v>
      </c>
      <c r="C1661">
        <v>25.5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18.899999999999999</v>
      </c>
      <c r="C1662">
        <v>25.6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18.8</v>
      </c>
      <c r="C1663">
        <v>25.7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18.7</v>
      </c>
      <c r="C1664">
        <v>25.8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18.7</v>
      </c>
      <c r="C1665">
        <v>25.9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18.600000000000001</v>
      </c>
      <c r="C1666">
        <v>26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18.5</v>
      </c>
      <c r="C1667">
        <v>26.1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18.5</v>
      </c>
      <c r="C1668">
        <v>26.1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18.399999999999999</v>
      </c>
      <c r="C1669">
        <v>26.2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18.3</v>
      </c>
      <c r="C1670">
        <v>26.2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18.3</v>
      </c>
      <c r="C1671">
        <v>26.1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18.2</v>
      </c>
      <c r="C1672">
        <v>26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18.2</v>
      </c>
      <c r="C1673">
        <v>25.9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18.100000000000001</v>
      </c>
      <c r="C1674">
        <v>25.8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18.100000000000001</v>
      </c>
      <c r="C1675">
        <v>25.6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18</v>
      </c>
      <c r="C1676">
        <v>25.5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18</v>
      </c>
      <c r="C1677">
        <v>25.4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17.899999999999999</v>
      </c>
      <c r="C1678">
        <v>25.3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17.899999999999999</v>
      </c>
      <c r="C1679">
        <v>25.2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17.8</v>
      </c>
      <c r="C1680">
        <v>25.3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17.8</v>
      </c>
      <c r="C1681">
        <v>25.5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17.8</v>
      </c>
      <c r="C1682">
        <v>25.6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17.7</v>
      </c>
      <c r="C1683">
        <v>25.9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17.7</v>
      </c>
      <c r="C1684">
        <v>26.1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17.600000000000001</v>
      </c>
      <c r="C1685">
        <v>26.4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17.600000000000001</v>
      </c>
      <c r="C1686">
        <v>26.5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17.600000000000001</v>
      </c>
      <c r="C1687">
        <v>26.7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17.5</v>
      </c>
      <c r="C1688">
        <v>26.8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17.5</v>
      </c>
      <c r="C1689">
        <v>26.9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17.5</v>
      </c>
      <c r="C1690">
        <v>26.9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17.5</v>
      </c>
      <c r="C1691">
        <v>26.9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17.399999999999999</v>
      </c>
      <c r="C1692">
        <v>27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17.399999999999999</v>
      </c>
      <c r="C1693">
        <v>27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17.399999999999999</v>
      </c>
      <c r="C1694">
        <v>27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17.399999999999999</v>
      </c>
      <c r="C1695">
        <v>26.9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17.3</v>
      </c>
      <c r="C1696">
        <v>26.8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17.3</v>
      </c>
      <c r="C1697">
        <v>26.8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17.3</v>
      </c>
      <c r="C1698">
        <v>26.7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17.3</v>
      </c>
      <c r="C1699">
        <v>26.7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17.3</v>
      </c>
      <c r="C1700">
        <v>26.6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17.2</v>
      </c>
      <c r="C1701">
        <v>26.6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17.2</v>
      </c>
      <c r="C1702">
        <v>26.5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17.2</v>
      </c>
      <c r="C1703">
        <v>26.5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17.2</v>
      </c>
      <c r="C1704">
        <v>26.6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17.2</v>
      </c>
      <c r="C1705">
        <v>26.7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17.2</v>
      </c>
      <c r="C1706">
        <v>26.8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17.2</v>
      </c>
      <c r="C1707">
        <v>26.9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17.100000000000001</v>
      </c>
      <c r="C1708">
        <v>26.9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17.100000000000001</v>
      </c>
      <c r="C1709">
        <v>27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17.100000000000001</v>
      </c>
      <c r="C1710">
        <v>27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17.100000000000001</v>
      </c>
      <c r="C1711">
        <v>27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17.100000000000001</v>
      </c>
      <c r="C1712">
        <v>27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17.100000000000001</v>
      </c>
      <c r="C1713">
        <v>26.9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17.100000000000001</v>
      </c>
      <c r="C1714">
        <v>26.9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17.100000000000001</v>
      </c>
      <c r="C1715">
        <v>26.9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17</v>
      </c>
      <c r="C1716">
        <v>26.9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17</v>
      </c>
      <c r="C1717">
        <v>26.8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17</v>
      </c>
      <c r="C1718">
        <v>26.7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17</v>
      </c>
      <c r="C1719">
        <v>26.7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17</v>
      </c>
      <c r="C1720">
        <v>26.6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17</v>
      </c>
      <c r="C1721">
        <v>26.6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17</v>
      </c>
      <c r="C1722">
        <v>26.6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17</v>
      </c>
      <c r="C1723">
        <v>26.6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17</v>
      </c>
      <c r="C1724">
        <v>26.6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17</v>
      </c>
      <c r="C1725">
        <v>26.6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17</v>
      </c>
      <c r="C1726">
        <v>26.7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17</v>
      </c>
      <c r="C1727">
        <v>26.7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17</v>
      </c>
      <c r="C1728">
        <v>26.8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17</v>
      </c>
      <c r="C1729">
        <v>26.9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16.899999999999999</v>
      </c>
      <c r="C1730">
        <v>27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16.899999999999999</v>
      </c>
      <c r="C1731">
        <v>27.2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16.899999999999999</v>
      </c>
      <c r="C1732">
        <v>27.4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16.899999999999999</v>
      </c>
      <c r="C1733">
        <v>27.5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16.899999999999999</v>
      </c>
      <c r="C1734">
        <v>27.7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16.899999999999999</v>
      </c>
      <c r="C1735">
        <v>27.8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16.899999999999999</v>
      </c>
      <c r="C1736">
        <v>27.9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16.899999999999999</v>
      </c>
      <c r="C1737">
        <v>28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16.899999999999999</v>
      </c>
      <c r="C1738">
        <v>28.1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16.899999999999999</v>
      </c>
      <c r="C1739">
        <v>28.2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16.899999999999999</v>
      </c>
      <c r="C1740">
        <v>28.3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16.899999999999999</v>
      </c>
      <c r="C1741">
        <v>28.4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16.899999999999999</v>
      </c>
      <c r="C1742">
        <v>28.4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16.899999999999999</v>
      </c>
      <c r="C1743">
        <v>28.4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16.899999999999999</v>
      </c>
      <c r="C1744">
        <v>28.5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17</v>
      </c>
      <c r="C1745">
        <v>28.5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54.2</v>
      </c>
      <c r="C1746">
        <v>29.8</v>
      </c>
      <c r="D1746">
        <v>3.3</v>
      </c>
      <c r="E1746">
        <f t="shared" si="27"/>
        <v>93.940000000000012</v>
      </c>
      <c r="F1746">
        <v>0</v>
      </c>
      <c r="G1746">
        <v>277.77999999999997</v>
      </c>
    </row>
    <row r="1747" spans="1:7" x14ac:dyDescent="0.25">
      <c r="A1747" s="2" t="s">
        <v>1749</v>
      </c>
      <c r="B1747">
        <v>54.8</v>
      </c>
      <c r="C1747">
        <v>30.1</v>
      </c>
      <c r="D1747">
        <v>2.5</v>
      </c>
      <c r="E1747">
        <f t="shared" si="27"/>
        <v>72.041666666666657</v>
      </c>
      <c r="F1747">
        <v>0</v>
      </c>
      <c r="G1747">
        <v>0</v>
      </c>
    </row>
    <row r="1748" spans="1:7" x14ac:dyDescent="0.25">
      <c r="A1748" s="2" t="s">
        <v>1750</v>
      </c>
      <c r="B1748">
        <v>54.7</v>
      </c>
      <c r="C1748">
        <v>29.9</v>
      </c>
      <c r="D1748">
        <v>3</v>
      </c>
      <c r="E1748">
        <f t="shared" si="27"/>
        <v>86.800000000000026</v>
      </c>
      <c r="F1748">
        <v>0</v>
      </c>
      <c r="G1748">
        <v>0</v>
      </c>
    </row>
    <row r="1749" spans="1:7" x14ac:dyDescent="0.25">
      <c r="A1749" s="2" t="s">
        <v>1751</v>
      </c>
      <c r="B1749">
        <v>54.5</v>
      </c>
      <c r="C1749">
        <v>32.700000000000003</v>
      </c>
      <c r="D1749">
        <v>3.8</v>
      </c>
      <c r="E1749">
        <f t="shared" si="27"/>
        <v>96.646666666666647</v>
      </c>
      <c r="F1749">
        <v>0</v>
      </c>
      <c r="G1749">
        <v>277.77999999999997</v>
      </c>
    </row>
    <row r="1750" spans="1:7" x14ac:dyDescent="0.25">
      <c r="A1750" s="2" t="s">
        <v>1752</v>
      </c>
      <c r="B1750">
        <v>53.1</v>
      </c>
      <c r="C1750">
        <v>30.6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51.8</v>
      </c>
      <c r="C1751">
        <v>30.2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50.5</v>
      </c>
      <c r="C1752">
        <v>29.9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49.2</v>
      </c>
      <c r="C1753">
        <v>29.7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48</v>
      </c>
      <c r="C1754">
        <v>29.4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46.8</v>
      </c>
      <c r="C1755">
        <v>29.2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45.6</v>
      </c>
      <c r="C1756">
        <v>29.1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44.4</v>
      </c>
      <c r="C1757">
        <v>29.1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43.3</v>
      </c>
      <c r="C1758">
        <v>29.2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42.3</v>
      </c>
      <c r="C1759">
        <v>29.2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41.3</v>
      </c>
      <c r="C1760">
        <v>29.3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40.299999999999997</v>
      </c>
      <c r="C1761">
        <v>29.4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39.4</v>
      </c>
      <c r="C1762">
        <v>29.4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38.5</v>
      </c>
      <c r="C1763">
        <v>29.5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37.6</v>
      </c>
      <c r="C1764">
        <v>29.6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36.799999999999997</v>
      </c>
      <c r="C1765">
        <v>29.6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36</v>
      </c>
      <c r="C1766">
        <v>29.6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35.299999999999997</v>
      </c>
      <c r="C1767">
        <v>29.7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34.6</v>
      </c>
      <c r="C1768">
        <v>29.7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33.9</v>
      </c>
      <c r="C1769">
        <v>29.6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33.299999999999997</v>
      </c>
      <c r="C1770">
        <v>29.6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32.6</v>
      </c>
      <c r="C1771">
        <v>29.5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32</v>
      </c>
      <c r="C1772">
        <v>29.4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31.5</v>
      </c>
      <c r="C1773">
        <v>29.4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30.9</v>
      </c>
      <c r="C1774">
        <v>29.3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30.4</v>
      </c>
      <c r="C1775">
        <v>29.3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29.9</v>
      </c>
      <c r="C1776">
        <v>29.2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29.4</v>
      </c>
      <c r="C1777">
        <v>29.1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29</v>
      </c>
      <c r="C1778">
        <v>29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28.5</v>
      </c>
      <c r="C1779">
        <v>28.9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28.1</v>
      </c>
      <c r="C1780">
        <v>28.9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27.7</v>
      </c>
      <c r="C1781">
        <v>28.8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27.3</v>
      </c>
      <c r="C1782">
        <v>28.8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27</v>
      </c>
      <c r="C1783">
        <v>28.8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26.6</v>
      </c>
      <c r="C1784">
        <v>28.8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26.3</v>
      </c>
      <c r="C1785">
        <v>28.8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25.9</v>
      </c>
      <c r="C1786">
        <v>28.8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25.6</v>
      </c>
      <c r="C1787">
        <v>28.8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25.3</v>
      </c>
      <c r="C1788">
        <v>28.8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25</v>
      </c>
      <c r="C1789">
        <v>28.7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24.7</v>
      </c>
      <c r="C1790">
        <v>28.7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44.4</v>
      </c>
      <c r="C1791">
        <v>32.200000000000003</v>
      </c>
      <c r="D1791">
        <v>1.3</v>
      </c>
      <c r="E1791">
        <f t="shared" si="27"/>
        <v>18.503333333333327</v>
      </c>
      <c r="F1791">
        <v>0</v>
      </c>
      <c r="G1791">
        <v>0</v>
      </c>
    </row>
    <row r="1792" spans="1:7" x14ac:dyDescent="0.25">
      <c r="A1792" s="2" t="s">
        <v>1794</v>
      </c>
      <c r="B1792">
        <v>45.5</v>
      </c>
      <c r="C1792">
        <v>34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44.5</v>
      </c>
      <c r="C1793">
        <v>33.4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43.5</v>
      </c>
      <c r="C1794">
        <v>32.799999999999997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42.6</v>
      </c>
      <c r="C1795">
        <v>32.200000000000003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41.6</v>
      </c>
      <c r="C1796">
        <v>31.8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40.700000000000003</v>
      </c>
      <c r="C1797">
        <v>31.3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39.799999999999997</v>
      </c>
      <c r="C1798">
        <v>30.8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38.9</v>
      </c>
      <c r="C1799">
        <v>30.4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38.1</v>
      </c>
      <c r="C1800">
        <v>29.9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37.299999999999997</v>
      </c>
      <c r="C1801">
        <v>29.5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36.5</v>
      </c>
      <c r="C1802">
        <v>29.4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35.799999999999997</v>
      </c>
      <c r="C1803">
        <v>29.4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35</v>
      </c>
      <c r="C1804">
        <v>29.5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34.4</v>
      </c>
      <c r="C1805">
        <v>29.6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33.700000000000003</v>
      </c>
      <c r="C1806">
        <v>29.8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33.1</v>
      </c>
      <c r="C1807">
        <v>29.9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32.5</v>
      </c>
      <c r="C1808">
        <v>30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31.9</v>
      </c>
      <c r="C1809">
        <v>30.1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31.4</v>
      </c>
      <c r="C1810">
        <v>30.1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30.8</v>
      </c>
      <c r="C1811">
        <v>30.2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30.3</v>
      </c>
      <c r="C1812">
        <v>30.2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29.9</v>
      </c>
      <c r="C1813">
        <v>30.2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29.4</v>
      </c>
      <c r="C1814">
        <v>30.1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28.9</v>
      </c>
      <c r="C1815">
        <v>30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28.5</v>
      </c>
      <c r="C1816">
        <v>29.9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28.1</v>
      </c>
      <c r="C1817">
        <v>29.9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27.7</v>
      </c>
      <c r="C1818">
        <v>29.9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27.3</v>
      </c>
      <c r="C1819">
        <v>29.9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27</v>
      </c>
      <c r="C1820">
        <v>29.9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26.6</v>
      </c>
      <c r="C1821">
        <v>29.9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26.3</v>
      </c>
      <c r="C1822">
        <v>30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26</v>
      </c>
      <c r="C1823">
        <v>30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25.7</v>
      </c>
      <c r="C1824">
        <v>30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25.4</v>
      </c>
      <c r="C1825">
        <v>30.1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25.1</v>
      </c>
      <c r="C1826">
        <v>30.1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24.9</v>
      </c>
      <c r="C1827">
        <v>30.1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24.6</v>
      </c>
      <c r="C1828">
        <v>30.2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24.4</v>
      </c>
      <c r="C1829">
        <v>30.3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24.1</v>
      </c>
      <c r="C1830">
        <v>30.3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23.9</v>
      </c>
      <c r="C1831">
        <v>30.4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23.7</v>
      </c>
      <c r="C1832">
        <v>30.5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23.5</v>
      </c>
      <c r="C1833">
        <v>30.5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23.3</v>
      </c>
      <c r="C1834">
        <v>30.5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23.1</v>
      </c>
      <c r="C1835">
        <v>30.5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22.9</v>
      </c>
      <c r="C1836">
        <v>30.6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22.8</v>
      </c>
      <c r="C1837">
        <v>30.6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22.6</v>
      </c>
      <c r="C1838">
        <v>30.5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22.4</v>
      </c>
      <c r="C1839">
        <v>30.4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22.3</v>
      </c>
      <c r="C1840">
        <v>30.2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22.1</v>
      </c>
      <c r="C1841">
        <v>30.1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22</v>
      </c>
      <c r="C1842">
        <v>29.9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21.9</v>
      </c>
      <c r="C1843">
        <v>29.8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21.7</v>
      </c>
      <c r="C1844">
        <v>29.7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21.6</v>
      </c>
      <c r="C1845">
        <v>29.6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21.5</v>
      </c>
      <c r="C1846">
        <v>29.5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21.4</v>
      </c>
      <c r="C1847">
        <v>29.4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21.3</v>
      </c>
      <c r="C1848">
        <v>29.3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21.2</v>
      </c>
      <c r="C1849">
        <v>29.3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21</v>
      </c>
      <c r="C1850">
        <v>29.3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21</v>
      </c>
      <c r="C1851">
        <v>29.4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20.9</v>
      </c>
      <c r="C1852">
        <v>29.6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20.8</v>
      </c>
      <c r="C1853">
        <v>29.7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20.7</v>
      </c>
      <c r="C1854">
        <v>29.8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20.6</v>
      </c>
      <c r="C1855">
        <v>29.9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20.5</v>
      </c>
      <c r="C1856">
        <v>30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20.399999999999999</v>
      </c>
      <c r="C1857">
        <v>30.1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20.399999999999999</v>
      </c>
      <c r="C1858">
        <v>30.1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20.3</v>
      </c>
      <c r="C1859">
        <v>30.1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20.2</v>
      </c>
      <c r="C1860">
        <v>30.1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20.100000000000001</v>
      </c>
      <c r="C1861">
        <v>30.2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20.100000000000001</v>
      </c>
      <c r="C1862">
        <v>30.1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20</v>
      </c>
      <c r="C1863">
        <v>30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20</v>
      </c>
      <c r="C1864">
        <v>29.8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19.899999999999999</v>
      </c>
      <c r="C1865">
        <v>29.7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19.899999999999999</v>
      </c>
      <c r="C1866">
        <v>29.7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19.8</v>
      </c>
      <c r="C1867">
        <v>29.6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19.8</v>
      </c>
      <c r="C1868">
        <v>29.5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19.7</v>
      </c>
      <c r="C1869">
        <v>29.4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19.7</v>
      </c>
      <c r="C1870">
        <v>29.3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19.600000000000001</v>
      </c>
      <c r="C1871">
        <v>29.3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19.600000000000001</v>
      </c>
      <c r="C1872">
        <v>29.3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19.5</v>
      </c>
      <c r="C1873">
        <v>29.3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19.5</v>
      </c>
      <c r="C1874">
        <v>29.4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19.5</v>
      </c>
      <c r="C1875">
        <v>29.5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19.399999999999999</v>
      </c>
      <c r="C1876">
        <v>29.7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19.399999999999999</v>
      </c>
      <c r="C1877">
        <v>29.8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19.3</v>
      </c>
      <c r="C1878">
        <v>29.9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19.3</v>
      </c>
      <c r="C1879">
        <v>30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19.3</v>
      </c>
      <c r="C1880">
        <v>30.1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19.2</v>
      </c>
      <c r="C1881">
        <v>30.2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19.2</v>
      </c>
      <c r="C1882">
        <v>30.3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19.2</v>
      </c>
      <c r="C1883">
        <v>30.4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19.100000000000001</v>
      </c>
      <c r="C1884">
        <v>30.4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19.100000000000001</v>
      </c>
      <c r="C1885">
        <v>30.4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19.100000000000001</v>
      </c>
      <c r="C1886">
        <v>30.4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19.100000000000001</v>
      </c>
      <c r="C1887">
        <v>30.3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19.100000000000001</v>
      </c>
      <c r="C1888">
        <v>30.2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19</v>
      </c>
      <c r="C1889">
        <v>30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19</v>
      </c>
      <c r="C1890">
        <v>29.9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19</v>
      </c>
      <c r="C1891">
        <v>29.8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19</v>
      </c>
      <c r="C1892">
        <v>29.8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19</v>
      </c>
      <c r="C1893">
        <v>29.7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18.899999999999999</v>
      </c>
      <c r="C1894">
        <v>29.7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18.899999999999999</v>
      </c>
      <c r="C1895">
        <v>29.7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18.899999999999999</v>
      </c>
      <c r="C1896">
        <v>29.6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18.899999999999999</v>
      </c>
      <c r="C1897">
        <v>29.6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18.899999999999999</v>
      </c>
      <c r="C1898">
        <v>29.6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18.899999999999999</v>
      </c>
      <c r="C1899">
        <v>29.6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18.8</v>
      </c>
      <c r="C1900">
        <v>29.6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18.8</v>
      </c>
      <c r="C1901">
        <v>29.6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18.8</v>
      </c>
      <c r="C1902">
        <v>29.6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18.8</v>
      </c>
      <c r="C1903">
        <v>29.6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18.8</v>
      </c>
      <c r="C1904">
        <v>29.7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18.8</v>
      </c>
      <c r="C1905">
        <v>29.7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18.7</v>
      </c>
      <c r="C1906">
        <v>29.7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18.7</v>
      </c>
      <c r="C1907">
        <v>29.7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18.7</v>
      </c>
      <c r="C1908">
        <v>29.8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18.7</v>
      </c>
      <c r="C1909">
        <v>29.8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18.7</v>
      </c>
      <c r="C1910">
        <v>29.9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18.7</v>
      </c>
      <c r="C1911">
        <v>29.9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18.7</v>
      </c>
      <c r="C1912">
        <v>29.9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18.7</v>
      </c>
      <c r="C1913">
        <v>29.9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18.7</v>
      </c>
      <c r="C1914">
        <v>29.9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18.600000000000001</v>
      </c>
      <c r="C1915">
        <v>29.9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18.600000000000001</v>
      </c>
      <c r="C1916">
        <v>29.8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18.600000000000001</v>
      </c>
      <c r="C1917">
        <v>29.8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18.600000000000001</v>
      </c>
      <c r="C1918">
        <v>29.7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18.600000000000001</v>
      </c>
      <c r="C1919">
        <v>29.7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18.600000000000001</v>
      </c>
      <c r="C1920">
        <v>29.7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18.600000000000001</v>
      </c>
      <c r="C1921">
        <v>29.7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18.600000000000001</v>
      </c>
      <c r="C1922">
        <v>29.8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18.600000000000001</v>
      </c>
      <c r="C1923">
        <v>29.8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18.600000000000001</v>
      </c>
      <c r="C1924">
        <v>29.8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18.600000000000001</v>
      </c>
      <c r="C1925">
        <v>29.9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18.600000000000001</v>
      </c>
      <c r="C1926">
        <v>29.9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18.600000000000001</v>
      </c>
      <c r="C1927">
        <v>29.9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18.600000000000001</v>
      </c>
      <c r="C1928">
        <v>30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18.600000000000001</v>
      </c>
      <c r="C1929">
        <v>30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18.600000000000001</v>
      </c>
      <c r="C1930">
        <v>30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18.600000000000001</v>
      </c>
      <c r="C1931">
        <v>30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18.600000000000001</v>
      </c>
      <c r="C1932">
        <v>30.1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18.600000000000001</v>
      </c>
      <c r="C1933">
        <v>30.1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18.600000000000001</v>
      </c>
      <c r="C1934">
        <v>30.1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18.600000000000001</v>
      </c>
      <c r="C1935">
        <v>30.2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18.600000000000001</v>
      </c>
      <c r="C1936">
        <v>30.1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18.600000000000001</v>
      </c>
      <c r="C1937">
        <v>30.1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18.600000000000001</v>
      </c>
      <c r="C1938">
        <v>30.1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18.600000000000001</v>
      </c>
      <c r="C1939">
        <v>30.1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18.600000000000001</v>
      </c>
      <c r="C1940">
        <v>30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18.600000000000001</v>
      </c>
      <c r="C1941">
        <v>30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18.600000000000001</v>
      </c>
      <c r="C1942">
        <v>30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18.600000000000001</v>
      </c>
      <c r="C1943">
        <v>30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18.600000000000001</v>
      </c>
      <c r="C1944">
        <v>30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18.600000000000001</v>
      </c>
      <c r="C1945">
        <v>30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18.600000000000001</v>
      </c>
      <c r="C1946">
        <v>29.9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18.600000000000001</v>
      </c>
      <c r="C1947">
        <v>29.9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18.600000000000001</v>
      </c>
      <c r="C1948">
        <v>29.9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18.600000000000001</v>
      </c>
      <c r="C1949">
        <v>29.9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18.600000000000001</v>
      </c>
      <c r="C1950">
        <v>29.9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18.600000000000001</v>
      </c>
      <c r="C1951">
        <v>30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18.600000000000001</v>
      </c>
      <c r="C1952">
        <v>30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18.600000000000001</v>
      </c>
      <c r="C1953">
        <v>30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18.600000000000001</v>
      </c>
      <c r="C1954">
        <v>30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18.600000000000001</v>
      </c>
      <c r="C1955">
        <v>30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18.600000000000001</v>
      </c>
      <c r="C1956">
        <v>30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18.600000000000001</v>
      </c>
      <c r="C1957">
        <v>30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18.600000000000001</v>
      </c>
      <c r="C1958">
        <v>30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18.600000000000001</v>
      </c>
      <c r="C1959">
        <v>29.9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18.600000000000001</v>
      </c>
      <c r="C1960">
        <v>29.7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18.600000000000001</v>
      </c>
      <c r="C1961">
        <v>29.6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18.600000000000001</v>
      </c>
      <c r="C1962">
        <v>29.5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18.600000000000001</v>
      </c>
      <c r="C1963">
        <v>29.4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18.600000000000001</v>
      </c>
      <c r="C1964">
        <v>29.4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18.600000000000001</v>
      </c>
      <c r="C1965">
        <v>29.3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18.600000000000001</v>
      </c>
      <c r="C1966">
        <v>29.2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18.600000000000001</v>
      </c>
      <c r="C1967">
        <v>29.2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18.600000000000001</v>
      </c>
      <c r="C1968">
        <v>29.2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18.600000000000001</v>
      </c>
      <c r="C1969">
        <v>29.2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18.600000000000001</v>
      </c>
      <c r="C1970">
        <v>29.2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18.600000000000001</v>
      </c>
      <c r="C1971">
        <v>29.2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18.600000000000001</v>
      </c>
      <c r="C1972">
        <v>29.3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18.600000000000001</v>
      </c>
      <c r="C1973">
        <v>29.3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18.600000000000001</v>
      </c>
      <c r="C1974">
        <v>29.3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18.600000000000001</v>
      </c>
      <c r="C1975">
        <v>29.4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18.600000000000001</v>
      </c>
      <c r="C1976">
        <v>29.4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18.600000000000001</v>
      </c>
      <c r="C1977">
        <v>29.5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18.600000000000001</v>
      </c>
      <c r="C1978">
        <v>29.5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18.600000000000001</v>
      </c>
      <c r="C1979">
        <v>29.6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18.600000000000001</v>
      </c>
      <c r="C1980">
        <v>29.6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18.600000000000001</v>
      </c>
      <c r="C1981">
        <v>29.6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18.600000000000001</v>
      </c>
      <c r="C1982">
        <v>29.6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18.600000000000001</v>
      </c>
      <c r="C1983">
        <v>29.5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18.600000000000001</v>
      </c>
      <c r="C1984">
        <v>29.4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18.600000000000001</v>
      </c>
      <c r="C1985">
        <v>29.4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18.600000000000001</v>
      </c>
      <c r="C1986">
        <v>29.2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18.600000000000001</v>
      </c>
      <c r="C1987">
        <v>29.2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18.600000000000001</v>
      </c>
      <c r="C1988">
        <v>29.1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18.600000000000001</v>
      </c>
      <c r="C1989">
        <v>29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18.600000000000001</v>
      </c>
      <c r="C1990">
        <v>28.9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18.600000000000001</v>
      </c>
      <c r="C1991">
        <v>28.8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18.600000000000001</v>
      </c>
      <c r="C1992">
        <v>28.8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18.600000000000001</v>
      </c>
      <c r="C1993">
        <v>28.8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18.600000000000001</v>
      </c>
      <c r="C1994">
        <v>28.8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18.600000000000001</v>
      </c>
      <c r="C1995">
        <v>28.9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18.600000000000001</v>
      </c>
      <c r="C1996">
        <v>28.9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18.600000000000001</v>
      </c>
      <c r="C1997">
        <v>28.9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18.600000000000001</v>
      </c>
      <c r="C1998">
        <v>29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18.600000000000001</v>
      </c>
      <c r="C1999">
        <v>29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18.600000000000001</v>
      </c>
      <c r="C2000">
        <v>29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18.600000000000001</v>
      </c>
      <c r="C2001">
        <v>29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18.600000000000001</v>
      </c>
      <c r="C2002">
        <v>29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18.600000000000001</v>
      </c>
      <c r="C2003">
        <v>29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18.600000000000001</v>
      </c>
      <c r="C2004">
        <v>29.1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18.600000000000001</v>
      </c>
      <c r="C2005">
        <v>29.1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55.5</v>
      </c>
      <c r="C2006">
        <v>30.8</v>
      </c>
      <c r="D2006">
        <v>2.7</v>
      </c>
      <c r="E2006">
        <f t="shared" si="31"/>
        <v>77.805000000000007</v>
      </c>
      <c r="F2006">
        <v>0</v>
      </c>
      <c r="G2006">
        <v>0</v>
      </c>
    </row>
    <row r="2007" spans="1:7" x14ac:dyDescent="0.25">
      <c r="A2007" s="2" t="s">
        <v>2009</v>
      </c>
      <c r="B2007">
        <v>54.4</v>
      </c>
      <c r="C2007">
        <v>30.8</v>
      </c>
      <c r="D2007">
        <v>3</v>
      </c>
      <c r="E2007">
        <f t="shared" si="31"/>
        <v>82.600000000000009</v>
      </c>
      <c r="F2007">
        <v>0</v>
      </c>
      <c r="G2007">
        <v>0</v>
      </c>
    </row>
    <row r="2008" spans="1:7" x14ac:dyDescent="0.25">
      <c r="A2008" s="2" t="s">
        <v>2010</v>
      </c>
      <c r="B2008">
        <v>54.8</v>
      </c>
      <c r="C2008">
        <v>30.4</v>
      </c>
      <c r="D2008">
        <v>2.8</v>
      </c>
      <c r="E2008">
        <f t="shared" si="31"/>
        <v>79.706666666666649</v>
      </c>
      <c r="F2008">
        <v>0</v>
      </c>
      <c r="G2008">
        <v>277.77999999999997</v>
      </c>
    </row>
    <row r="2009" spans="1:7" x14ac:dyDescent="0.25">
      <c r="A2009" s="2" t="s">
        <v>2011</v>
      </c>
      <c r="B2009">
        <v>53.8</v>
      </c>
      <c r="C2009">
        <v>30.1</v>
      </c>
      <c r="D2009">
        <v>2.7</v>
      </c>
      <c r="E2009">
        <f t="shared" si="31"/>
        <v>74.654999999999987</v>
      </c>
      <c r="F2009">
        <v>0</v>
      </c>
      <c r="G2009">
        <v>0</v>
      </c>
    </row>
    <row r="2010" spans="1:7" x14ac:dyDescent="0.25">
      <c r="A2010" s="2" t="s">
        <v>2012</v>
      </c>
      <c r="B2010">
        <v>55.2</v>
      </c>
      <c r="C2010">
        <v>29.7</v>
      </c>
      <c r="D2010">
        <v>2.5</v>
      </c>
      <c r="E2010">
        <f t="shared" si="31"/>
        <v>74.375000000000014</v>
      </c>
      <c r="F2010">
        <v>0</v>
      </c>
      <c r="G2010">
        <v>0</v>
      </c>
    </row>
    <row r="2011" spans="1:7" x14ac:dyDescent="0.25">
      <c r="A2011" s="2" t="s">
        <v>2013</v>
      </c>
      <c r="B2011">
        <v>53.6</v>
      </c>
      <c r="C2011">
        <v>29.8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52.2</v>
      </c>
      <c r="C2012">
        <v>29.5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51</v>
      </c>
      <c r="C2013">
        <v>29.2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49.8</v>
      </c>
      <c r="C2014">
        <v>28.9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48.6</v>
      </c>
      <c r="C2015">
        <v>28.8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47.4</v>
      </c>
      <c r="C2016">
        <v>28.6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46.2</v>
      </c>
      <c r="C2017">
        <v>28.4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45.1</v>
      </c>
      <c r="C2018">
        <v>28.3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44.1</v>
      </c>
      <c r="C2019">
        <v>28.3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43</v>
      </c>
      <c r="C2020">
        <v>28.4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42.1</v>
      </c>
      <c r="C2021">
        <v>28.5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41.1</v>
      </c>
      <c r="C2022">
        <v>28.6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40.200000000000003</v>
      </c>
      <c r="C2023">
        <v>28.7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39.299999999999997</v>
      </c>
      <c r="C2024">
        <v>28.7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38.5</v>
      </c>
      <c r="C2025">
        <v>28.7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37.700000000000003</v>
      </c>
      <c r="C2026">
        <v>28.7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54.9</v>
      </c>
      <c r="C2027">
        <v>39.5</v>
      </c>
      <c r="D2027">
        <v>18.8</v>
      </c>
      <c r="E2027">
        <f t="shared" si="31"/>
        <v>337.77333333333331</v>
      </c>
      <c r="F2027">
        <v>0</v>
      </c>
      <c r="G2027">
        <v>277.77999999999997</v>
      </c>
    </row>
    <row r="2028" spans="1:7" x14ac:dyDescent="0.25">
      <c r="A2028" s="2" t="s">
        <v>2030</v>
      </c>
      <c r="B2028">
        <v>50.5</v>
      </c>
      <c r="C2028">
        <v>37.200000000000003</v>
      </c>
      <c r="D2028">
        <v>19.100000000000001</v>
      </c>
      <c r="E2028">
        <f t="shared" si="31"/>
        <v>296.36833333333328</v>
      </c>
      <c r="F2028">
        <v>0</v>
      </c>
      <c r="G2028">
        <v>277.77999999999997</v>
      </c>
    </row>
    <row r="2029" spans="1:7" x14ac:dyDescent="0.25">
      <c r="A2029" s="2" t="s">
        <v>2031</v>
      </c>
      <c r="B2029">
        <v>54.4</v>
      </c>
      <c r="C2029">
        <v>29.3</v>
      </c>
      <c r="D2029">
        <v>8.1999999999999993</v>
      </c>
      <c r="E2029">
        <f t="shared" si="31"/>
        <v>240.12333333333328</v>
      </c>
      <c r="F2029">
        <v>0</v>
      </c>
      <c r="G2029">
        <v>277.77999999999997</v>
      </c>
    </row>
    <row r="2030" spans="1:7" x14ac:dyDescent="0.25">
      <c r="A2030" s="2" t="s">
        <v>2032</v>
      </c>
      <c r="B2030">
        <v>54.1</v>
      </c>
      <c r="C2030">
        <v>29.4</v>
      </c>
      <c r="D2030">
        <v>3.6</v>
      </c>
      <c r="E2030">
        <f t="shared" si="31"/>
        <v>103.74000000000001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55</v>
      </c>
      <c r="C2031">
        <v>30.9</v>
      </c>
      <c r="D2031">
        <v>9.5</v>
      </c>
      <c r="E2031">
        <f t="shared" si="31"/>
        <v>267.10833333333335</v>
      </c>
      <c r="F2031">
        <v>0</v>
      </c>
      <c r="G2031">
        <v>0</v>
      </c>
    </row>
    <row r="2032" spans="1:7" x14ac:dyDescent="0.25">
      <c r="A2032" s="2" t="s">
        <v>2034</v>
      </c>
      <c r="B2032">
        <v>53.8</v>
      </c>
      <c r="C2032">
        <v>28.7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52.4</v>
      </c>
      <c r="C2033">
        <v>28.5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51.2</v>
      </c>
      <c r="C2034">
        <v>28.2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50</v>
      </c>
      <c r="C2035">
        <v>28.1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48.8</v>
      </c>
      <c r="C2036">
        <v>27.9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47.7</v>
      </c>
      <c r="C2037">
        <v>27.8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46.6</v>
      </c>
      <c r="C2038">
        <v>27.7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45.6</v>
      </c>
      <c r="C2039">
        <v>27.7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44.6</v>
      </c>
      <c r="C2040">
        <v>27.9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43.6</v>
      </c>
      <c r="C2041">
        <v>28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42.7</v>
      </c>
      <c r="C2042">
        <v>28.2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41.8</v>
      </c>
      <c r="C2043">
        <v>28.4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41</v>
      </c>
      <c r="C2044">
        <v>28.6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40.200000000000003</v>
      </c>
      <c r="C2045">
        <v>28.8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39.4</v>
      </c>
      <c r="C2046">
        <v>28.9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38.6</v>
      </c>
      <c r="C2047">
        <v>29.1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37.9</v>
      </c>
      <c r="C2048">
        <v>29.2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37.1</v>
      </c>
      <c r="C2049">
        <v>29.2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36.5</v>
      </c>
      <c r="C2050">
        <v>29.3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35.799999999999997</v>
      </c>
      <c r="C2051">
        <v>29.3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35.200000000000003</v>
      </c>
      <c r="C2052">
        <v>29.3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34.6</v>
      </c>
      <c r="C2053">
        <v>29.3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34</v>
      </c>
      <c r="C2054">
        <v>29.3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33.4</v>
      </c>
      <c r="C2055">
        <v>29.3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32.9</v>
      </c>
      <c r="C2056">
        <v>29.2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32.4</v>
      </c>
      <c r="C2057">
        <v>29.2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31.9</v>
      </c>
      <c r="C2058">
        <v>29.2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31.4</v>
      </c>
      <c r="C2059">
        <v>29.3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30.9</v>
      </c>
      <c r="C2060">
        <v>29.3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30.5</v>
      </c>
      <c r="C2061">
        <v>29.4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30.1</v>
      </c>
      <c r="C2062">
        <v>29.4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29.6</v>
      </c>
      <c r="C2063">
        <v>29.5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29.3</v>
      </c>
      <c r="C2064">
        <v>29.5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28.9</v>
      </c>
      <c r="C2065">
        <v>29.5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28.5</v>
      </c>
      <c r="C2066">
        <v>29.5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28.2</v>
      </c>
      <c r="C2067">
        <v>29.6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27.8</v>
      </c>
      <c r="C2068">
        <v>29.6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27.5</v>
      </c>
      <c r="C2069">
        <v>29.7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27.2</v>
      </c>
      <c r="C2070">
        <v>29.8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26.9</v>
      </c>
      <c r="C2071">
        <v>29.9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26.6</v>
      </c>
      <c r="C2072">
        <v>30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26.3</v>
      </c>
      <c r="C2073">
        <v>30.1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26</v>
      </c>
      <c r="C2074">
        <v>30.1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25.8</v>
      </c>
      <c r="C2075">
        <v>30.2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25.5</v>
      </c>
      <c r="C2076">
        <v>30.2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25.3</v>
      </c>
      <c r="C2077">
        <v>30.3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25.1</v>
      </c>
      <c r="C2078">
        <v>30.4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24.9</v>
      </c>
      <c r="C2079">
        <v>30.4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24.6</v>
      </c>
      <c r="C2080">
        <v>30.4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24.4</v>
      </c>
      <c r="C2081">
        <v>30.5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24.3</v>
      </c>
      <c r="C2082">
        <v>30.5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24.1</v>
      </c>
      <c r="C2083">
        <v>30.6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23.9</v>
      </c>
      <c r="C2084">
        <v>30.7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23.7</v>
      </c>
      <c r="C2085">
        <v>30.9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23.6</v>
      </c>
      <c r="C2086">
        <v>30.9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23.4</v>
      </c>
      <c r="C2087">
        <v>31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23.3</v>
      </c>
      <c r="C2088">
        <v>31.1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23.1</v>
      </c>
      <c r="C2089">
        <v>31.2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23</v>
      </c>
      <c r="C2090">
        <v>31.3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22.9</v>
      </c>
      <c r="C2091">
        <v>31.4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22.7</v>
      </c>
      <c r="C2092">
        <v>31.4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22.6</v>
      </c>
      <c r="C2093">
        <v>31.5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22.5</v>
      </c>
      <c r="C2094">
        <v>31.5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22.4</v>
      </c>
      <c r="C2095">
        <v>31.5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22.3</v>
      </c>
      <c r="C2096">
        <v>31.6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22.2</v>
      </c>
      <c r="C2097">
        <v>31.6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22.1</v>
      </c>
      <c r="C2098">
        <v>31.6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22</v>
      </c>
      <c r="C2099">
        <v>31.6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21.9</v>
      </c>
      <c r="C2100">
        <v>31.6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21.8</v>
      </c>
      <c r="C2101">
        <v>31.5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21.7</v>
      </c>
      <c r="C2102">
        <v>31.5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21.7</v>
      </c>
      <c r="C2103">
        <v>31.5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21.6</v>
      </c>
      <c r="C2104">
        <v>31.5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21.5</v>
      </c>
      <c r="C2105">
        <v>31.4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21.4</v>
      </c>
      <c r="C2106">
        <v>31.4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21.4</v>
      </c>
      <c r="C2107">
        <v>31.4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21.3</v>
      </c>
      <c r="C2108">
        <v>31.5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21.2</v>
      </c>
      <c r="C2109">
        <v>31.5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21.2</v>
      </c>
      <c r="C2110">
        <v>31.5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21.1</v>
      </c>
      <c r="C2111">
        <v>31.5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21.1</v>
      </c>
      <c r="C2112">
        <v>31.6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21</v>
      </c>
      <c r="C2113">
        <v>31.6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21</v>
      </c>
      <c r="C2114">
        <v>31.6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20.9</v>
      </c>
      <c r="C2115">
        <v>31.5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20.9</v>
      </c>
      <c r="C2116">
        <v>31.5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20.8</v>
      </c>
      <c r="C2117">
        <v>31.5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20.8</v>
      </c>
      <c r="C2118">
        <v>31.5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20.8</v>
      </c>
      <c r="C2119">
        <v>31.5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20.7</v>
      </c>
      <c r="C2120">
        <v>31.5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20.7</v>
      </c>
      <c r="C2121">
        <v>31.5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20.7</v>
      </c>
      <c r="C2122">
        <v>31.4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20.6</v>
      </c>
      <c r="C2123">
        <v>31.4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20.6</v>
      </c>
      <c r="C2124">
        <v>31.4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20.6</v>
      </c>
      <c r="C2125">
        <v>31.4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20.5</v>
      </c>
      <c r="C2126">
        <v>31.3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20.5</v>
      </c>
      <c r="C2127">
        <v>31.3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20.5</v>
      </c>
      <c r="C2128">
        <v>31.2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20.5</v>
      </c>
      <c r="C2129">
        <v>31.1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20.399999999999999</v>
      </c>
      <c r="C2130">
        <v>31.1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20.399999999999999</v>
      </c>
      <c r="C2131">
        <v>31.1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20.399999999999999</v>
      </c>
      <c r="C2132">
        <v>31.1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20.399999999999999</v>
      </c>
      <c r="C2133">
        <v>31.2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20.399999999999999</v>
      </c>
      <c r="C2134">
        <v>31.2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20.3</v>
      </c>
      <c r="C2135">
        <v>31.3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20.3</v>
      </c>
      <c r="C2136">
        <v>31.4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20.3</v>
      </c>
      <c r="C2137">
        <v>31.4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20.3</v>
      </c>
      <c r="C2138">
        <v>31.5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20.3</v>
      </c>
      <c r="C2139">
        <v>31.6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20.3</v>
      </c>
      <c r="C2140">
        <v>31.7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20.2</v>
      </c>
      <c r="C2141">
        <v>31.7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20.2</v>
      </c>
      <c r="C2142">
        <v>31.8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20.2</v>
      </c>
      <c r="C2143">
        <v>31.8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20.2</v>
      </c>
      <c r="C2144">
        <v>31.8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20.2</v>
      </c>
      <c r="C2145">
        <v>31.8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20.2</v>
      </c>
      <c r="C2146">
        <v>31.8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20.2</v>
      </c>
      <c r="C2147">
        <v>31.8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20.2</v>
      </c>
      <c r="C2148">
        <v>31.7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20.2</v>
      </c>
      <c r="C2149">
        <v>31.7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20.2</v>
      </c>
      <c r="C2150">
        <v>31.7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20.2</v>
      </c>
      <c r="C2151">
        <v>31.6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20.2</v>
      </c>
      <c r="C2152">
        <v>31.6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20.2</v>
      </c>
      <c r="C2153">
        <v>31.5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20.2</v>
      </c>
      <c r="C2154">
        <v>31.5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20.2</v>
      </c>
      <c r="C2155">
        <v>31.5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20.2</v>
      </c>
      <c r="C2156">
        <v>31.5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20.100000000000001</v>
      </c>
      <c r="C2157">
        <v>31.5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20.100000000000001</v>
      </c>
      <c r="C2158">
        <v>31.6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20.100000000000001</v>
      </c>
      <c r="C2159">
        <v>31.6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20.100000000000001</v>
      </c>
      <c r="C2160">
        <v>31.7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20.100000000000001</v>
      </c>
      <c r="C2161">
        <v>31.7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20.100000000000001</v>
      </c>
      <c r="C2162">
        <v>31.8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20.100000000000001</v>
      </c>
      <c r="C2163">
        <v>31.9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20.100000000000001</v>
      </c>
      <c r="C2164">
        <v>31.9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20.100000000000001</v>
      </c>
      <c r="C2165">
        <v>32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20.100000000000001</v>
      </c>
      <c r="C2166">
        <v>32.1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20.100000000000001</v>
      </c>
      <c r="C2167">
        <v>32.1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20.100000000000001</v>
      </c>
      <c r="C2168">
        <v>32.1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20.100000000000001</v>
      </c>
      <c r="C2169">
        <v>32.200000000000003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20.100000000000001</v>
      </c>
      <c r="C2170">
        <v>32.200000000000003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20.100000000000001</v>
      </c>
      <c r="C2171">
        <v>32.200000000000003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20.100000000000001</v>
      </c>
      <c r="C2172">
        <v>32.200000000000003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20.100000000000001</v>
      </c>
      <c r="C2173">
        <v>32.200000000000003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20.100000000000001</v>
      </c>
      <c r="C2174">
        <v>32.200000000000003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20.2</v>
      </c>
      <c r="C2175">
        <v>32.200000000000003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20.2</v>
      </c>
      <c r="C2176">
        <v>32.200000000000003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20.2</v>
      </c>
      <c r="C2177">
        <v>32.1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20.2</v>
      </c>
      <c r="C2178">
        <v>32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20.2</v>
      </c>
      <c r="C2179">
        <v>31.9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20.2</v>
      </c>
      <c r="C2180">
        <v>31.9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20.2</v>
      </c>
      <c r="C2181">
        <v>31.8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20.2</v>
      </c>
      <c r="C2182">
        <v>31.7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20.2</v>
      </c>
      <c r="C2183">
        <v>31.6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20.2</v>
      </c>
      <c r="C2184">
        <v>31.5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20.2</v>
      </c>
      <c r="C2185">
        <v>31.5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20.2</v>
      </c>
      <c r="C2186">
        <v>31.4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20.2</v>
      </c>
      <c r="C2187">
        <v>31.4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20.2</v>
      </c>
      <c r="C2188">
        <v>31.5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20.2</v>
      </c>
      <c r="C2189">
        <v>31.5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20.2</v>
      </c>
      <c r="C2190">
        <v>31.5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20.2</v>
      </c>
      <c r="C2191">
        <v>31.5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20.2</v>
      </c>
      <c r="C2192">
        <v>31.5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20.2</v>
      </c>
      <c r="C2193">
        <v>31.5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56.7</v>
      </c>
      <c r="C2194">
        <v>37.6</v>
      </c>
      <c r="D2194">
        <v>15.8</v>
      </c>
      <c r="E2194">
        <f t="shared" si="34"/>
        <v>352.07666666666671</v>
      </c>
      <c r="F2194">
        <v>0</v>
      </c>
      <c r="G2194">
        <v>277.77999999999997</v>
      </c>
    </row>
    <row r="2195" spans="1:7" x14ac:dyDescent="0.25">
      <c r="A2195" s="2" t="s">
        <v>2197</v>
      </c>
      <c r="B2195">
        <v>54.4</v>
      </c>
      <c r="C2195">
        <v>29.1</v>
      </c>
      <c r="D2195">
        <v>2.6</v>
      </c>
      <c r="E2195">
        <f t="shared" si="34"/>
        <v>76.743333333333339</v>
      </c>
      <c r="F2195">
        <v>0</v>
      </c>
      <c r="G2195">
        <v>277.77999999999997</v>
      </c>
    </row>
    <row r="2196" spans="1:7" x14ac:dyDescent="0.25">
      <c r="A2196" s="2" t="s">
        <v>2198</v>
      </c>
      <c r="B2196">
        <v>55.7</v>
      </c>
      <c r="C2196">
        <v>27.8</v>
      </c>
      <c r="D2196">
        <v>2.2000000000000002</v>
      </c>
      <c r="E2196">
        <f t="shared" si="34"/>
        <v>71.610000000000014</v>
      </c>
      <c r="F2196">
        <v>0</v>
      </c>
      <c r="G2196">
        <v>0</v>
      </c>
    </row>
    <row r="2197" spans="1:7" x14ac:dyDescent="0.25">
      <c r="A2197" s="2" t="s">
        <v>2199</v>
      </c>
      <c r="B2197">
        <v>56.1</v>
      </c>
      <c r="C2197">
        <v>27.2</v>
      </c>
      <c r="D2197">
        <v>1.8</v>
      </c>
      <c r="E2197">
        <f t="shared" si="34"/>
        <v>60.690000000000012</v>
      </c>
      <c r="F2197">
        <v>0</v>
      </c>
      <c r="G2197">
        <v>0</v>
      </c>
    </row>
    <row r="2198" spans="1:7" x14ac:dyDescent="0.25">
      <c r="A2198" s="2" t="s">
        <v>2200</v>
      </c>
      <c r="B2198">
        <v>54.9</v>
      </c>
      <c r="C2198">
        <v>26.7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53.5</v>
      </c>
      <c r="C2199">
        <v>26.5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52.2</v>
      </c>
      <c r="C2200">
        <v>26.5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51</v>
      </c>
      <c r="C2201">
        <v>26.5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49.9</v>
      </c>
      <c r="C2202">
        <v>26.5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48.8</v>
      </c>
      <c r="C2203">
        <v>26.7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47.7</v>
      </c>
      <c r="C2204">
        <v>27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46.6</v>
      </c>
      <c r="C2205">
        <v>27.5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45.6</v>
      </c>
      <c r="C2206">
        <v>28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44.7</v>
      </c>
      <c r="C2207">
        <v>28.5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43.7</v>
      </c>
      <c r="C2208">
        <v>29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42.9</v>
      </c>
      <c r="C2209">
        <v>29.4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42</v>
      </c>
      <c r="C2210">
        <v>29.9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41.2</v>
      </c>
      <c r="C2211">
        <v>30.2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40.4</v>
      </c>
      <c r="C2212">
        <v>30.5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39.700000000000003</v>
      </c>
      <c r="C2213">
        <v>30.8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38.9</v>
      </c>
      <c r="C2214">
        <v>31.1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38.200000000000003</v>
      </c>
      <c r="C2215">
        <v>31.2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37.6</v>
      </c>
      <c r="C2216">
        <v>31.4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36.9</v>
      </c>
      <c r="C2217">
        <v>31.5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36.299999999999997</v>
      </c>
      <c r="C2218">
        <v>31.6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35.700000000000003</v>
      </c>
      <c r="C2219">
        <v>31.8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35.1</v>
      </c>
      <c r="C2220">
        <v>31.8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34.6</v>
      </c>
      <c r="C2221">
        <v>31.9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34.1</v>
      </c>
      <c r="C2222">
        <v>32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33.6</v>
      </c>
      <c r="C2223">
        <v>32.1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33.1</v>
      </c>
      <c r="C2224">
        <v>32.1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32.6</v>
      </c>
      <c r="C2225">
        <v>32.200000000000003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32.200000000000003</v>
      </c>
      <c r="C2226">
        <v>32.200000000000003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31.8</v>
      </c>
      <c r="C2227">
        <v>32.299999999999997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31.4</v>
      </c>
      <c r="C2228">
        <v>32.299999999999997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31</v>
      </c>
      <c r="C2229">
        <v>32.4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30.6</v>
      </c>
      <c r="C2230">
        <v>32.4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30.2</v>
      </c>
      <c r="C2231">
        <v>32.5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29.9</v>
      </c>
      <c r="C2232">
        <v>32.5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29.5</v>
      </c>
      <c r="C2233">
        <v>32.5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29.2</v>
      </c>
      <c r="C2234">
        <v>32.5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28.9</v>
      </c>
      <c r="C2235">
        <v>32.5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28.6</v>
      </c>
      <c r="C2236">
        <v>32.5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28.3</v>
      </c>
      <c r="C2237">
        <v>32.5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28</v>
      </c>
      <c r="C2238">
        <v>32.5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27.8</v>
      </c>
      <c r="C2239">
        <v>32.5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27.5</v>
      </c>
      <c r="C2240">
        <v>32.4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27.3</v>
      </c>
      <c r="C2241">
        <v>32.4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27</v>
      </c>
      <c r="C2242">
        <v>32.4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26.8</v>
      </c>
      <c r="C2243">
        <v>32.299999999999997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26.6</v>
      </c>
      <c r="C2244">
        <v>32.299999999999997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26.4</v>
      </c>
      <c r="C2245">
        <v>32.299999999999997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26.2</v>
      </c>
      <c r="C2246">
        <v>32.299999999999997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26</v>
      </c>
      <c r="C2247">
        <v>32.299999999999997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25.8</v>
      </c>
      <c r="C2248">
        <v>32.299999999999997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25.6</v>
      </c>
      <c r="C2249">
        <v>32.299999999999997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25.5</v>
      </c>
      <c r="C2250">
        <v>32.299999999999997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25.3</v>
      </c>
      <c r="C2251">
        <v>32.4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25.1</v>
      </c>
      <c r="C2252">
        <v>32.4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25</v>
      </c>
      <c r="C2253">
        <v>32.5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24.8</v>
      </c>
      <c r="C2254">
        <v>32.5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24.7</v>
      </c>
      <c r="C2255">
        <v>32.6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24.6</v>
      </c>
      <c r="C2256">
        <v>32.6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24.4</v>
      </c>
      <c r="C2257">
        <v>32.700000000000003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24.3</v>
      </c>
      <c r="C2258">
        <v>32.700000000000003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24.2</v>
      </c>
      <c r="C2259">
        <v>32.700000000000003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24.1</v>
      </c>
      <c r="C2260">
        <v>32.700000000000003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23.9</v>
      </c>
      <c r="C2261">
        <v>32.700000000000003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23.8</v>
      </c>
      <c r="C2262">
        <v>32.700000000000003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23.7</v>
      </c>
      <c r="C2263">
        <v>32.6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23.6</v>
      </c>
      <c r="C2264">
        <v>32.6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23.5</v>
      </c>
      <c r="C2265">
        <v>32.6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23.4</v>
      </c>
      <c r="C2266">
        <v>32.6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23.3</v>
      </c>
      <c r="C2267">
        <v>32.6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23.3</v>
      </c>
      <c r="C2268">
        <v>32.6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23.2</v>
      </c>
      <c r="C2269">
        <v>32.5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23.1</v>
      </c>
      <c r="C2270">
        <v>32.5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23</v>
      </c>
      <c r="C2271">
        <v>32.5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22.9</v>
      </c>
      <c r="C2272">
        <v>32.4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22.9</v>
      </c>
      <c r="C2273">
        <v>32.4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22.8</v>
      </c>
      <c r="C2274">
        <v>32.299999999999997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22.7</v>
      </c>
      <c r="C2275">
        <v>32.299999999999997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22.6</v>
      </c>
      <c r="C2276">
        <v>32.299999999999997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22.6</v>
      </c>
      <c r="C2277">
        <v>32.200000000000003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22.5</v>
      </c>
      <c r="C2278">
        <v>32.200000000000003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22.5</v>
      </c>
      <c r="C2279">
        <v>32.200000000000003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22.4</v>
      </c>
      <c r="C2280">
        <v>32.1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22.3</v>
      </c>
      <c r="C2281">
        <v>32.1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22.3</v>
      </c>
      <c r="C2282">
        <v>32.1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22.2</v>
      </c>
      <c r="C2283">
        <v>32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22.2</v>
      </c>
      <c r="C2284">
        <v>32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22.1</v>
      </c>
      <c r="C2285">
        <v>32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22.1</v>
      </c>
      <c r="C2286">
        <v>32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22</v>
      </c>
      <c r="C2287">
        <v>32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22</v>
      </c>
      <c r="C2288">
        <v>32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21.9</v>
      </c>
      <c r="C2289">
        <v>32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21.9</v>
      </c>
      <c r="C2290">
        <v>32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21.9</v>
      </c>
      <c r="C2291">
        <v>32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55.8</v>
      </c>
      <c r="C2292">
        <v>38</v>
      </c>
      <c r="D2292">
        <v>15.5</v>
      </c>
      <c r="E2292">
        <f t="shared" si="35"/>
        <v>321.88333333333333</v>
      </c>
      <c r="F2292">
        <v>0</v>
      </c>
      <c r="G2292">
        <v>277.77999999999997</v>
      </c>
    </row>
    <row r="2293" spans="1:7" x14ac:dyDescent="0.25">
      <c r="A2293" s="2" t="s">
        <v>2295</v>
      </c>
      <c r="B2293">
        <v>53.7</v>
      </c>
      <c r="C2293">
        <v>28.8</v>
      </c>
      <c r="D2293">
        <v>2.8</v>
      </c>
      <c r="E2293">
        <f t="shared" si="35"/>
        <v>81.34</v>
      </c>
      <c r="F2293">
        <v>0</v>
      </c>
      <c r="G2293">
        <v>0</v>
      </c>
    </row>
    <row r="2294" spans="1:7" x14ac:dyDescent="0.25">
      <c r="A2294" s="2" t="s">
        <v>2296</v>
      </c>
      <c r="B2294">
        <v>54.5</v>
      </c>
      <c r="C2294">
        <v>28.8</v>
      </c>
      <c r="D2294">
        <v>2.9</v>
      </c>
      <c r="E2294">
        <f t="shared" si="35"/>
        <v>86.951666666666668</v>
      </c>
      <c r="F2294">
        <v>0</v>
      </c>
      <c r="G2294">
        <v>0</v>
      </c>
    </row>
    <row r="2295" spans="1:7" x14ac:dyDescent="0.25">
      <c r="A2295" s="2" t="s">
        <v>2297</v>
      </c>
      <c r="B2295">
        <v>54.8</v>
      </c>
      <c r="C2295">
        <v>29.1</v>
      </c>
      <c r="D2295">
        <v>2.5</v>
      </c>
      <c r="E2295">
        <f t="shared" si="35"/>
        <v>74.958333333333329</v>
      </c>
      <c r="F2295">
        <v>0</v>
      </c>
      <c r="G2295">
        <v>277.77999999999997</v>
      </c>
    </row>
    <row r="2296" spans="1:7" x14ac:dyDescent="0.25">
      <c r="A2296" s="2" t="s">
        <v>2298</v>
      </c>
      <c r="B2296">
        <v>54.2</v>
      </c>
      <c r="C2296">
        <v>28.8</v>
      </c>
      <c r="D2296">
        <v>2.7</v>
      </c>
      <c r="E2296">
        <f t="shared" si="35"/>
        <v>80.010000000000019</v>
      </c>
      <c r="F2296">
        <v>0</v>
      </c>
      <c r="G2296">
        <v>0</v>
      </c>
    </row>
    <row r="2297" spans="1:7" x14ac:dyDescent="0.25">
      <c r="A2297" s="2" t="s">
        <v>2299</v>
      </c>
      <c r="B2297">
        <v>53.9</v>
      </c>
      <c r="C2297">
        <v>28.5</v>
      </c>
      <c r="D2297">
        <v>2.2000000000000002</v>
      </c>
      <c r="E2297">
        <f t="shared" si="35"/>
        <v>65.193333333333342</v>
      </c>
      <c r="F2297">
        <v>0</v>
      </c>
      <c r="G2297">
        <v>0</v>
      </c>
    </row>
    <row r="2298" spans="1:7" x14ac:dyDescent="0.25">
      <c r="A2298" s="2" t="s">
        <v>2300</v>
      </c>
      <c r="B2298">
        <v>55.5</v>
      </c>
      <c r="C2298">
        <v>28.5</v>
      </c>
      <c r="D2298">
        <v>2.1</v>
      </c>
      <c r="E2298">
        <f t="shared" si="35"/>
        <v>66.150000000000006</v>
      </c>
      <c r="F2298">
        <v>0</v>
      </c>
      <c r="G2298">
        <v>0</v>
      </c>
    </row>
    <row r="2299" spans="1:7" x14ac:dyDescent="0.25">
      <c r="A2299" s="2" t="s">
        <v>2301</v>
      </c>
      <c r="B2299">
        <v>53.9</v>
      </c>
      <c r="C2299">
        <v>28.1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52.6</v>
      </c>
      <c r="C2300">
        <v>27.9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51.4</v>
      </c>
      <c r="C2301">
        <v>27.8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50.3</v>
      </c>
      <c r="C2302">
        <v>27.7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49.1</v>
      </c>
      <c r="C2303">
        <v>27.7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48.1</v>
      </c>
      <c r="C2304">
        <v>27.6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47</v>
      </c>
      <c r="C2305">
        <v>27.6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46.1</v>
      </c>
      <c r="C2306">
        <v>27.7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45.1</v>
      </c>
      <c r="C2307">
        <v>28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44.2</v>
      </c>
      <c r="C2308">
        <v>28.3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43.3</v>
      </c>
      <c r="C2309">
        <v>28.7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42.5</v>
      </c>
      <c r="C2310">
        <v>29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41.6</v>
      </c>
      <c r="C2311">
        <v>29.3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40.9</v>
      </c>
      <c r="C2312">
        <v>29.6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40.1</v>
      </c>
      <c r="C2313">
        <v>29.8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39.4</v>
      </c>
      <c r="C2314">
        <v>30.1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38.700000000000003</v>
      </c>
      <c r="C2315">
        <v>30.2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38</v>
      </c>
      <c r="C2316">
        <v>30.4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37.299999999999997</v>
      </c>
      <c r="C2317">
        <v>30.5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36.700000000000003</v>
      </c>
      <c r="C2318">
        <v>30.5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36.1</v>
      </c>
      <c r="C2319">
        <v>30.5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35.5</v>
      </c>
      <c r="C2320">
        <v>30.5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35</v>
      </c>
      <c r="C2321">
        <v>30.4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34.4</v>
      </c>
      <c r="C2322">
        <v>30.4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33.9</v>
      </c>
      <c r="C2323">
        <v>30.4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33.4</v>
      </c>
      <c r="C2324">
        <v>30.3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32.9</v>
      </c>
      <c r="C2325">
        <v>30.3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32.5</v>
      </c>
      <c r="C2326">
        <v>30.3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32</v>
      </c>
      <c r="C2327">
        <v>30.2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31.6</v>
      </c>
      <c r="C2328">
        <v>30.2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31.2</v>
      </c>
      <c r="C2329">
        <v>30.2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30.8</v>
      </c>
      <c r="C2330">
        <v>30.2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30.4</v>
      </c>
      <c r="C2331">
        <v>30.2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30.1</v>
      </c>
      <c r="C2332">
        <v>30.2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29.7</v>
      </c>
      <c r="C2333">
        <v>30.3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29.4</v>
      </c>
      <c r="C2334">
        <v>30.4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29.1</v>
      </c>
      <c r="C2335">
        <v>30.5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28.8</v>
      </c>
      <c r="C2336">
        <v>30.5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28.4</v>
      </c>
      <c r="C2337">
        <v>30.6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28.2</v>
      </c>
      <c r="C2338">
        <v>30.7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27.9</v>
      </c>
      <c r="C2339">
        <v>30.7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27.6</v>
      </c>
      <c r="C2340">
        <v>30.7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27.3</v>
      </c>
      <c r="C2341">
        <v>30.7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27.1</v>
      </c>
      <c r="C2342">
        <v>30.7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26.8</v>
      </c>
      <c r="C2343">
        <v>30.7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26.6</v>
      </c>
      <c r="C2344">
        <v>30.6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26.4</v>
      </c>
      <c r="C2345">
        <v>30.6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26.2</v>
      </c>
      <c r="C2346">
        <v>30.6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26</v>
      </c>
      <c r="C2347">
        <v>30.5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25.8</v>
      </c>
      <c r="C2348">
        <v>30.5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25.6</v>
      </c>
      <c r="C2349">
        <v>30.5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25.4</v>
      </c>
      <c r="C2350">
        <v>30.4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25.2</v>
      </c>
      <c r="C2351">
        <v>30.4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25.1</v>
      </c>
      <c r="C2352">
        <v>30.3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24.9</v>
      </c>
      <c r="C2353">
        <v>30.3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24.8</v>
      </c>
      <c r="C2354">
        <v>30.3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24.6</v>
      </c>
      <c r="C2355">
        <v>30.3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24.5</v>
      </c>
      <c r="C2356">
        <v>30.3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24.3</v>
      </c>
      <c r="C2357">
        <v>30.3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24.2</v>
      </c>
      <c r="C2358">
        <v>30.3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24</v>
      </c>
      <c r="C2359">
        <v>30.4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23.9</v>
      </c>
      <c r="C2360">
        <v>30.4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23.8</v>
      </c>
      <c r="C2361">
        <v>30.4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23.7</v>
      </c>
      <c r="C2362">
        <v>30.5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23.5</v>
      </c>
      <c r="C2363">
        <v>30.5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23.4</v>
      </c>
      <c r="C2364">
        <v>30.5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23.3</v>
      </c>
      <c r="C2365">
        <v>30.5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23.2</v>
      </c>
      <c r="C2366">
        <v>30.5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23.1</v>
      </c>
      <c r="C2367">
        <v>30.4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23</v>
      </c>
      <c r="C2368">
        <v>30.4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22.9</v>
      </c>
      <c r="C2369">
        <v>30.4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22.8</v>
      </c>
      <c r="C2370">
        <v>30.4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22.7</v>
      </c>
      <c r="C2371">
        <v>30.3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22.7</v>
      </c>
      <c r="C2372">
        <v>30.3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22.6</v>
      </c>
      <c r="C2373">
        <v>30.3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22.5</v>
      </c>
      <c r="C2374">
        <v>30.4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22.4</v>
      </c>
      <c r="C2375">
        <v>30.4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22.4</v>
      </c>
      <c r="C2376">
        <v>30.4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22.3</v>
      </c>
      <c r="C2377">
        <v>30.4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22.2</v>
      </c>
      <c r="C2378">
        <v>30.4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22.2</v>
      </c>
      <c r="C2379">
        <v>30.4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22.1</v>
      </c>
      <c r="C2380">
        <v>30.5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22</v>
      </c>
      <c r="C2381">
        <v>30.5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22</v>
      </c>
      <c r="C2382">
        <v>30.5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21.9</v>
      </c>
      <c r="C2383">
        <v>30.6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21.9</v>
      </c>
      <c r="C2384">
        <v>30.6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21.8</v>
      </c>
      <c r="C2385">
        <v>30.7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21.8</v>
      </c>
      <c r="C2386">
        <v>30.8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21.7</v>
      </c>
      <c r="C2387">
        <v>30.8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21.7</v>
      </c>
      <c r="C2388">
        <v>30.9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21.6</v>
      </c>
      <c r="C2389">
        <v>30.9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21.6</v>
      </c>
      <c r="C2390">
        <v>30.8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21.5</v>
      </c>
      <c r="C2391">
        <v>30.7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21.5</v>
      </c>
      <c r="C2392">
        <v>30.6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21.4</v>
      </c>
      <c r="C2393">
        <v>30.5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21.4</v>
      </c>
      <c r="C2394">
        <v>30.5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21.4</v>
      </c>
      <c r="C2395">
        <v>30.4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21.3</v>
      </c>
      <c r="C2396">
        <v>30.3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21.3</v>
      </c>
      <c r="C2397">
        <v>30.3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21.3</v>
      </c>
      <c r="C2398">
        <v>30.3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21.2</v>
      </c>
      <c r="C2399">
        <v>30.2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21.2</v>
      </c>
      <c r="C2400">
        <v>30.2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21.2</v>
      </c>
      <c r="C2401">
        <v>30.2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21.1</v>
      </c>
      <c r="C2402">
        <v>30.2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21.1</v>
      </c>
      <c r="C2403">
        <v>30.3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21.1</v>
      </c>
      <c r="C2404">
        <v>30.3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21</v>
      </c>
      <c r="C2405">
        <v>30.5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21</v>
      </c>
      <c r="C2406">
        <v>30.5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21</v>
      </c>
      <c r="C2407">
        <v>30.6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21</v>
      </c>
      <c r="C2408">
        <v>30.7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20.9</v>
      </c>
      <c r="C2409">
        <v>30.8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20.9</v>
      </c>
      <c r="C2410">
        <v>30.9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20.9</v>
      </c>
      <c r="C2411">
        <v>30.9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20.9</v>
      </c>
      <c r="C2412">
        <v>31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20.8</v>
      </c>
      <c r="C2413">
        <v>31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20.8</v>
      </c>
      <c r="C2414">
        <v>31.1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20.8</v>
      </c>
      <c r="C2415">
        <v>31.1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20.8</v>
      </c>
      <c r="C2416">
        <v>31.2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20.8</v>
      </c>
      <c r="C2417">
        <v>31.2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20.7</v>
      </c>
      <c r="C2418">
        <v>31.2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20.7</v>
      </c>
      <c r="C2419">
        <v>31.3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20.7</v>
      </c>
      <c r="C2420">
        <v>31.3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20.7</v>
      </c>
      <c r="C2421">
        <v>31.3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20.7</v>
      </c>
      <c r="C2422">
        <v>31.4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20.7</v>
      </c>
      <c r="C2423">
        <v>31.5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20.7</v>
      </c>
      <c r="C2424">
        <v>31.5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20.7</v>
      </c>
      <c r="C2425">
        <v>31.6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20.7</v>
      </c>
      <c r="C2426">
        <v>31.6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20.6</v>
      </c>
      <c r="C2427">
        <v>31.6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20.6</v>
      </c>
      <c r="C2428">
        <v>31.7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20.6</v>
      </c>
      <c r="C2429">
        <v>31.7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20.6</v>
      </c>
      <c r="C2430">
        <v>31.7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20.6</v>
      </c>
      <c r="C2431">
        <v>31.7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20.6</v>
      </c>
      <c r="C2432">
        <v>31.7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20.6</v>
      </c>
      <c r="C2433">
        <v>31.7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20.6</v>
      </c>
      <c r="C2434">
        <v>31.7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20.6</v>
      </c>
      <c r="C2435">
        <v>31.7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20.6</v>
      </c>
      <c r="C2436">
        <v>31.6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20.5</v>
      </c>
      <c r="C2437">
        <v>31.6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20.5</v>
      </c>
      <c r="C2438">
        <v>31.6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20.5</v>
      </c>
      <c r="C2439">
        <v>31.6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20.5</v>
      </c>
      <c r="C2440">
        <v>31.6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20.5</v>
      </c>
      <c r="C2441">
        <v>31.6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20.5</v>
      </c>
      <c r="C2442">
        <v>31.6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20.5</v>
      </c>
      <c r="C2443">
        <v>31.5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20.5</v>
      </c>
      <c r="C2444">
        <v>31.5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20.5</v>
      </c>
      <c r="C2445">
        <v>31.6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20.5</v>
      </c>
      <c r="C2446">
        <v>31.6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20.5</v>
      </c>
      <c r="C2447">
        <v>31.5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20.399999999999999</v>
      </c>
      <c r="C2448">
        <v>31.5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20.399999999999999</v>
      </c>
      <c r="C2449">
        <v>31.5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20.399999999999999</v>
      </c>
      <c r="C2450">
        <v>31.5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20.399999999999999</v>
      </c>
      <c r="C2451">
        <v>31.5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20.399999999999999</v>
      </c>
      <c r="C2452">
        <v>31.5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20.399999999999999</v>
      </c>
      <c r="C2453">
        <v>31.5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20.399999999999999</v>
      </c>
      <c r="C2454">
        <v>31.4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20.399999999999999</v>
      </c>
      <c r="C2455">
        <v>31.5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20.399999999999999</v>
      </c>
      <c r="C2456">
        <v>31.4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20.399999999999999</v>
      </c>
      <c r="C2457">
        <v>31.5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20.399999999999999</v>
      </c>
      <c r="C2458">
        <v>31.5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20.399999999999999</v>
      </c>
      <c r="C2459">
        <v>31.5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20.399999999999999</v>
      </c>
      <c r="C2460">
        <v>31.5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20.399999999999999</v>
      </c>
      <c r="C2461">
        <v>31.4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20.399999999999999</v>
      </c>
      <c r="C2462">
        <v>31.3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20.399999999999999</v>
      </c>
      <c r="C2463">
        <v>31.2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20.399999999999999</v>
      </c>
      <c r="C2464">
        <v>31.1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20.399999999999999</v>
      </c>
      <c r="C2465">
        <v>30.9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20.399999999999999</v>
      </c>
      <c r="C2466">
        <v>30.8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20.399999999999999</v>
      </c>
      <c r="C2467">
        <v>30.6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20.399999999999999</v>
      </c>
      <c r="C2468">
        <v>30.5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20.399999999999999</v>
      </c>
      <c r="C2469">
        <v>30.4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20.399999999999999</v>
      </c>
      <c r="C2470">
        <v>30.2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20.399999999999999</v>
      </c>
      <c r="C2471">
        <v>30.2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20.3</v>
      </c>
      <c r="C2472">
        <v>30.1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20.3</v>
      </c>
      <c r="C2473">
        <v>30.1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20.3</v>
      </c>
      <c r="C2474">
        <v>30.2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20.3</v>
      </c>
      <c r="C2475">
        <v>30.2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20.3</v>
      </c>
      <c r="C2476">
        <v>30.3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20.3</v>
      </c>
      <c r="C2477">
        <v>30.3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20.3</v>
      </c>
      <c r="C2478">
        <v>30.4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20.3</v>
      </c>
      <c r="C2479">
        <v>30.6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20.3</v>
      </c>
      <c r="C2480">
        <v>30.7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20.3</v>
      </c>
      <c r="C2481">
        <v>30.8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20.3</v>
      </c>
      <c r="C2482">
        <v>30.9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20.3</v>
      </c>
      <c r="C2483">
        <v>31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20.3</v>
      </c>
      <c r="C2484">
        <v>31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20.3</v>
      </c>
      <c r="C2485">
        <v>31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20.2</v>
      </c>
      <c r="C2486">
        <v>31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20.2</v>
      </c>
      <c r="C2487">
        <v>30.9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20.2</v>
      </c>
      <c r="C2488">
        <v>30.9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20.2</v>
      </c>
      <c r="C2489">
        <v>30.8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20.2</v>
      </c>
      <c r="C2490">
        <v>30.7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20.2</v>
      </c>
      <c r="C2491">
        <v>30.7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20.2</v>
      </c>
      <c r="C2492">
        <v>30.7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20.2</v>
      </c>
      <c r="C2493">
        <v>30.6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20.2</v>
      </c>
      <c r="C2494">
        <v>30.6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20.2</v>
      </c>
      <c r="C2495">
        <v>30.5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20.2</v>
      </c>
      <c r="C2496">
        <v>30.5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20.2</v>
      </c>
      <c r="C2497">
        <v>30.4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20.2</v>
      </c>
      <c r="C2498">
        <v>30.4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20.2</v>
      </c>
      <c r="C2499">
        <v>30.4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20.2</v>
      </c>
      <c r="C2500">
        <v>30.4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20.100000000000001</v>
      </c>
      <c r="C2501">
        <v>30.4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20.100000000000001</v>
      </c>
      <c r="C2502">
        <v>30.4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20.100000000000001</v>
      </c>
      <c r="C2503">
        <v>30.5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20.100000000000001</v>
      </c>
      <c r="C2504">
        <v>30.5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20.100000000000001</v>
      </c>
      <c r="C2505">
        <v>30.5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20.100000000000001</v>
      </c>
      <c r="C2506">
        <v>30.6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20.100000000000001</v>
      </c>
      <c r="C2507">
        <v>30.6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20.100000000000001</v>
      </c>
      <c r="C2508">
        <v>30.6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20.100000000000001</v>
      </c>
      <c r="C2509">
        <v>30.6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20.100000000000001</v>
      </c>
      <c r="C2510">
        <v>30.6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20.100000000000001</v>
      </c>
      <c r="C2511">
        <v>30.5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20.100000000000001</v>
      </c>
      <c r="C2512">
        <v>30.5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20</v>
      </c>
      <c r="C2513">
        <v>30.5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20</v>
      </c>
      <c r="C2514">
        <v>30.5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20</v>
      </c>
      <c r="C2515">
        <v>30.5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20</v>
      </c>
      <c r="C2516">
        <v>30.5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20</v>
      </c>
      <c r="C2517">
        <v>30.5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20</v>
      </c>
      <c r="C2518">
        <v>30.6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20</v>
      </c>
      <c r="C2519">
        <v>30.7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20</v>
      </c>
      <c r="C2520">
        <v>30.7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20</v>
      </c>
      <c r="C2521">
        <v>30.8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20</v>
      </c>
      <c r="C2522">
        <v>30.8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20</v>
      </c>
      <c r="C2523">
        <v>30.9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20</v>
      </c>
      <c r="C2524">
        <v>31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20</v>
      </c>
      <c r="C2525">
        <v>31.1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20</v>
      </c>
      <c r="C2526">
        <v>31.1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20</v>
      </c>
      <c r="C2527">
        <v>31.2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20</v>
      </c>
      <c r="C2528">
        <v>31.2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20</v>
      </c>
      <c r="C2529">
        <v>31.2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20</v>
      </c>
      <c r="C2530">
        <v>31.2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20</v>
      </c>
      <c r="C2531">
        <v>31.2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20</v>
      </c>
      <c r="C2532">
        <v>31.2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20</v>
      </c>
      <c r="C2533">
        <v>31.2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20</v>
      </c>
      <c r="C2534">
        <v>31.1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20</v>
      </c>
      <c r="C2535">
        <v>31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20</v>
      </c>
      <c r="C2536">
        <v>31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20</v>
      </c>
      <c r="C2537">
        <v>31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20</v>
      </c>
      <c r="C2538">
        <v>31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20</v>
      </c>
      <c r="C2539">
        <v>31.1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20</v>
      </c>
      <c r="C2540">
        <v>31.1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20</v>
      </c>
      <c r="C2541">
        <v>31.2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20</v>
      </c>
      <c r="C2542">
        <v>31.4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20</v>
      </c>
      <c r="C2543">
        <v>31.5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20</v>
      </c>
      <c r="C2544">
        <v>31.6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20</v>
      </c>
      <c r="C2545">
        <v>31.7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20</v>
      </c>
      <c r="C2546">
        <v>31.9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20</v>
      </c>
      <c r="C2547">
        <v>31.9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20</v>
      </c>
      <c r="C2548">
        <v>32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20</v>
      </c>
      <c r="C2549">
        <v>32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20</v>
      </c>
      <c r="C2550">
        <v>32.1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20</v>
      </c>
      <c r="C2551">
        <v>32.1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20.100000000000001</v>
      </c>
      <c r="C2552">
        <v>32.1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20.100000000000001</v>
      </c>
      <c r="C2553">
        <v>32.1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20.100000000000001</v>
      </c>
      <c r="C2554">
        <v>32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20.100000000000001</v>
      </c>
      <c r="C2555">
        <v>32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20.100000000000001</v>
      </c>
      <c r="C2556">
        <v>32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20.100000000000001</v>
      </c>
      <c r="C2557">
        <v>31.9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20.100000000000001</v>
      </c>
      <c r="C2558">
        <v>31.9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20.100000000000001</v>
      </c>
      <c r="C2559">
        <v>31.8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20.100000000000001</v>
      </c>
      <c r="C2560">
        <v>31.8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20.100000000000001</v>
      </c>
      <c r="C2561">
        <v>31.7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20.100000000000001</v>
      </c>
      <c r="C2562">
        <v>31.7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20.100000000000001</v>
      </c>
      <c r="C2563">
        <v>31.7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20.100000000000001</v>
      </c>
      <c r="C2564">
        <v>31.6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20.100000000000001</v>
      </c>
      <c r="C2565">
        <v>31.6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20.100000000000001</v>
      </c>
      <c r="C2566">
        <v>31.6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20.2</v>
      </c>
      <c r="C2567">
        <v>31.7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20.2</v>
      </c>
      <c r="C2568">
        <v>31.7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20.2</v>
      </c>
      <c r="C2569">
        <v>31.7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20.399999999999999</v>
      </c>
      <c r="C2570">
        <v>31.8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20.399999999999999</v>
      </c>
      <c r="C2571">
        <v>31.8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20.399999999999999</v>
      </c>
      <c r="C2572">
        <v>31.8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20.399999999999999</v>
      </c>
      <c r="C2573">
        <v>31.8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20.399999999999999</v>
      </c>
      <c r="C2574">
        <v>31.8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20.399999999999999</v>
      </c>
      <c r="C2575">
        <v>31.7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20.399999999999999</v>
      </c>
      <c r="C2576">
        <v>31.6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20.399999999999999</v>
      </c>
      <c r="C2577">
        <v>31.7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20.3</v>
      </c>
      <c r="C2578">
        <v>31.7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20.3</v>
      </c>
      <c r="C2579">
        <v>31.5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20.3</v>
      </c>
      <c r="C2580">
        <v>31.4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20.3</v>
      </c>
      <c r="C2581">
        <v>31.1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20.3</v>
      </c>
      <c r="C2582">
        <v>30.9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20.3</v>
      </c>
      <c r="C2583">
        <v>30.6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20.3</v>
      </c>
      <c r="C2584">
        <v>30.3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20.3</v>
      </c>
      <c r="C2585">
        <v>30.1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20.3</v>
      </c>
      <c r="C2586">
        <v>29.8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20.2</v>
      </c>
      <c r="C2587">
        <v>29.5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20.2</v>
      </c>
      <c r="C2588">
        <v>29.3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20.2</v>
      </c>
      <c r="C2589">
        <v>29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20.2</v>
      </c>
      <c r="C2590">
        <v>28.7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20.2</v>
      </c>
      <c r="C2591">
        <v>28.5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20.2</v>
      </c>
      <c r="C2592">
        <v>28.2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20.2</v>
      </c>
      <c r="C2593">
        <v>28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20.2</v>
      </c>
      <c r="C2594">
        <v>27.8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20.2</v>
      </c>
      <c r="C2595">
        <v>27.5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20.2</v>
      </c>
      <c r="C2596">
        <v>27.3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20.2</v>
      </c>
      <c r="C2597">
        <v>27.1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20.2</v>
      </c>
      <c r="C2598">
        <v>26.9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20.2</v>
      </c>
      <c r="C2599">
        <v>26.6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20.2</v>
      </c>
      <c r="C2600">
        <v>26.4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20.2</v>
      </c>
      <c r="C2601">
        <v>26.2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20.2</v>
      </c>
      <c r="C2602">
        <v>26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20.2</v>
      </c>
      <c r="C2603">
        <v>25.8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20.2</v>
      </c>
      <c r="C2604">
        <v>25.7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20.2</v>
      </c>
      <c r="C2605">
        <v>25.5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20.2</v>
      </c>
      <c r="C2606">
        <v>25.3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20.2</v>
      </c>
      <c r="C2607">
        <v>25.2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20.2</v>
      </c>
      <c r="C2608">
        <v>25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20.2</v>
      </c>
      <c r="C2609">
        <v>24.9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20.2</v>
      </c>
      <c r="C2610">
        <v>24.7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20.2</v>
      </c>
      <c r="C2611">
        <v>24.6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20.2</v>
      </c>
      <c r="C2612">
        <v>24.4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20.2</v>
      </c>
      <c r="C2613">
        <v>24.3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20.2</v>
      </c>
      <c r="C2614">
        <v>24.2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20.2</v>
      </c>
      <c r="C2615">
        <v>24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20.2</v>
      </c>
      <c r="C2616">
        <v>23.9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20.2</v>
      </c>
      <c r="C2617">
        <v>23.8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20.2</v>
      </c>
      <c r="C2618">
        <v>23.7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20.2</v>
      </c>
      <c r="C2619">
        <v>23.6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20.2</v>
      </c>
      <c r="C2620">
        <v>23.5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20.2</v>
      </c>
      <c r="C2621">
        <v>23.4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20.2</v>
      </c>
      <c r="C2622">
        <v>23.3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20.2</v>
      </c>
      <c r="C2623">
        <v>23.2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20.100000000000001</v>
      </c>
      <c r="C2624">
        <v>23.1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20.100000000000001</v>
      </c>
      <c r="C2625">
        <v>23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20.100000000000001</v>
      </c>
      <c r="C2626">
        <v>23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20.100000000000001</v>
      </c>
      <c r="C2627">
        <v>22.9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20.100000000000001</v>
      </c>
      <c r="C2628">
        <v>22.8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20.100000000000001</v>
      </c>
      <c r="C2629">
        <v>22.7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20.100000000000001</v>
      </c>
      <c r="C2630">
        <v>22.6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20.100000000000001</v>
      </c>
      <c r="C2631">
        <v>22.6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20.100000000000001</v>
      </c>
      <c r="C2632">
        <v>22.5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20.100000000000001</v>
      </c>
      <c r="C2633">
        <v>22.4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20.100000000000001</v>
      </c>
      <c r="C2634">
        <v>22.4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20.100000000000001</v>
      </c>
      <c r="C2635">
        <v>22.3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20.100000000000001</v>
      </c>
      <c r="C2636">
        <v>22.2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20.100000000000001</v>
      </c>
      <c r="C2637">
        <v>22.2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20.100000000000001</v>
      </c>
      <c r="C2638">
        <v>22.1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20.100000000000001</v>
      </c>
      <c r="C2639">
        <v>22.1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20.100000000000001</v>
      </c>
      <c r="C2640">
        <v>22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20.100000000000001</v>
      </c>
      <c r="C2641">
        <v>22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20.100000000000001</v>
      </c>
      <c r="C2642">
        <v>21.9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20.100000000000001</v>
      </c>
      <c r="C2643">
        <v>21.9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</v>
      </c>
      <c r="C2644">
        <v>21.8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</v>
      </c>
      <c r="C2645">
        <v>21.8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</v>
      </c>
      <c r="C2646">
        <v>21.7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</v>
      </c>
      <c r="C2647">
        <v>21.7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</v>
      </c>
      <c r="C2648">
        <v>21.6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</v>
      </c>
      <c r="C2649">
        <v>21.6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</v>
      </c>
      <c r="C2650">
        <v>21.6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</v>
      </c>
      <c r="C2651">
        <v>21.5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</v>
      </c>
      <c r="C2652">
        <v>21.5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</v>
      </c>
      <c r="C2653">
        <v>21.5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</v>
      </c>
      <c r="C2654">
        <v>21.4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</v>
      </c>
      <c r="C2655">
        <v>21.4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</v>
      </c>
      <c r="C2656">
        <v>21.4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19.899999999999999</v>
      </c>
      <c r="C2657">
        <v>21.3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19.899999999999999</v>
      </c>
      <c r="C2658">
        <v>21.3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19.899999999999999</v>
      </c>
      <c r="C2659">
        <v>21.3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19.899999999999999</v>
      </c>
      <c r="C2660">
        <v>21.2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19.899999999999999</v>
      </c>
      <c r="C2661">
        <v>21.2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19.899999999999999</v>
      </c>
      <c r="C2662">
        <v>21.2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19.899999999999999</v>
      </c>
      <c r="C2663">
        <v>21.2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19.899999999999999</v>
      </c>
      <c r="C2664">
        <v>21.1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19.899999999999999</v>
      </c>
      <c r="C2665">
        <v>21.1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19.899999999999999</v>
      </c>
      <c r="C2666">
        <v>21.1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19.899999999999999</v>
      </c>
      <c r="C2667">
        <v>21.1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19.899999999999999</v>
      </c>
      <c r="C2668">
        <v>21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19.899999999999999</v>
      </c>
      <c r="C2669">
        <v>21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19.899999999999999</v>
      </c>
      <c r="C2670">
        <v>21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19.899999999999999</v>
      </c>
      <c r="C2671">
        <v>21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19.899999999999999</v>
      </c>
      <c r="C2672">
        <v>21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19.899999999999999</v>
      </c>
      <c r="C2673">
        <v>20.9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19.8</v>
      </c>
      <c r="C2674">
        <v>20.9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19.8</v>
      </c>
      <c r="C2675">
        <v>20.9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19.8</v>
      </c>
      <c r="C2676">
        <v>20.9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19.8</v>
      </c>
      <c r="C2677">
        <v>20.9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19.8</v>
      </c>
      <c r="C2678">
        <v>20.8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19.8</v>
      </c>
      <c r="C2679">
        <v>20.8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19.8</v>
      </c>
      <c r="C2680">
        <v>20.8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19.8</v>
      </c>
      <c r="C2681">
        <v>20.8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19.8</v>
      </c>
      <c r="C2682">
        <v>20.8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19.8</v>
      </c>
      <c r="C2683">
        <v>20.8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19.8</v>
      </c>
      <c r="C2684">
        <v>20.7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19.8</v>
      </c>
      <c r="C2685">
        <v>20.7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19.8</v>
      </c>
      <c r="C2686">
        <v>20.7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19.8</v>
      </c>
      <c r="C2687">
        <v>20.7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19.8</v>
      </c>
      <c r="C2688">
        <v>20.7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19.8</v>
      </c>
      <c r="C2689">
        <v>20.7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19.8</v>
      </c>
      <c r="C2690">
        <v>20.7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19.8</v>
      </c>
      <c r="C2691">
        <v>20.7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19.8</v>
      </c>
      <c r="C2692">
        <v>20.7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19.8</v>
      </c>
      <c r="C2693">
        <v>20.7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19.8</v>
      </c>
      <c r="C2694">
        <v>20.6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19.8</v>
      </c>
      <c r="C2695">
        <v>20.6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19.8</v>
      </c>
      <c r="C2696">
        <v>20.6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19.8</v>
      </c>
      <c r="C2697">
        <v>20.6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19.8</v>
      </c>
      <c r="C2698">
        <v>20.6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19.8</v>
      </c>
      <c r="C2699">
        <v>20.6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19.8</v>
      </c>
      <c r="C2700">
        <v>20.6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19.8</v>
      </c>
      <c r="C2701">
        <v>20.6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19.8</v>
      </c>
      <c r="C2702">
        <v>20.6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19.8</v>
      </c>
      <c r="C2703">
        <v>20.6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19.8</v>
      </c>
      <c r="C2704">
        <v>20.6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19.8</v>
      </c>
      <c r="C2705">
        <v>20.6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19.8</v>
      </c>
      <c r="C2706">
        <v>20.6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19.8</v>
      </c>
      <c r="C2707">
        <v>20.5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19.8</v>
      </c>
      <c r="C2708">
        <v>20.5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19.8</v>
      </c>
      <c r="C2709">
        <v>20.5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19.8</v>
      </c>
      <c r="C2710">
        <v>20.5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19.8</v>
      </c>
      <c r="C2711">
        <v>20.5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19.8</v>
      </c>
      <c r="C2712">
        <v>20.5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19.8</v>
      </c>
      <c r="C2713">
        <v>20.5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19.8</v>
      </c>
      <c r="C2714">
        <v>20.5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19.8</v>
      </c>
      <c r="C2715">
        <v>20.5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19.8</v>
      </c>
      <c r="C2716">
        <v>20.5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19.8</v>
      </c>
      <c r="C2717">
        <v>20.5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19.8</v>
      </c>
      <c r="C2718">
        <v>20.5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19.8</v>
      </c>
      <c r="C2719">
        <v>20.5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19.8</v>
      </c>
      <c r="C2720">
        <v>20.5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19.8</v>
      </c>
      <c r="C2721">
        <v>20.5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19.8</v>
      </c>
      <c r="C2722">
        <v>20.5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19.8</v>
      </c>
      <c r="C2723">
        <v>20.5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19.8</v>
      </c>
      <c r="C2724">
        <v>20.5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19.8</v>
      </c>
      <c r="C2725">
        <v>20.5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19.8</v>
      </c>
      <c r="C2726">
        <v>20.5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19.8</v>
      </c>
      <c r="C2727">
        <v>20.5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19.8</v>
      </c>
      <c r="C2728">
        <v>20.5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19.8</v>
      </c>
      <c r="C2729">
        <v>20.5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19.8</v>
      </c>
      <c r="C2730">
        <v>20.5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19.8</v>
      </c>
      <c r="C2731">
        <v>20.5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19.8</v>
      </c>
      <c r="C2732">
        <v>20.5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19.8</v>
      </c>
      <c r="C2733">
        <v>20.5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19.8</v>
      </c>
      <c r="C2734">
        <v>20.5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19.899999999999999</v>
      </c>
      <c r="C2735">
        <v>20.5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19.899999999999999</v>
      </c>
      <c r="C2736">
        <v>20.5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19.899999999999999</v>
      </c>
      <c r="C2737">
        <v>20.5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19.899999999999999</v>
      </c>
      <c r="C2738">
        <v>20.5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19.899999999999999</v>
      </c>
      <c r="C2739">
        <v>20.5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19.899999999999999</v>
      </c>
      <c r="C2740">
        <v>20.5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19.899999999999999</v>
      </c>
      <c r="C2741">
        <v>20.5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19.899999999999999</v>
      </c>
      <c r="C2742">
        <v>20.6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19.899999999999999</v>
      </c>
      <c r="C2743">
        <v>20.6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19.899999999999999</v>
      </c>
      <c r="C2744">
        <v>20.6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19.899999999999999</v>
      </c>
      <c r="C2745">
        <v>20.6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19.899999999999999</v>
      </c>
      <c r="C2746">
        <v>20.5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19.899999999999999</v>
      </c>
      <c r="C2747">
        <v>20.5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19.899999999999999</v>
      </c>
      <c r="C2748">
        <v>19.7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19.899999999999999</v>
      </c>
      <c r="C2749">
        <v>19.899999999999999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19.899999999999999</v>
      </c>
      <c r="C2750">
        <v>20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</v>
      </c>
      <c r="C2751">
        <v>20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</v>
      </c>
      <c r="C2752">
        <v>20.100000000000001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</v>
      </c>
      <c r="C2753">
        <v>20.100000000000001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</v>
      </c>
      <c r="C2754">
        <v>20.100000000000001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</v>
      </c>
      <c r="C2755">
        <v>20.2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</v>
      </c>
      <c r="C2756">
        <v>20.2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</v>
      </c>
      <c r="C2757">
        <v>20.2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</v>
      </c>
      <c r="C2758">
        <v>20.2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20.100000000000001</v>
      </c>
      <c r="C2759">
        <v>20.3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20.100000000000001</v>
      </c>
      <c r="C2760">
        <v>20.3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20.100000000000001</v>
      </c>
      <c r="C2761">
        <v>20.3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20.100000000000001</v>
      </c>
      <c r="C2762">
        <v>20.3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20.100000000000001</v>
      </c>
      <c r="C2763">
        <v>20.3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20.100000000000001</v>
      </c>
      <c r="C2764">
        <v>20.399999999999999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20.100000000000001</v>
      </c>
      <c r="C2765">
        <v>20.399999999999999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20.100000000000001</v>
      </c>
      <c r="C2766">
        <v>20.399999999999999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20.100000000000001</v>
      </c>
      <c r="C2767">
        <v>20.399999999999999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20.100000000000001</v>
      </c>
      <c r="C2768">
        <v>20.399999999999999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20.100000000000001</v>
      </c>
      <c r="C2769">
        <v>20.399999999999999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20.100000000000001</v>
      </c>
      <c r="C2770">
        <v>20.399999999999999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20.100000000000001</v>
      </c>
      <c r="C2771">
        <v>20.399999999999999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20.100000000000001</v>
      </c>
      <c r="C2772">
        <v>20.399999999999999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20.100000000000001</v>
      </c>
      <c r="C2773">
        <v>20.5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20.100000000000001</v>
      </c>
      <c r="C2774">
        <v>20.5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20.100000000000001</v>
      </c>
      <c r="C2775">
        <v>20.5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20.100000000000001</v>
      </c>
      <c r="C2776">
        <v>20.5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20.2</v>
      </c>
      <c r="C2777">
        <v>20.5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20.2</v>
      </c>
      <c r="C2778">
        <v>20.5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20.2</v>
      </c>
      <c r="C2779">
        <v>20.5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20.2</v>
      </c>
      <c r="C2780">
        <v>20.5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20.2</v>
      </c>
      <c r="C2781">
        <v>20.5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20.2</v>
      </c>
      <c r="C2782">
        <v>20.5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20.2</v>
      </c>
      <c r="C2783">
        <v>20.5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20.2</v>
      </c>
      <c r="C2784">
        <v>20.6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20.2</v>
      </c>
      <c r="C2785">
        <v>20.6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20.2</v>
      </c>
      <c r="C2786">
        <v>20.6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20.2</v>
      </c>
      <c r="C2787">
        <v>20.6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20.2</v>
      </c>
      <c r="C2788">
        <v>20.6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20.2</v>
      </c>
      <c r="C2789">
        <v>20.6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20.2</v>
      </c>
      <c r="C2790">
        <v>20.6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20.2</v>
      </c>
      <c r="C2791">
        <v>20.6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20.2</v>
      </c>
      <c r="C2792">
        <v>20.6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20.2</v>
      </c>
      <c r="C2793">
        <v>20.6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20.2</v>
      </c>
      <c r="C2794">
        <v>20.6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20.3</v>
      </c>
      <c r="C2795">
        <v>20.6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20.3</v>
      </c>
      <c r="C2796">
        <v>20.6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20.3</v>
      </c>
      <c r="C2797">
        <v>20.7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20.3</v>
      </c>
      <c r="C2798">
        <v>20.7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20.3</v>
      </c>
      <c r="C2799">
        <v>20.7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20.3</v>
      </c>
      <c r="C2800">
        <v>20.7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20.3</v>
      </c>
      <c r="C2801">
        <v>20.7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20.3</v>
      </c>
      <c r="C2802">
        <v>20.7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20.3</v>
      </c>
      <c r="C2803">
        <v>20.7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20.3</v>
      </c>
      <c r="C2804">
        <v>20.7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20.3</v>
      </c>
      <c r="C2805">
        <v>20.7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20.3</v>
      </c>
      <c r="C2806">
        <v>20.7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20.3</v>
      </c>
      <c r="C2807">
        <v>20.7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20.3</v>
      </c>
      <c r="C2808">
        <v>20.7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20.3</v>
      </c>
      <c r="C2809">
        <v>20.7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20.3</v>
      </c>
      <c r="C2810">
        <v>20.7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20.3</v>
      </c>
      <c r="C2811">
        <v>20.7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20.3</v>
      </c>
      <c r="C2812">
        <v>20.8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20.399999999999999</v>
      </c>
      <c r="C2813">
        <v>20.8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20.399999999999999</v>
      </c>
      <c r="C2814">
        <v>20.8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20.399999999999999</v>
      </c>
      <c r="C2815">
        <v>20.8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20.399999999999999</v>
      </c>
      <c r="C2816">
        <v>20.8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20.399999999999999</v>
      </c>
      <c r="C2817">
        <v>20.8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20.399999999999999</v>
      </c>
      <c r="C2818">
        <v>20.8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20.399999999999999</v>
      </c>
      <c r="C2819">
        <v>20.8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20.399999999999999</v>
      </c>
      <c r="C2820">
        <v>20.8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20.399999999999999</v>
      </c>
      <c r="C2821">
        <v>20.8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20.399999999999999</v>
      </c>
      <c r="C2822">
        <v>20.8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20.399999999999999</v>
      </c>
      <c r="C2823">
        <v>20.8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20.399999999999999</v>
      </c>
      <c r="C2824">
        <v>20.8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20.399999999999999</v>
      </c>
      <c r="C2825">
        <v>20.9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20.399999999999999</v>
      </c>
      <c r="C2826">
        <v>20.9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20.399999999999999</v>
      </c>
      <c r="C2827">
        <v>20.9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20.5</v>
      </c>
      <c r="C2828">
        <v>20.9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20.5</v>
      </c>
      <c r="C2829">
        <v>20.9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20.5</v>
      </c>
      <c r="C2830">
        <v>20.9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20.5</v>
      </c>
      <c r="C2831">
        <v>20.9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20.5</v>
      </c>
      <c r="C2832">
        <v>20.9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20.5</v>
      </c>
      <c r="C2833">
        <v>20.9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20.5</v>
      </c>
      <c r="C2834">
        <v>20.9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20.5</v>
      </c>
      <c r="C2835">
        <v>20.9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20.5</v>
      </c>
      <c r="C2836">
        <v>20.9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20.5</v>
      </c>
      <c r="C2837">
        <v>20.9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20.5</v>
      </c>
      <c r="C2838">
        <v>21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20.5</v>
      </c>
      <c r="C2839">
        <v>21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20.6</v>
      </c>
      <c r="C2840">
        <v>21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20.6</v>
      </c>
      <c r="C2841">
        <v>21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20.6</v>
      </c>
      <c r="C2842">
        <v>21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20.6</v>
      </c>
      <c r="C2843">
        <v>21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20.6</v>
      </c>
      <c r="C2844">
        <v>21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20.6</v>
      </c>
      <c r="C2845">
        <v>21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20.6</v>
      </c>
      <c r="C2846">
        <v>21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20.6</v>
      </c>
      <c r="C2847">
        <v>21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20.6</v>
      </c>
      <c r="C2848">
        <v>21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20.6</v>
      </c>
      <c r="C2849">
        <v>21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20.6</v>
      </c>
      <c r="C2850">
        <v>21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20.6</v>
      </c>
      <c r="C2851">
        <v>21.1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20.7</v>
      </c>
      <c r="C2852">
        <v>21.1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20.7</v>
      </c>
      <c r="C2853">
        <v>21.1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20.7</v>
      </c>
      <c r="C2854">
        <v>21.1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20.7</v>
      </c>
      <c r="C2855">
        <v>21.1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20.7</v>
      </c>
      <c r="C2856">
        <v>21.1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20.7</v>
      </c>
      <c r="C2857">
        <v>21.1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20.7</v>
      </c>
      <c r="C2858">
        <v>21.1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20.7</v>
      </c>
      <c r="C2859">
        <v>21.1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20.7</v>
      </c>
      <c r="C2860">
        <v>21.1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20.7</v>
      </c>
      <c r="C2861">
        <v>21.2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20.7</v>
      </c>
      <c r="C2862">
        <v>21.2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20.7</v>
      </c>
      <c r="C2863">
        <v>21.2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20.8</v>
      </c>
      <c r="C2864">
        <v>21.2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20.8</v>
      </c>
      <c r="C2865">
        <v>21.2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20.8</v>
      </c>
      <c r="C2866">
        <v>21.2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20.8</v>
      </c>
      <c r="C2867">
        <v>21.2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20.8</v>
      </c>
      <c r="C2868">
        <v>21.2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20.8</v>
      </c>
      <c r="C2869">
        <v>21.2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20.8</v>
      </c>
      <c r="C2870">
        <v>21.2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20.8</v>
      </c>
      <c r="C2871">
        <v>21.2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20.8</v>
      </c>
      <c r="C2872">
        <v>21.2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20.8</v>
      </c>
      <c r="C2873">
        <v>21.3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20.8</v>
      </c>
      <c r="C2874">
        <v>21.3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20.8</v>
      </c>
      <c r="C2875">
        <v>21.3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20.8</v>
      </c>
      <c r="C2876">
        <v>21.3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20.9</v>
      </c>
      <c r="C2877">
        <v>21.3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20.9</v>
      </c>
      <c r="C2878">
        <v>21.3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20.9</v>
      </c>
      <c r="C2879">
        <v>21.3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20.9</v>
      </c>
      <c r="C2880">
        <v>21.3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20.9</v>
      </c>
      <c r="C2881">
        <v>21.3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20.9</v>
      </c>
      <c r="C2882">
        <v>21.3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20.9</v>
      </c>
      <c r="C2883">
        <v>21.3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20.9</v>
      </c>
      <c r="C2884">
        <v>21.3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20.9</v>
      </c>
      <c r="C2885">
        <v>21.3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20.9</v>
      </c>
      <c r="C2886">
        <v>21.3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20.9</v>
      </c>
      <c r="C2887">
        <v>21.3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20.9</v>
      </c>
      <c r="C2888">
        <v>21.4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20.9</v>
      </c>
      <c r="C2889">
        <v>21.4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20.9</v>
      </c>
      <c r="C2890">
        <v>21.4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20.9</v>
      </c>
      <c r="C2891">
        <v>21.4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</v>
      </c>
      <c r="C2892">
        <v>21.4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</v>
      </c>
      <c r="C2893">
        <v>21.4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</v>
      </c>
      <c r="C2894">
        <v>21.4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</v>
      </c>
      <c r="C2895">
        <v>21.4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</v>
      </c>
      <c r="C2896">
        <v>21.4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</v>
      </c>
      <c r="C2897">
        <v>21.4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</v>
      </c>
      <c r="C2898">
        <v>21.4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</v>
      </c>
      <c r="C2899">
        <v>21.4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</v>
      </c>
      <c r="C2900">
        <v>21.4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</v>
      </c>
      <c r="C2901">
        <v>21.4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</v>
      </c>
      <c r="C2902">
        <v>21.4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</v>
      </c>
      <c r="C2903">
        <v>21.4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</v>
      </c>
      <c r="C2904">
        <v>21.4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</v>
      </c>
      <c r="C2905">
        <v>21.4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</v>
      </c>
      <c r="C2906">
        <v>21.4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</v>
      </c>
      <c r="C2907">
        <v>21.4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</v>
      </c>
      <c r="C2908">
        <v>21.5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</v>
      </c>
      <c r="C2909">
        <v>21.5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</v>
      </c>
      <c r="C2910">
        <v>21.5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21.1</v>
      </c>
      <c r="C2911">
        <v>21.5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21.1</v>
      </c>
      <c r="C2912">
        <v>21.5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21.1</v>
      </c>
      <c r="C2913">
        <v>21.5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21.1</v>
      </c>
      <c r="C2914">
        <v>21.5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21.1</v>
      </c>
      <c r="C2915">
        <v>21.5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21.1</v>
      </c>
      <c r="C2916">
        <v>21.5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21.1</v>
      </c>
      <c r="C2917">
        <v>21.5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21.1</v>
      </c>
      <c r="C2918">
        <v>21.5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21.1</v>
      </c>
      <c r="C2919">
        <v>21.5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21.1</v>
      </c>
      <c r="C2920">
        <v>21.5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21.1</v>
      </c>
      <c r="C2921">
        <v>21.5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21.1</v>
      </c>
      <c r="C2922">
        <v>21.5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21.1</v>
      </c>
      <c r="C2923">
        <v>21.6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21.2</v>
      </c>
      <c r="C2924">
        <v>21.6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21.2</v>
      </c>
      <c r="C2925">
        <v>21.6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21.2</v>
      </c>
      <c r="C2926">
        <v>21.6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21.2</v>
      </c>
      <c r="C2927">
        <v>21.6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21.2</v>
      </c>
      <c r="C2928">
        <v>21.6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21.2</v>
      </c>
      <c r="C2929">
        <v>21.6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21.2</v>
      </c>
      <c r="C2930">
        <v>21.6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21.2</v>
      </c>
      <c r="C2931">
        <v>21.6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21.2</v>
      </c>
      <c r="C2932">
        <v>21.6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21.2</v>
      </c>
      <c r="C2933">
        <v>21.6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21.2</v>
      </c>
      <c r="C2934">
        <v>21.7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21.3</v>
      </c>
      <c r="C2935">
        <v>21.7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21.3</v>
      </c>
      <c r="C2936">
        <v>21.7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21.3</v>
      </c>
      <c r="C2937">
        <v>21.7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21.3</v>
      </c>
      <c r="C2938">
        <v>21.7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21.3</v>
      </c>
      <c r="C2939">
        <v>21.7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21.3</v>
      </c>
      <c r="C2940">
        <v>21.7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21.3</v>
      </c>
      <c r="C2941">
        <v>21.7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21.3</v>
      </c>
      <c r="C2942">
        <v>21.7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21.3</v>
      </c>
      <c r="C2943">
        <v>21.7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21.3</v>
      </c>
      <c r="C2944">
        <v>21.7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21.3</v>
      </c>
      <c r="C2945">
        <v>21.7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21.3</v>
      </c>
      <c r="C2946">
        <v>21.7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21.4</v>
      </c>
      <c r="C2947">
        <v>21.7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21.4</v>
      </c>
      <c r="C2948">
        <v>21.8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21.4</v>
      </c>
      <c r="C2949">
        <v>21.8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21.4</v>
      </c>
      <c r="C2950">
        <v>21.8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21.4</v>
      </c>
      <c r="C2951">
        <v>21.8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21.4</v>
      </c>
      <c r="C2952">
        <v>21.8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21.4</v>
      </c>
      <c r="C2953">
        <v>21.8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21.4</v>
      </c>
      <c r="C2954">
        <v>21.8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21.4</v>
      </c>
      <c r="C2955">
        <v>21.8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21.4</v>
      </c>
      <c r="C2956">
        <v>21.8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21.4</v>
      </c>
      <c r="C2957">
        <v>21.8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21.4</v>
      </c>
      <c r="C2958">
        <v>21.8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21.4</v>
      </c>
      <c r="C2959">
        <v>21.8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21.4</v>
      </c>
      <c r="C2960">
        <v>21.8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21.5</v>
      </c>
      <c r="C2961">
        <v>21.8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21.5</v>
      </c>
      <c r="C2962">
        <v>21.8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21.5</v>
      </c>
      <c r="C2963">
        <v>21.9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21.5</v>
      </c>
      <c r="C2964">
        <v>21.9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21.5</v>
      </c>
      <c r="C2965">
        <v>21.9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21.5</v>
      </c>
      <c r="C2966">
        <v>21.9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21.5</v>
      </c>
      <c r="C2967">
        <v>21.9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21.5</v>
      </c>
      <c r="C2968">
        <v>21.9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21.5</v>
      </c>
      <c r="C2969">
        <v>21.9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21.5</v>
      </c>
      <c r="C2970">
        <v>21.9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21.5</v>
      </c>
      <c r="C2971">
        <v>21.9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21.5</v>
      </c>
      <c r="C2972">
        <v>21.9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21.5</v>
      </c>
      <c r="C2973">
        <v>21.9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21.5</v>
      </c>
      <c r="C2974">
        <v>21.9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21.5</v>
      </c>
      <c r="C2975">
        <v>21.9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21.5</v>
      </c>
      <c r="C2976">
        <v>21.9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21.5</v>
      </c>
      <c r="C2977">
        <v>21.9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21.5</v>
      </c>
      <c r="C2978">
        <v>21.9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21.5</v>
      </c>
      <c r="C2979">
        <v>21.9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21.5</v>
      </c>
      <c r="C2980">
        <v>21.9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21.5</v>
      </c>
      <c r="C2981">
        <v>21.9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21.5</v>
      </c>
      <c r="C2982">
        <v>21.9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21.5</v>
      </c>
      <c r="C2983">
        <v>21.9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21.5</v>
      </c>
      <c r="C2984">
        <v>21.9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21.6</v>
      </c>
      <c r="C2985">
        <v>22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21.6</v>
      </c>
      <c r="C2986">
        <v>22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21.6</v>
      </c>
      <c r="C2987">
        <v>22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21.6</v>
      </c>
      <c r="C2988">
        <v>22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21.6</v>
      </c>
      <c r="C2989">
        <v>22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21.6</v>
      </c>
      <c r="C2990">
        <v>22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21.6</v>
      </c>
      <c r="C2991">
        <v>22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21.6</v>
      </c>
      <c r="C2992">
        <v>22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21.6</v>
      </c>
      <c r="C2993">
        <v>22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21.6</v>
      </c>
      <c r="C2994">
        <v>22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21.6</v>
      </c>
      <c r="C2995">
        <v>22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21.6</v>
      </c>
      <c r="C2996">
        <v>22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21.6</v>
      </c>
      <c r="C2997">
        <v>22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21.6</v>
      </c>
      <c r="C2998">
        <v>22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21.6</v>
      </c>
      <c r="C2999">
        <v>22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21.6</v>
      </c>
      <c r="C3000">
        <v>22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21.6</v>
      </c>
      <c r="C3001">
        <v>22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21.6</v>
      </c>
      <c r="C3002">
        <v>22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21.6</v>
      </c>
      <c r="C3003">
        <v>22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21.6</v>
      </c>
      <c r="C3004">
        <v>22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21.6</v>
      </c>
      <c r="C3005">
        <v>22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21.6</v>
      </c>
      <c r="C3006">
        <v>22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21.6</v>
      </c>
      <c r="C3007">
        <v>22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21.6</v>
      </c>
      <c r="C3008">
        <v>22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21.6</v>
      </c>
      <c r="C3009">
        <v>22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21.6</v>
      </c>
      <c r="C3010">
        <v>22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21.6</v>
      </c>
      <c r="C3011">
        <v>22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21.6</v>
      </c>
      <c r="C3012">
        <v>22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21.6</v>
      </c>
      <c r="C3013">
        <v>22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21.6</v>
      </c>
      <c r="C3014">
        <v>22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21.6</v>
      </c>
      <c r="C3015">
        <v>22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21.6</v>
      </c>
      <c r="C3016">
        <v>22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21.6</v>
      </c>
      <c r="C3017">
        <v>22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21.6</v>
      </c>
      <c r="C3018">
        <v>22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21.6</v>
      </c>
      <c r="C3019">
        <v>22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21.6</v>
      </c>
      <c r="C3020">
        <v>22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21.6</v>
      </c>
      <c r="C3021">
        <v>22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21.6</v>
      </c>
      <c r="C3022">
        <v>22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21.7</v>
      </c>
      <c r="C3023">
        <v>22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21.7</v>
      </c>
      <c r="C3024">
        <v>22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21.7</v>
      </c>
      <c r="C3025">
        <v>22.1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21.7</v>
      </c>
      <c r="C3026">
        <v>22.1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21.7</v>
      </c>
      <c r="C3027">
        <v>22.1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21.7</v>
      </c>
      <c r="C3028">
        <v>22.1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21.7</v>
      </c>
      <c r="C3029">
        <v>22.1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21.7</v>
      </c>
      <c r="C3030">
        <v>22.1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21.7</v>
      </c>
      <c r="C3031">
        <v>22.1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21.7</v>
      </c>
      <c r="C3032">
        <v>22.1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21.7</v>
      </c>
      <c r="C3033">
        <v>22.1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21.7</v>
      </c>
      <c r="C3034">
        <v>22.1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21.7</v>
      </c>
      <c r="C3035">
        <v>22.1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21.7</v>
      </c>
      <c r="C3036">
        <v>22.1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21.7</v>
      </c>
      <c r="C3037">
        <v>22.1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21.7</v>
      </c>
      <c r="C3038">
        <v>22.1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21.7</v>
      </c>
      <c r="C3039">
        <v>22.1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21.7</v>
      </c>
      <c r="C3040">
        <v>22.1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21.7</v>
      </c>
      <c r="C3041">
        <v>22.1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21.7</v>
      </c>
      <c r="C3042">
        <v>22.1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21.7</v>
      </c>
      <c r="C3043">
        <v>22.1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21.7</v>
      </c>
      <c r="C3044">
        <v>22.1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21.7</v>
      </c>
      <c r="C3045">
        <v>22.1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21.7</v>
      </c>
      <c r="C3046">
        <v>22.1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21.7</v>
      </c>
      <c r="C3047">
        <v>22.1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21.7</v>
      </c>
      <c r="C3048">
        <v>22.1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21.7</v>
      </c>
      <c r="C3049">
        <v>22.1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21.7</v>
      </c>
      <c r="C3050">
        <v>22.1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21.7</v>
      </c>
      <c r="C3051">
        <v>22.1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21.7</v>
      </c>
      <c r="C3052">
        <v>22.1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21.7</v>
      </c>
      <c r="C3053">
        <v>22.1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21.7</v>
      </c>
      <c r="C3054">
        <v>22.1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21.7</v>
      </c>
      <c r="C3055">
        <v>22.1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21.7</v>
      </c>
      <c r="C3056">
        <v>22.1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21.7</v>
      </c>
      <c r="C3057">
        <v>22.1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21.7</v>
      </c>
      <c r="C3058">
        <v>22.1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21.7</v>
      </c>
      <c r="C3059">
        <v>22.1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21.7</v>
      </c>
      <c r="C3060">
        <v>22.1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21.7</v>
      </c>
      <c r="C3061">
        <v>22.1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21.7</v>
      </c>
      <c r="C3062">
        <v>22.1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21.7</v>
      </c>
      <c r="C3063">
        <v>22.1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21.7</v>
      </c>
      <c r="C3064">
        <v>22.1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21.7</v>
      </c>
      <c r="C3065">
        <v>22.1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21.7</v>
      </c>
      <c r="C3066">
        <v>22.1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21.7</v>
      </c>
      <c r="C3067">
        <v>22.1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21.7</v>
      </c>
      <c r="C3068">
        <v>22.1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21.7</v>
      </c>
      <c r="C3069">
        <v>22.1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21.7</v>
      </c>
      <c r="C3070">
        <v>22.1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21.7</v>
      </c>
      <c r="C3071">
        <v>22.1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21.7</v>
      </c>
      <c r="C3072">
        <v>22.1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21.7</v>
      </c>
      <c r="C3073">
        <v>22.1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21.7</v>
      </c>
      <c r="C3074">
        <v>22.1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21.7</v>
      </c>
      <c r="C3075">
        <v>22.1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21.7</v>
      </c>
      <c r="C3076">
        <v>22.1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21.7</v>
      </c>
      <c r="C3077">
        <v>22.1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21.7</v>
      </c>
      <c r="C3078">
        <v>22.1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21.7</v>
      </c>
      <c r="C3079">
        <v>22.2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21.8</v>
      </c>
      <c r="C3080">
        <v>22.2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21.8</v>
      </c>
      <c r="C3081">
        <v>22.2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21.8</v>
      </c>
      <c r="C3082">
        <v>22.2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21.8</v>
      </c>
      <c r="C3083">
        <v>22.2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21.8</v>
      </c>
      <c r="C3084">
        <v>22.2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21.8</v>
      </c>
      <c r="C3085">
        <v>22.2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21.8</v>
      </c>
      <c r="C3086">
        <v>22.2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21.8</v>
      </c>
      <c r="C3087">
        <v>22.2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21.8</v>
      </c>
      <c r="C3088">
        <v>22.2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21.8</v>
      </c>
      <c r="C3089">
        <v>22.2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21.8</v>
      </c>
      <c r="C3090">
        <v>22.2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21.8</v>
      </c>
      <c r="C3091">
        <v>22.2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21.8</v>
      </c>
      <c r="C3092">
        <v>22.2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21.8</v>
      </c>
      <c r="C3093">
        <v>22.2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21.8</v>
      </c>
      <c r="C3094">
        <v>22.2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21.8</v>
      </c>
      <c r="C3095">
        <v>22.2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21.8</v>
      </c>
      <c r="C3096">
        <v>22.2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21.8</v>
      </c>
      <c r="C3097">
        <v>22.2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21.8</v>
      </c>
      <c r="C3098">
        <v>22.2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21.8</v>
      </c>
      <c r="C3099">
        <v>22.2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21.8</v>
      </c>
      <c r="C3100">
        <v>22.2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21.8</v>
      </c>
      <c r="C3101">
        <v>22.2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21.8</v>
      </c>
      <c r="C3102">
        <v>22.2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21.8</v>
      </c>
      <c r="C3103">
        <v>22.2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21.9</v>
      </c>
      <c r="C3104">
        <v>22.3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21.9</v>
      </c>
      <c r="C3105">
        <v>22.3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21.9</v>
      </c>
      <c r="C3106">
        <v>22.3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21.9</v>
      </c>
      <c r="C3107">
        <v>22.3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21.9</v>
      </c>
      <c r="C3108">
        <v>22.3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21.9</v>
      </c>
      <c r="C3109">
        <v>22.3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21.9</v>
      </c>
      <c r="C3110">
        <v>22.3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21.9</v>
      </c>
      <c r="C3111">
        <v>22.3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21.9</v>
      </c>
      <c r="C3112">
        <v>22.3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21.9</v>
      </c>
      <c r="C3113">
        <v>22.3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21.9</v>
      </c>
      <c r="C3114">
        <v>22.3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21.9</v>
      </c>
      <c r="C3115">
        <v>22.3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21.9</v>
      </c>
      <c r="C3116">
        <v>22.3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21.9</v>
      </c>
      <c r="C3117">
        <v>22.3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21.9</v>
      </c>
      <c r="C3118">
        <v>22.3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21.9</v>
      </c>
      <c r="C3119">
        <v>22.3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21.9</v>
      </c>
      <c r="C3120">
        <v>22.3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21.9</v>
      </c>
      <c r="C3121">
        <v>22.3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21.9</v>
      </c>
      <c r="C3122">
        <v>22.3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21.9</v>
      </c>
      <c r="C3123">
        <v>22.3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21.9</v>
      </c>
      <c r="C3124">
        <v>22.3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21.9</v>
      </c>
      <c r="C3125">
        <v>22.3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21.9</v>
      </c>
      <c r="C3126">
        <v>22.3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21.9</v>
      </c>
      <c r="C3127">
        <v>22.3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21.9</v>
      </c>
      <c r="C3128">
        <v>22.3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21.9</v>
      </c>
      <c r="C3129">
        <v>22.3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21.9</v>
      </c>
      <c r="C3130">
        <v>22.3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</v>
      </c>
      <c r="C3131">
        <v>22.4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</v>
      </c>
      <c r="C3132">
        <v>22.4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</v>
      </c>
      <c r="C3133">
        <v>22.4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</v>
      </c>
      <c r="C3134">
        <v>22.4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</v>
      </c>
      <c r="C3135">
        <v>22.4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</v>
      </c>
      <c r="C3136">
        <v>22.4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</v>
      </c>
      <c r="C3137">
        <v>22.4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</v>
      </c>
      <c r="C3138">
        <v>22.4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</v>
      </c>
      <c r="C3139">
        <v>22.4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</v>
      </c>
      <c r="C3140">
        <v>22.4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</v>
      </c>
      <c r="C3141">
        <v>22.4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</v>
      </c>
      <c r="C3142">
        <v>22.4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</v>
      </c>
      <c r="C3143">
        <v>22.4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</v>
      </c>
      <c r="C3144">
        <v>22.4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</v>
      </c>
      <c r="C3145">
        <v>22.4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</v>
      </c>
      <c r="C3146">
        <v>22.4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</v>
      </c>
      <c r="C3147">
        <v>22.4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</v>
      </c>
      <c r="C3148">
        <v>22.4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</v>
      </c>
      <c r="C3149">
        <v>22.4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</v>
      </c>
      <c r="C3150">
        <v>22.4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</v>
      </c>
      <c r="C3151">
        <v>22.4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</v>
      </c>
      <c r="C3152">
        <v>22.4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</v>
      </c>
      <c r="C3153">
        <v>22.4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</v>
      </c>
      <c r="C3154">
        <v>22.4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</v>
      </c>
      <c r="C3155">
        <v>22.4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</v>
      </c>
      <c r="C3156">
        <v>22.4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</v>
      </c>
      <c r="C3157">
        <v>22.4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</v>
      </c>
      <c r="C3158">
        <v>22.4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</v>
      </c>
      <c r="C3159">
        <v>22.4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</v>
      </c>
      <c r="C3160">
        <v>22.4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</v>
      </c>
      <c r="C3161">
        <v>22.4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</v>
      </c>
      <c r="C3162">
        <v>22.4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</v>
      </c>
      <c r="C3163">
        <v>22.4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</v>
      </c>
      <c r="C3164">
        <v>22.4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</v>
      </c>
      <c r="C3165">
        <v>22.4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</v>
      </c>
      <c r="C3166">
        <v>22.4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</v>
      </c>
      <c r="C3167">
        <v>22.4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</v>
      </c>
      <c r="C3168">
        <v>22.4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</v>
      </c>
      <c r="C3169">
        <v>22.4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</v>
      </c>
      <c r="C3170">
        <v>22.4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</v>
      </c>
      <c r="C3171">
        <v>22.4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</v>
      </c>
      <c r="C3172">
        <v>22.4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</v>
      </c>
      <c r="C3173">
        <v>22.4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</v>
      </c>
      <c r="C3174">
        <v>22.4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</v>
      </c>
      <c r="C3175">
        <v>22.4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</v>
      </c>
      <c r="C3176">
        <v>22.4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</v>
      </c>
      <c r="C3177">
        <v>22.4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</v>
      </c>
      <c r="C3178">
        <v>22.4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</v>
      </c>
      <c r="C3179">
        <v>22.4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</v>
      </c>
      <c r="C3180">
        <v>22.4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</v>
      </c>
      <c r="C3181">
        <v>22.4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</v>
      </c>
      <c r="C3182">
        <v>22.4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</v>
      </c>
      <c r="C3183">
        <v>22.4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</v>
      </c>
      <c r="C3184">
        <v>22.4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</v>
      </c>
      <c r="C3185">
        <v>22.4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</v>
      </c>
      <c r="C3186">
        <v>22.4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</v>
      </c>
      <c r="C3187">
        <v>22.4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</v>
      </c>
      <c r="C3188">
        <v>22.4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</v>
      </c>
      <c r="C3189">
        <v>22.4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</v>
      </c>
      <c r="C3190">
        <v>22.4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</v>
      </c>
      <c r="C3191">
        <v>22.4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</v>
      </c>
      <c r="C3192">
        <v>22.4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</v>
      </c>
      <c r="C3193">
        <v>22.4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</v>
      </c>
      <c r="C3194">
        <v>22.4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</v>
      </c>
      <c r="C3195">
        <v>22.4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</v>
      </c>
      <c r="C3196">
        <v>22.4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</v>
      </c>
      <c r="C3197">
        <v>22.4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</v>
      </c>
      <c r="C3198">
        <v>22.4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</v>
      </c>
      <c r="C3199">
        <v>22.4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</v>
      </c>
      <c r="C3200">
        <v>22.4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</v>
      </c>
      <c r="C3201">
        <v>22.4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</v>
      </c>
      <c r="C3202">
        <v>22.4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</v>
      </c>
      <c r="C3203">
        <v>22.4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</v>
      </c>
      <c r="C3204">
        <v>22.4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</v>
      </c>
      <c r="C3205">
        <v>22.4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</v>
      </c>
      <c r="C3206">
        <v>22.4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</v>
      </c>
      <c r="C3207">
        <v>22.4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</v>
      </c>
      <c r="C3208">
        <v>22.4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</v>
      </c>
      <c r="C3209">
        <v>22.4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</v>
      </c>
      <c r="C3210">
        <v>22.4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</v>
      </c>
      <c r="C3211">
        <v>22.4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</v>
      </c>
      <c r="C3212">
        <v>22.4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</v>
      </c>
      <c r="C3213">
        <v>22.4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</v>
      </c>
      <c r="C3214">
        <v>22.4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</v>
      </c>
      <c r="C3215">
        <v>22.4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</v>
      </c>
      <c r="C3216">
        <v>22.4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</v>
      </c>
      <c r="C3217">
        <v>22.4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</v>
      </c>
      <c r="C3218">
        <v>22.4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</v>
      </c>
      <c r="C3219">
        <v>22.4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</v>
      </c>
      <c r="C3220">
        <v>22.4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</v>
      </c>
      <c r="C3221">
        <v>22.4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</v>
      </c>
      <c r="C3222">
        <v>22.4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</v>
      </c>
      <c r="C3223">
        <v>22.4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</v>
      </c>
      <c r="C3224">
        <v>22.5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</v>
      </c>
      <c r="C3225">
        <v>22.5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</v>
      </c>
      <c r="C3226">
        <v>22.5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22.1</v>
      </c>
      <c r="C3227">
        <v>22.5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22.1</v>
      </c>
      <c r="C3228">
        <v>22.5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22.1</v>
      </c>
      <c r="C3229">
        <v>22.5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22.1</v>
      </c>
      <c r="C3230">
        <v>22.5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22.1</v>
      </c>
      <c r="C3231">
        <v>22.5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22.1</v>
      </c>
      <c r="C3232">
        <v>22.5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22.1</v>
      </c>
      <c r="C3233">
        <v>22.5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22.1</v>
      </c>
      <c r="C3234">
        <v>22.5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22.1</v>
      </c>
      <c r="C3235">
        <v>22.5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22.1</v>
      </c>
      <c r="C3236">
        <v>22.5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22.1</v>
      </c>
      <c r="C3237">
        <v>22.5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22.1</v>
      </c>
      <c r="C3238">
        <v>22.5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22.1</v>
      </c>
      <c r="C3239">
        <v>22.5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22.1</v>
      </c>
      <c r="C3240">
        <v>22.6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22.2</v>
      </c>
      <c r="C3241">
        <v>22.6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22.2</v>
      </c>
      <c r="C3242">
        <v>22.6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22.2</v>
      </c>
      <c r="C3243">
        <v>22.6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22.2</v>
      </c>
      <c r="C3244">
        <v>22.6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22.2</v>
      </c>
      <c r="C3245">
        <v>22.6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22.2</v>
      </c>
      <c r="C3246">
        <v>22.6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22.2</v>
      </c>
      <c r="C3247">
        <v>22.6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22.2</v>
      </c>
      <c r="C3248">
        <v>22.6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22.2</v>
      </c>
      <c r="C3249">
        <v>22.6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22.2</v>
      </c>
      <c r="C3250">
        <v>22.6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22.2</v>
      </c>
      <c r="C3251">
        <v>22.6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22.2</v>
      </c>
      <c r="C3252">
        <v>22.6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22.2</v>
      </c>
      <c r="C3253">
        <v>22.7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22.2</v>
      </c>
      <c r="C3254">
        <v>22.7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22.3</v>
      </c>
      <c r="C3255">
        <v>22.7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22.3</v>
      </c>
      <c r="C3256">
        <v>22.7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22.3</v>
      </c>
      <c r="C3257">
        <v>22.7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22.3</v>
      </c>
      <c r="C3258">
        <v>22.7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22.3</v>
      </c>
      <c r="C3259">
        <v>22.7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22.3</v>
      </c>
      <c r="C3260">
        <v>22.7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22.3</v>
      </c>
      <c r="C3261">
        <v>22.7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22.3</v>
      </c>
      <c r="C3262">
        <v>22.7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22.3</v>
      </c>
      <c r="C3263">
        <v>22.7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22.3</v>
      </c>
      <c r="C3264">
        <v>22.7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22.3</v>
      </c>
      <c r="C3265">
        <v>22.7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22.3</v>
      </c>
      <c r="C3266">
        <v>22.7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22.3</v>
      </c>
      <c r="C3267">
        <v>22.7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22.3</v>
      </c>
      <c r="C3268">
        <v>22.7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22.3</v>
      </c>
      <c r="C3269">
        <v>22.7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22.3</v>
      </c>
      <c r="C3270">
        <v>22.7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22.3</v>
      </c>
      <c r="C3271">
        <v>22.7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22.3</v>
      </c>
      <c r="C3272">
        <v>22.7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22.3</v>
      </c>
      <c r="C3273">
        <v>22.7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22.3</v>
      </c>
      <c r="C3274">
        <v>22.7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22.3</v>
      </c>
      <c r="C3275">
        <v>22.7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22.3</v>
      </c>
      <c r="C3276">
        <v>22.8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22.4</v>
      </c>
      <c r="C3277">
        <v>22.8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22.3</v>
      </c>
      <c r="C3278">
        <v>22.8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22.4</v>
      </c>
      <c r="C3279">
        <v>22.8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22.4</v>
      </c>
      <c r="C3280">
        <v>22.8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22.4</v>
      </c>
      <c r="C3281">
        <v>22.8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22.4</v>
      </c>
      <c r="C3282">
        <v>22.8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22.4</v>
      </c>
      <c r="C3283">
        <v>22.8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22.4</v>
      </c>
      <c r="C3284">
        <v>22.8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22.4</v>
      </c>
      <c r="C3285">
        <v>22.8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22.4</v>
      </c>
      <c r="C3286">
        <v>22.8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22.4</v>
      </c>
      <c r="C3287">
        <v>22.8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22.4</v>
      </c>
      <c r="C3288">
        <v>22.8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22.4</v>
      </c>
      <c r="C3289">
        <v>22.8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22.4</v>
      </c>
      <c r="C3290">
        <v>22.8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22.4</v>
      </c>
      <c r="C3291">
        <v>22.8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22.4</v>
      </c>
      <c r="C3292">
        <v>22.8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22.4</v>
      </c>
      <c r="C3293">
        <v>22.8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22.4</v>
      </c>
      <c r="C3294">
        <v>22.8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22.4</v>
      </c>
      <c r="C3295">
        <v>22.8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22.4</v>
      </c>
      <c r="C3296">
        <v>22.8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22.4</v>
      </c>
      <c r="C3297">
        <v>22.8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22.4</v>
      </c>
      <c r="C3298">
        <v>22.8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22.4</v>
      </c>
      <c r="C3299">
        <v>22.8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22.4</v>
      </c>
      <c r="C3300">
        <v>22.8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22.4</v>
      </c>
      <c r="C3301">
        <v>22.8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22.4</v>
      </c>
      <c r="C3302">
        <v>22.8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22.4</v>
      </c>
      <c r="C3303">
        <v>22.8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22.4</v>
      </c>
      <c r="C3304">
        <v>22.8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22.4</v>
      </c>
      <c r="C3305">
        <v>22.8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22.4</v>
      </c>
      <c r="C3306">
        <v>22.8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22.4</v>
      </c>
      <c r="C3307">
        <v>22.8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22.4</v>
      </c>
      <c r="C3308">
        <v>22.8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22.4</v>
      </c>
      <c r="C3309">
        <v>22.8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22.4</v>
      </c>
      <c r="C3310">
        <v>22.8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22.4</v>
      </c>
      <c r="C3311">
        <v>22.9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22.5</v>
      </c>
      <c r="C3312">
        <v>22.9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22.5</v>
      </c>
      <c r="C3313">
        <v>22.9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22.5</v>
      </c>
      <c r="C3314">
        <v>22.9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22.5</v>
      </c>
      <c r="C3315">
        <v>22.9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22.5</v>
      </c>
      <c r="C3316">
        <v>22.9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22.5</v>
      </c>
      <c r="C3317">
        <v>22.9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22.5</v>
      </c>
      <c r="C3318">
        <v>22.9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22.5</v>
      </c>
      <c r="C3319">
        <v>22.9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22.5</v>
      </c>
      <c r="C3320">
        <v>22.9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22.5</v>
      </c>
      <c r="C3321">
        <v>22.9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22.5</v>
      </c>
      <c r="C3322">
        <v>22.9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22.5</v>
      </c>
      <c r="C3323">
        <v>22.9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22.5</v>
      </c>
      <c r="C3324">
        <v>22.9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22.5</v>
      </c>
      <c r="C3325">
        <v>22.9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22.5</v>
      </c>
      <c r="C3326">
        <v>22.9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22.5</v>
      </c>
      <c r="C3327">
        <v>22.9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22.5</v>
      </c>
      <c r="C3328">
        <v>22.9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22.5</v>
      </c>
      <c r="C3329">
        <v>22.9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22.5</v>
      </c>
      <c r="C3330">
        <v>22.9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22.5</v>
      </c>
      <c r="C3331">
        <v>22.9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22.5</v>
      </c>
      <c r="C3332">
        <v>22.9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22.5</v>
      </c>
      <c r="C3333">
        <v>22.9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22.5</v>
      </c>
      <c r="C3334">
        <v>22.9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22.5</v>
      </c>
      <c r="C3335">
        <v>22.9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22.5</v>
      </c>
      <c r="C3336">
        <v>22.9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22.5</v>
      </c>
      <c r="C3337">
        <v>23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22.5</v>
      </c>
      <c r="C3338">
        <v>23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22.5</v>
      </c>
      <c r="C3339">
        <v>23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22.5</v>
      </c>
      <c r="C3340">
        <v>23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22.6</v>
      </c>
      <c r="C3341">
        <v>23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22.6</v>
      </c>
      <c r="C3342">
        <v>23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22.6</v>
      </c>
      <c r="C3343">
        <v>23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22.6</v>
      </c>
      <c r="C3344">
        <v>23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22.6</v>
      </c>
      <c r="C3345">
        <v>23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22.6</v>
      </c>
      <c r="C3346">
        <v>23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22.6</v>
      </c>
      <c r="C3347">
        <v>23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22.6</v>
      </c>
      <c r="C3348">
        <v>23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22.6</v>
      </c>
      <c r="C3349">
        <v>23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22.6</v>
      </c>
      <c r="C3350">
        <v>23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22.6</v>
      </c>
      <c r="C3351">
        <v>23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22.6</v>
      </c>
      <c r="C3352">
        <v>23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22.6</v>
      </c>
      <c r="C3353">
        <v>23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22.6</v>
      </c>
      <c r="C3354">
        <v>23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22.6</v>
      </c>
      <c r="C3355">
        <v>23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22.6</v>
      </c>
      <c r="C3356">
        <v>23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22.6</v>
      </c>
      <c r="C3357">
        <v>23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22.6</v>
      </c>
      <c r="C3358">
        <v>23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22.6</v>
      </c>
      <c r="C3359">
        <v>23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22.6</v>
      </c>
      <c r="C3360">
        <v>23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22.6</v>
      </c>
      <c r="C3361">
        <v>23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22.6</v>
      </c>
      <c r="C3362">
        <v>23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22.6</v>
      </c>
      <c r="C3363">
        <v>23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22.6</v>
      </c>
      <c r="C3364">
        <v>23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22.6</v>
      </c>
      <c r="C3365">
        <v>23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22.6</v>
      </c>
      <c r="C3366">
        <v>23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22.6</v>
      </c>
      <c r="C3367">
        <v>23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22.6</v>
      </c>
      <c r="C3368">
        <v>23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22.6</v>
      </c>
      <c r="C3369">
        <v>23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22.6</v>
      </c>
      <c r="C3370">
        <v>23.1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22.6</v>
      </c>
      <c r="C3371">
        <v>23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22.6</v>
      </c>
      <c r="C3372">
        <v>23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22.6</v>
      </c>
      <c r="C3373">
        <v>23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22.6</v>
      </c>
      <c r="C3374">
        <v>23.1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22.7</v>
      </c>
      <c r="C3375">
        <v>23.1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22.7</v>
      </c>
      <c r="C3376">
        <v>23.1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22.7</v>
      </c>
      <c r="C3377">
        <v>23.1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22.7</v>
      </c>
      <c r="C3378">
        <v>23.1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22.7</v>
      </c>
      <c r="C3379">
        <v>23.1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22.7</v>
      </c>
      <c r="C3380">
        <v>23.1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22.7</v>
      </c>
      <c r="C3381">
        <v>23.1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22.7</v>
      </c>
      <c r="C3382">
        <v>23.1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22.7</v>
      </c>
      <c r="C3383">
        <v>23.1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22.7</v>
      </c>
      <c r="C3384">
        <v>23.1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22.7</v>
      </c>
      <c r="C3385">
        <v>23.1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22.7</v>
      </c>
      <c r="C3386">
        <v>23.1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22.7</v>
      </c>
      <c r="C3387">
        <v>23.1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22.7</v>
      </c>
      <c r="C3388">
        <v>23.1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22.7</v>
      </c>
      <c r="C3389">
        <v>23.1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22.7</v>
      </c>
      <c r="C3390">
        <v>23.1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22.7</v>
      </c>
      <c r="C3391">
        <v>23.1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22.7</v>
      </c>
      <c r="C3392">
        <v>23.1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22.7</v>
      </c>
      <c r="C3393">
        <v>23.1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22.7</v>
      </c>
      <c r="C3394">
        <v>23.1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22.7</v>
      </c>
      <c r="C3395">
        <v>23.1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22.7</v>
      </c>
      <c r="C3396">
        <v>23.1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22.7</v>
      </c>
      <c r="C3397">
        <v>23.1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22.7</v>
      </c>
      <c r="C3398">
        <v>23.1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22.7</v>
      </c>
      <c r="C3399">
        <v>23.1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22.7</v>
      </c>
      <c r="C3400">
        <v>23.1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22.7</v>
      </c>
      <c r="C3401">
        <v>23.1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22.7</v>
      </c>
      <c r="C3402">
        <v>23.1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22.7</v>
      </c>
      <c r="C3403">
        <v>23.1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22.7</v>
      </c>
      <c r="C3404">
        <v>23.1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22.7</v>
      </c>
      <c r="C3405">
        <v>23.1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22.7</v>
      </c>
      <c r="C3406">
        <v>23.1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22.7</v>
      </c>
      <c r="C3407">
        <v>23.1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22.8</v>
      </c>
      <c r="C3408">
        <v>23.2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22.8</v>
      </c>
      <c r="C3409">
        <v>23.2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22.8</v>
      </c>
      <c r="C3410">
        <v>23.2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22.8</v>
      </c>
      <c r="C3411">
        <v>23.2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22.8</v>
      </c>
      <c r="C3412">
        <v>23.2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22.8</v>
      </c>
      <c r="C3413">
        <v>23.2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22.8</v>
      </c>
      <c r="C3414">
        <v>23.2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22.8</v>
      </c>
      <c r="C3415">
        <v>23.2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22.8</v>
      </c>
      <c r="C3416">
        <v>23.2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22.8</v>
      </c>
      <c r="C3417">
        <v>23.2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22.8</v>
      </c>
      <c r="C3418">
        <v>23.2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22.8</v>
      </c>
      <c r="C3419">
        <v>23.2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22.8</v>
      </c>
      <c r="C3420">
        <v>23.2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22.8</v>
      </c>
      <c r="C3421">
        <v>23.2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22.8</v>
      </c>
      <c r="C3422">
        <v>23.2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22.8</v>
      </c>
      <c r="C3423">
        <v>23.2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22.8</v>
      </c>
      <c r="C3424">
        <v>23.2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22.8</v>
      </c>
      <c r="C3425">
        <v>23.2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22.8</v>
      </c>
      <c r="C3426">
        <v>23.2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22.8</v>
      </c>
      <c r="C3427">
        <v>23.2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22.8</v>
      </c>
      <c r="C3428">
        <v>23.2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22.8</v>
      </c>
      <c r="C3429">
        <v>23.2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22.8</v>
      </c>
      <c r="C3430">
        <v>23.2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22.8</v>
      </c>
      <c r="C3431">
        <v>23.2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22.8</v>
      </c>
      <c r="C3432">
        <v>23.2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22.9</v>
      </c>
      <c r="C3433">
        <v>23.3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22.9</v>
      </c>
      <c r="C3434">
        <v>23.3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22.9</v>
      </c>
      <c r="C3435">
        <v>23.3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22.9</v>
      </c>
      <c r="C3436">
        <v>23.3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22.9</v>
      </c>
      <c r="C3437">
        <v>23.3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22.9</v>
      </c>
      <c r="C3438">
        <v>23.3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22.9</v>
      </c>
      <c r="C3439">
        <v>23.3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22.9</v>
      </c>
      <c r="C3440">
        <v>23.3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22.9</v>
      </c>
      <c r="C3441">
        <v>23.3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22.9</v>
      </c>
      <c r="C3442">
        <v>23.3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22.9</v>
      </c>
      <c r="C3443">
        <v>23.3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22.9</v>
      </c>
      <c r="C3444">
        <v>23.3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22.9</v>
      </c>
      <c r="C3445">
        <v>23.3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22.9</v>
      </c>
      <c r="C3446">
        <v>23.3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22.9</v>
      </c>
      <c r="C3447">
        <v>23.3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22.9</v>
      </c>
      <c r="C3448">
        <v>23.3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22.9</v>
      </c>
      <c r="C3449">
        <v>23.3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22.9</v>
      </c>
      <c r="C3450">
        <v>23.3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22.9</v>
      </c>
      <c r="C3451">
        <v>23.3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22.9</v>
      </c>
      <c r="C3452">
        <v>23.3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22.9</v>
      </c>
      <c r="C3453">
        <v>23.3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22.9</v>
      </c>
      <c r="C3454">
        <v>23.3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22.9</v>
      </c>
      <c r="C3455">
        <v>23.3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22.9</v>
      </c>
      <c r="C3456">
        <v>23.3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22.9</v>
      </c>
      <c r="C3457">
        <v>23.3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22.9</v>
      </c>
      <c r="C3458">
        <v>23.3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22.9</v>
      </c>
      <c r="C3459">
        <v>23.3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22.9</v>
      </c>
      <c r="C3460">
        <v>23.3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22.9</v>
      </c>
      <c r="C3461">
        <v>23.3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22.9</v>
      </c>
      <c r="C3462">
        <v>23.3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22.9</v>
      </c>
      <c r="C3463">
        <v>23.3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22.9</v>
      </c>
      <c r="C3464">
        <v>23.3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22.9</v>
      </c>
      <c r="C3465">
        <v>23.3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22.9</v>
      </c>
      <c r="C3466">
        <v>23.3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22.9</v>
      </c>
      <c r="C3467">
        <v>23.3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22.9</v>
      </c>
      <c r="C3468">
        <v>23.3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23</v>
      </c>
      <c r="C3469">
        <v>23.3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23</v>
      </c>
      <c r="C3470">
        <v>23.4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23</v>
      </c>
      <c r="C3471">
        <v>23.4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23</v>
      </c>
      <c r="C3472">
        <v>23.4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23</v>
      </c>
      <c r="C3473">
        <v>23.4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23</v>
      </c>
      <c r="C3474">
        <v>23.4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23</v>
      </c>
      <c r="C3475">
        <v>23.4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23</v>
      </c>
      <c r="C3476">
        <v>23.4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23</v>
      </c>
      <c r="C3477">
        <v>23.4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23</v>
      </c>
      <c r="C3478">
        <v>23.4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23</v>
      </c>
      <c r="C3479">
        <v>23.4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23</v>
      </c>
      <c r="C3480">
        <v>23.4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23</v>
      </c>
      <c r="C3481">
        <v>23.4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23</v>
      </c>
      <c r="C3482">
        <v>23.4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23</v>
      </c>
      <c r="C3483">
        <v>23.4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23</v>
      </c>
      <c r="C3484">
        <v>23.4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23</v>
      </c>
      <c r="C3485">
        <v>23.4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23</v>
      </c>
      <c r="C3486">
        <v>23.4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23</v>
      </c>
      <c r="C3487">
        <v>23.4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23</v>
      </c>
      <c r="C3488">
        <v>23.4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23</v>
      </c>
      <c r="C3489">
        <v>23.4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23.1</v>
      </c>
      <c r="C3490">
        <v>23.4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23.1</v>
      </c>
      <c r="C3491">
        <v>23.4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23.1</v>
      </c>
      <c r="C3492">
        <v>23.5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23.1</v>
      </c>
      <c r="C3493">
        <v>23.5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23.1</v>
      </c>
      <c r="C3494">
        <v>23.5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23.1</v>
      </c>
      <c r="C3495">
        <v>23.5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23.1</v>
      </c>
      <c r="C3496">
        <v>23.5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23.1</v>
      </c>
      <c r="C3497">
        <v>23.5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23.1</v>
      </c>
      <c r="C3498">
        <v>23.5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23.1</v>
      </c>
      <c r="C3499">
        <v>23.5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23.1</v>
      </c>
      <c r="C3500">
        <v>23.5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23.1</v>
      </c>
      <c r="C3501">
        <v>23.5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23.1</v>
      </c>
      <c r="C3502">
        <v>23.5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23.1</v>
      </c>
      <c r="C3503">
        <v>23.5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23.1</v>
      </c>
      <c r="C3504">
        <v>23.5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23.1</v>
      </c>
      <c r="C3505">
        <v>23.5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23.1</v>
      </c>
      <c r="C3506">
        <v>23.5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23.1</v>
      </c>
      <c r="C3507">
        <v>23.5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23.1</v>
      </c>
      <c r="C3508">
        <v>23.5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23.2</v>
      </c>
      <c r="C3509">
        <v>23.5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23.2</v>
      </c>
      <c r="C3510">
        <v>23.5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23.2</v>
      </c>
      <c r="C3511">
        <v>23.5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23.2</v>
      </c>
      <c r="C3512">
        <v>23.6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23.2</v>
      </c>
      <c r="C3513">
        <v>23.6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23.2</v>
      </c>
      <c r="C3514">
        <v>23.6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23.2</v>
      </c>
      <c r="C3515">
        <v>23.6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23.2</v>
      </c>
      <c r="C3516">
        <v>23.6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23.2</v>
      </c>
      <c r="C3517">
        <v>23.6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23.2</v>
      </c>
      <c r="C3518">
        <v>23.6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23.2</v>
      </c>
      <c r="C3519">
        <v>23.6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23.2</v>
      </c>
      <c r="C3520">
        <v>23.6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23.2</v>
      </c>
      <c r="C3521">
        <v>23.6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23.2</v>
      </c>
      <c r="C3522">
        <v>23.6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23.2</v>
      </c>
      <c r="C3523">
        <v>23.6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23.2</v>
      </c>
      <c r="C3524">
        <v>23.6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23.2</v>
      </c>
      <c r="C3525">
        <v>23.6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23.3</v>
      </c>
      <c r="C3526">
        <v>23.6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23.3</v>
      </c>
      <c r="C3527">
        <v>23.6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23.3</v>
      </c>
      <c r="C3528">
        <v>23.6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23.3</v>
      </c>
      <c r="C3529">
        <v>23.6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23.3</v>
      </c>
      <c r="C3530">
        <v>23.7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23.3</v>
      </c>
      <c r="C3531">
        <v>23.7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23.3</v>
      </c>
      <c r="C3532">
        <v>23.7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23.3</v>
      </c>
      <c r="C3533">
        <v>23.7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23.3</v>
      </c>
      <c r="C3534">
        <v>23.7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23.3</v>
      </c>
      <c r="C3535">
        <v>23.7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23.3</v>
      </c>
      <c r="C3536">
        <v>23.7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23.3</v>
      </c>
      <c r="C3537">
        <v>23.7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23.3</v>
      </c>
      <c r="C3538">
        <v>23.7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23.3</v>
      </c>
      <c r="C3539">
        <v>23.7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23.3</v>
      </c>
      <c r="C3540">
        <v>23.7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23.4</v>
      </c>
      <c r="C3541">
        <v>23.7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23.4</v>
      </c>
      <c r="C3542">
        <v>23.7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23.4</v>
      </c>
      <c r="C3543">
        <v>23.7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23.4</v>
      </c>
      <c r="C3544">
        <v>23.7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23.4</v>
      </c>
      <c r="C3545">
        <v>23.7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23.4</v>
      </c>
      <c r="C3546">
        <v>23.7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23.4</v>
      </c>
      <c r="C3547">
        <v>23.8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23.4</v>
      </c>
      <c r="C3548">
        <v>23.8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23.4</v>
      </c>
      <c r="C3549">
        <v>23.8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23.4</v>
      </c>
      <c r="C3550">
        <v>23.8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23.4</v>
      </c>
      <c r="C3551">
        <v>23.8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23.4</v>
      </c>
      <c r="C3552">
        <v>23.8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23.4</v>
      </c>
      <c r="C3553">
        <v>23.8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23.4</v>
      </c>
      <c r="C3554">
        <v>23.8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23.4</v>
      </c>
      <c r="C3555">
        <v>23.8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23.5</v>
      </c>
      <c r="C3556">
        <v>23.8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23.5</v>
      </c>
      <c r="C3557">
        <v>23.8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23.5</v>
      </c>
      <c r="C3558">
        <v>23.8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23.5</v>
      </c>
      <c r="C3559">
        <v>23.8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23.5</v>
      </c>
      <c r="C3560">
        <v>23.8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23.5</v>
      </c>
      <c r="C3561">
        <v>23.8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23.5</v>
      </c>
      <c r="C3562">
        <v>23.8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23.5</v>
      </c>
      <c r="C3563">
        <v>23.9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23.5</v>
      </c>
      <c r="C3564">
        <v>23.9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23.5</v>
      </c>
      <c r="C3565">
        <v>23.9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23.5</v>
      </c>
      <c r="C3566">
        <v>23.9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23.5</v>
      </c>
      <c r="C3567">
        <v>23.9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23.5</v>
      </c>
      <c r="C3568">
        <v>23.9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23.5</v>
      </c>
      <c r="C3569">
        <v>23.9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23.5</v>
      </c>
      <c r="C3570">
        <v>23.9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23.5</v>
      </c>
      <c r="C3571">
        <v>23.9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23.5</v>
      </c>
      <c r="C3572">
        <v>23.9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23.5</v>
      </c>
      <c r="C3573">
        <v>23.9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23.5</v>
      </c>
      <c r="C3574">
        <v>23.9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23.6</v>
      </c>
      <c r="C3575">
        <v>23.9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23.6</v>
      </c>
      <c r="C3576">
        <v>23.9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23.6</v>
      </c>
      <c r="C3577">
        <v>23.9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23.6</v>
      </c>
      <c r="C3578">
        <v>23.9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23.6</v>
      </c>
      <c r="C3579">
        <v>23.9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23.6</v>
      </c>
      <c r="C3580">
        <v>23.9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23.6</v>
      </c>
      <c r="C3581">
        <v>24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23.6</v>
      </c>
      <c r="C3582">
        <v>24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23.6</v>
      </c>
      <c r="C3583">
        <v>24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23.6</v>
      </c>
      <c r="C3584">
        <v>24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23.6</v>
      </c>
      <c r="C3585">
        <v>24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23.6</v>
      </c>
      <c r="C3586">
        <v>24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23.6</v>
      </c>
      <c r="C3587">
        <v>24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23.6</v>
      </c>
      <c r="C3588">
        <v>24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23.6</v>
      </c>
      <c r="C3589">
        <v>24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23.7</v>
      </c>
      <c r="C3590">
        <v>24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23.7</v>
      </c>
      <c r="C3591">
        <v>24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23.7</v>
      </c>
      <c r="C3592">
        <v>24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23.7</v>
      </c>
      <c r="C3593">
        <v>24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23.7</v>
      </c>
      <c r="C3594">
        <v>24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23.7</v>
      </c>
      <c r="C3595">
        <v>24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23.7</v>
      </c>
      <c r="C3596">
        <v>24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23.7</v>
      </c>
      <c r="C3597">
        <v>24.1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23.7</v>
      </c>
      <c r="C3598">
        <v>24.1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23.7</v>
      </c>
      <c r="C3599">
        <v>24.1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23.7</v>
      </c>
      <c r="C3600">
        <v>24.1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23.7</v>
      </c>
      <c r="C3601">
        <v>24.1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23.7</v>
      </c>
      <c r="C3602">
        <v>24.1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23.7</v>
      </c>
      <c r="C3603">
        <v>24.1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23.7</v>
      </c>
      <c r="C3604">
        <v>24.1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23.8</v>
      </c>
      <c r="C3605">
        <v>24.1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23.8</v>
      </c>
      <c r="C3606">
        <v>24.1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23.8</v>
      </c>
      <c r="C3607">
        <v>24.1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23.8</v>
      </c>
      <c r="C3608">
        <v>24.1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23.8</v>
      </c>
      <c r="C3609">
        <v>24.1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23.8</v>
      </c>
      <c r="C3610">
        <v>24.1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23.8</v>
      </c>
      <c r="C3611">
        <v>24.1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23.8</v>
      </c>
      <c r="C3612">
        <v>24.1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23.8</v>
      </c>
      <c r="C3613">
        <v>24.1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23.8</v>
      </c>
      <c r="C3614">
        <v>24.2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23.8</v>
      </c>
      <c r="C3615">
        <v>24.2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23.8</v>
      </c>
      <c r="C3616">
        <v>24.2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23.8</v>
      </c>
      <c r="C3617">
        <v>24.2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23.8</v>
      </c>
      <c r="C3618">
        <v>24.2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23.8</v>
      </c>
      <c r="C3619">
        <v>24.2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23.8</v>
      </c>
      <c r="C3620">
        <v>24.2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23.8</v>
      </c>
      <c r="C3621">
        <v>24.2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23.8</v>
      </c>
      <c r="C3622">
        <v>24.2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23.8</v>
      </c>
      <c r="C3623">
        <v>24.2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23.8</v>
      </c>
      <c r="C3624">
        <v>24.2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23.8</v>
      </c>
      <c r="C3625">
        <v>24.2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23.9</v>
      </c>
      <c r="C3626">
        <v>24.2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23.9</v>
      </c>
      <c r="C3627">
        <v>24.2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23.9</v>
      </c>
      <c r="C3628">
        <v>24.2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23.9</v>
      </c>
      <c r="C3629">
        <v>24.2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23.9</v>
      </c>
      <c r="C3630">
        <v>24.2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23.9</v>
      </c>
      <c r="C3631">
        <v>24.2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23.9</v>
      </c>
      <c r="C3632">
        <v>24.2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23.9</v>
      </c>
      <c r="C3633">
        <v>24.2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23.9</v>
      </c>
      <c r="C3634">
        <v>24.2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23.9</v>
      </c>
      <c r="C3635">
        <v>24.2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23.9</v>
      </c>
      <c r="C3636">
        <v>24.2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23.9</v>
      </c>
      <c r="C3637">
        <v>24.2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23.9</v>
      </c>
      <c r="C3638">
        <v>24.2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23.9</v>
      </c>
      <c r="C3639">
        <v>24.2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23.9</v>
      </c>
      <c r="C3640">
        <v>24.3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23.9</v>
      </c>
      <c r="C3641">
        <v>24.3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23.9</v>
      </c>
      <c r="C3642">
        <v>24.3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23.9</v>
      </c>
      <c r="C3643">
        <v>24.3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23.9</v>
      </c>
      <c r="C3644">
        <v>24.3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23.9</v>
      </c>
      <c r="C3645">
        <v>24.3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23.9</v>
      </c>
      <c r="C3646">
        <v>24.3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23.9</v>
      </c>
      <c r="C3647">
        <v>24.3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23.9</v>
      </c>
      <c r="C3648">
        <v>24.3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23.9</v>
      </c>
      <c r="C3649">
        <v>24.3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23.9</v>
      </c>
      <c r="C3650">
        <v>24.3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23.9</v>
      </c>
      <c r="C3651">
        <v>24.3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23.9</v>
      </c>
      <c r="C3652">
        <v>24.3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23.9</v>
      </c>
      <c r="C3653">
        <v>24.3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23.9</v>
      </c>
      <c r="C3654">
        <v>24.3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23.9</v>
      </c>
      <c r="C3655">
        <v>24.3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23.9</v>
      </c>
      <c r="C3656">
        <v>24.3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24</v>
      </c>
      <c r="C3657">
        <v>24.3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24</v>
      </c>
      <c r="C3658">
        <v>24.3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7.9</v>
      </c>
      <c r="C3659">
        <v>12.1</v>
      </c>
      <c r="D3659">
        <v>3.8</v>
      </c>
      <c r="E3659">
        <f t="shared" si="57"/>
        <v>-18.619999999999994</v>
      </c>
      <c r="F3659">
        <v>0</v>
      </c>
      <c r="G3659">
        <v>0</v>
      </c>
    </row>
    <row r="3660" spans="1:7" x14ac:dyDescent="0.25">
      <c r="A3660" s="2" t="s">
        <v>3662</v>
      </c>
      <c r="B3660">
        <v>8</v>
      </c>
      <c r="C3660">
        <v>11.7</v>
      </c>
      <c r="D3660">
        <v>3.9</v>
      </c>
      <c r="E3660">
        <f t="shared" si="57"/>
        <v>-16.834999999999997</v>
      </c>
      <c r="F3660">
        <v>0</v>
      </c>
      <c r="G3660">
        <v>0</v>
      </c>
    </row>
    <row r="3661" spans="1:7" x14ac:dyDescent="0.25">
      <c r="A3661" s="2" t="s">
        <v>3663</v>
      </c>
      <c r="B3661">
        <v>7.9</v>
      </c>
      <c r="C3661">
        <v>11.4</v>
      </c>
      <c r="D3661">
        <v>4</v>
      </c>
      <c r="E3661">
        <f t="shared" si="57"/>
        <v>-16.333333333333336</v>
      </c>
      <c r="F3661">
        <v>277.77999999999997</v>
      </c>
      <c r="G3661">
        <v>0</v>
      </c>
    </row>
    <row r="3662" spans="1:7" x14ac:dyDescent="0.25">
      <c r="A3662" s="2" t="s">
        <v>3664</v>
      </c>
      <c r="B3662">
        <v>7.8</v>
      </c>
      <c r="C3662">
        <v>11.2</v>
      </c>
      <c r="D3662">
        <v>4</v>
      </c>
      <c r="E3662">
        <f t="shared" si="57"/>
        <v>-15.866666666666664</v>
      </c>
      <c r="F3662">
        <v>0</v>
      </c>
      <c r="G3662">
        <v>0</v>
      </c>
    </row>
    <row r="3663" spans="1:7" x14ac:dyDescent="0.25">
      <c r="A3663" s="2" t="s">
        <v>3665</v>
      </c>
      <c r="B3663">
        <v>7.8</v>
      </c>
      <c r="C3663">
        <v>11.2</v>
      </c>
      <c r="D3663">
        <v>4</v>
      </c>
      <c r="E3663">
        <f t="shared" si="57"/>
        <v>-15.866666666666664</v>
      </c>
      <c r="F3663">
        <v>0</v>
      </c>
      <c r="G3663">
        <v>0</v>
      </c>
    </row>
    <row r="3664" spans="1:7" x14ac:dyDescent="0.25">
      <c r="A3664" s="2" t="s">
        <v>3666</v>
      </c>
      <c r="B3664">
        <v>8.4</v>
      </c>
      <c r="C3664">
        <v>11.4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9.1</v>
      </c>
      <c r="C3665">
        <v>12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9.6999999999999993</v>
      </c>
      <c r="C3666">
        <v>12.6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10.199999999999999</v>
      </c>
      <c r="C3667">
        <v>13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10.7</v>
      </c>
      <c r="C3668">
        <v>13.5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11.2</v>
      </c>
      <c r="C3669">
        <v>13.9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11.6</v>
      </c>
      <c r="C3670">
        <v>14.3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12</v>
      </c>
      <c r="C3671">
        <v>14.7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12.4</v>
      </c>
      <c r="C3672">
        <v>15.1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12.8</v>
      </c>
      <c r="C3673">
        <v>15.4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13.1</v>
      </c>
      <c r="C3674">
        <v>15.7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13.5</v>
      </c>
      <c r="C3675">
        <v>16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13.8</v>
      </c>
      <c r="C3676">
        <v>16.399999999999999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14.2</v>
      </c>
      <c r="C3677">
        <v>16.600000000000001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14.5</v>
      </c>
      <c r="C3678">
        <v>16.899999999999999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14.8</v>
      </c>
      <c r="C3679">
        <v>17.2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15.1</v>
      </c>
      <c r="C3680">
        <v>17.399999999999999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15.4</v>
      </c>
      <c r="C3681">
        <v>17.600000000000001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15.6</v>
      </c>
      <c r="C3682">
        <v>17.8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15.9</v>
      </c>
      <c r="C3683">
        <v>18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16.2</v>
      </c>
      <c r="C3684">
        <v>18.2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16.399999999999999</v>
      </c>
      <c r="C3685">
        <v>18.399999999999999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16.7</v>
      </c>
      <c r="C3686">
        <v>18.600000000000001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16.899999999999999</v>
      </c>
      <c r="C3687">
        <v>18.8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17.2</v>
      </c>
      <c r="C3688">
        <v>19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17.399999999999999</v>
      </c>
      <c r="C3689">
        <v>19.2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17.600000000000001</v>
      </c>
      <c r="C3690">
        <v>19.399999999999999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17.8</v>
      </c>
      <c r="C3691">
        <v>19.5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18</v>
      </c>
      <c r="C3692">
        <v>19.7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18.2</v>
      </c>
      <c r="C3693">
        <v>19.8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18.399999999999999</v>
      </c>
      <c r="C3694">
        <v>20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18.600000000000001</v>
      </c>
      <c r="C3695">
        <v>20.100000000000001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18.8</v>
      </c>
      <c r="C3696">
        <v>20.3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18.899999999999999</v>
      </c>
      <c r="C3697">
        <v>20.399999999999999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19.100000000000001</v>
      </c>
      <c r="C3698">
        <v>20.5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19.3</v>
      </c>
      <c r="C3699">
        <v>20.7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19.399999999999999</v>
      </c>
      <c r="C3700">
        <v>20.8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19.600000000000001</v>
      </c>
      <c r="C3701">
        <v>20.9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19.7</v>
      </c>
      <c r="C3702">
        <v>21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19.899999999999999</v>
      </c>
      <c r="C3703">
        <v>21.1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20</v>
      </c>
      <c r="C3704">
        <v>21.3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20.100000000000001</v>
      </c>
      <c r="C3705">
        <v>21.4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20.3</v>
      </c>
      <c r="C3706">
        <v>21.5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20.399999999999999</v>
      </c>
      <c r="C3707">
        <v>21.5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20.5</v>
      </c>
      <c r="C3708">
        <v>21.6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20.6</v>
      </c>
      <c r="C3709">
        <v>21.7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20.7</v>
      </c>
      <c r="C3710">
        <v>21.8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20.9</v>
      </c>
      <c r="C3711">
        <v>21.9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21</v>
      </c>
      <c r="C3712">
        <v>22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21.1</v>
      </c>
      <c r="C3713">
        <v>22.1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21.2</v>
      </c>
      <c r="C3714">
        <v>22.1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21.3</v>
      </c>
      <c r="C3715">
        <v>22.2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21.4</v>
      </c>
      <c r="C3716">
        <v>22.3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21.4</v>
      </c>
      <c r="C3717">
        <v>22.4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21.5</v>
      </c>
      <c r="C3718">
        <v>22.4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21.6</v>
      </c>
      <c r="C3719">
        <v>22.5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21.7</v>
      </c>
      <c r="C3720">
        <v>22.5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21.8</v>
      </c>
      <c r="C3721">
        <v>22.6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21.9</v>
      </c>
      <c r="C3722">
        <v>22.7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21.9</v>
      </c>
      <c r="C3723">
        <v>22.7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22</v>
      </c>
      <c r="C3724">
        <v>22.8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22.1</v>
      </c>
      <c r="C3725">
        <v>22.8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22.1</v>
      </c>
      <c r="C3726">
        <v>22.9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22.2</v>
      </c>
      <c r="C3727">
        <v>23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22.3</v>
      </c>
      <c r="C3728">
        <v>23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22.3</v>
      </c>
      <c r="C3729">
        <v>23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22.4</v>
      </c>
      <c r="C3730">
        <v>23.1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22.4</v>
      </c>
      <c r="C3731">
        <v>23.1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22.5</v>
      </c>
      <c r="C3732">
        <v>23.2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22.5</v>
      </c>
      <c r="C3733">
        <v>23.2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22.6</v>
      </c>
      <c r="C3734">
        <v>23.3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22.7</v>
      </c>
      <c r="C3735">
        <v>23.3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22.7</v>
      </c>
      <c r="C3736">
        <v>23.3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22.8</v>
      </c>
      <c r="C3737">
        <v>23.4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22.8</v>
      </c>
      <c r="C3738">
        <v>23.4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22.8</v>
      </c>
      <c r="C3739">
        <v>23.5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22.9</v>
      </c>
      <c r="C3740">
        <v>23.5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22.9</v>
      </c>
      <c r="C3741">
        <v>23.5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23</v>
      </c>
      <c r="C3742">
        <v>23.5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23</v>
      </c>
      <c r="C3743">
        <v>23.6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23</v>
      </c>
      <c r="C3744">
        <v>23.6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23.1</v>
      </c>
      <c r="C3745">
        <v>23.6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23.1</v>
      </c>
      <c r="C3746">
        <v>23.7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23.1</v>
      </c>
      <c r="C3747">
        <v>23.7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23.2</v>
      </c>
      <c r="C3748">
        <v>23.7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23.2</v>
      </c>
      <c r="C3749">
        <v>23.7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23.2</v>
      </c>
      <c r="C3750">
        <v>23.8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23.2</v>
      </c>
      <c r="C3751">
        <v>23.8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23.3</v>
      </c>
      <c r="C3752">
        <v>23.8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23.3</v>
      </c>
      <c r="C3753">
        <v>23.8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23.3</v>
      </c>
      <c r="C3754">
        <v>23.8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23.3</v>
      </c>
      <c r="C3755">
        <v>23.8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23.3</v>
      </c>
      <c r="C3756">
        <v>23.9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23.4</v>
      </c>
      <c r="C3757">
        <v>23.9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23.4</v>
      </c>
      <c r="C3758">
        <v>23.9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23.4</v>
      </c>
      <c r="C3759">
        <v>23.9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23.4</v>
      </c>
      <c r="C3760">
        <v>23.9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23.4</v>
      </c>
      <c r="C3761">
        <v>23.9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23.5</v>
      </c>
      <c r="C3762">
        <v>23.9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23.5</v>
      </c>
      <c r="C3763">
        <v>24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23.5</v>
      </c>
      <c r="C3764">
        <v>24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23.5</v>
      </c>
      <c r="C3765">
        <v>24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23.5</v>
      </c>
      <c r="C3766">
        <v>24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23.5</v>
      </c>
      <c r="C3767">
        <v>24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23.5</v>
      </c>
      <c r="C3768">
        <v>24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23.6</v>
      </c>
      <c r="C3769">
        <v>24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23.6</v>
      </c>
      <c r="C3770">
        <v>24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23.6</v>
      </c>
      <c r="C3771">
        <v>24.1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23.6</v>
      </c>
      <c r="C3772">
        <v>24.1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23.6</v>
      </c>
      <c r="C3773">
        <v>24.1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23.6</v>
      </c>
      <c r="C3774">
        <v>24.1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23.6</v>
      </c>
      <c r="C3775">
        <v>24.1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23.6</v>
      </c>
      <c r="C3776">
        <v>24.1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23.7</v>
      </c>
      <c r="C3777">
        <v>24.1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23.7</v>
      </c>
      <c r="C3778">
        <v>24.1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23.7</v>
      </c>
      <c r="C3779">
        <v>24.1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23.7</v>
      </c>
      <c r="C3780">
        <v>24.1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23.7</v>
      </c>
      <c r="C3781">
        <v>24.1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23.7</v>
      </c>
      <c r="C3782">
        <v>24.1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23.7</v>
      </c>
      <c r="C3783">
        <v>24.1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23.7</v>
      </c>
      <c r="C3784">
        <v>24.1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23.7</v>
      </c>
      <c r="C3785">
        <v>24.2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23.7</v>
      </c>
      <c r="C3786">
        <v>24.2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23.7</v>
      </c>
      <c r="C3787">
        <v>24.2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23.7</v>
      </c>
      <c r="C3788">
        <v>24.2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23.7</v>
      </c>
      <c r="C3789">
        <v>24.2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23.7</v>
      </c>
      <c r="C3790">
        <v>24.2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23.7</v>
      </c>
      <c r="C3791">
        <v>24.2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23.8</v>
      </c>
      <c r="C3792">
        <v>24.2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23.8</v>
      </c>
      <c r="C3793">
        <v>24.2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23.8</v>
      </c>
      <c r="C3794">
        <v>24.2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23.8</v>
      </c>
      <c r="C3795">
        <v>24.2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23.8</v>
      </c>
      <c r="C3796">
        <v>24.2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23.8</v>
      </c>
      <c r="C3797">
        <v>24.2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23.8</v>
      </c>
      <c r="C3798">
        <v>24.2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23.8</v>
      </c>
      <c r="C3799">
        <v>24.2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23.8</v>
      </c>
      <c r="C3800">
        <v>24.2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23.8</v>
      </c>
      <c r="C3801">
        <v>24.2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23.8</v>
      </c>
      <c r="C3802">
        <v>24.2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23.8</v>
      </c>
      <c r="C3803">
        <v>24.2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23.8</v>
      </c>
      <c r="C3804">
        <v>24.2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23.8</v>
      </c>
      <c r="C3805">
        <v>24.2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23.8</v>
      </c>
      <c r="C3806">
        <v>24.2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23.8</v>
      </c>
      <c r="C3807">
        <v>24.3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23.8</v>
      </c>
      <c r="C3808">
        <v>24.3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23.8</v>
      </c>
      <c r="C3809">
        <v>24.3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23.8</v>
      </c>
      <c r="C3810">
        <v>24.3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23.8</v>
      </c>
      <c r="C3811">
        <v>24.3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23.8</v>
      </c>
      <c r="C3812">
        <v>24.3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23.8</v>
      </c>
      <c r="C3813">
        <v>24.3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23.9</v>
      </c>
      <c r="C3814">
        <v>24.3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23.9</v>
      </c>
      <c r="C3815">
        <v>24.3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23.9</v>
      </c>
      <c r="C3816">
        <v>24.3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23.9</v>
      </c>
      <c r="C3817">
        <v>24.3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23.9</v>
      </c>
      <c r="C3818">
        <v>24.3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23.9</v>
      </c>
      <c r="C3819">
        <v>24.3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23.9</v>
      </c>
      <c r="C3820">
        <v>24.3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23.9</v>
      </c>
      <c r="C3821">
        <v>24.3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23.9</v>
      </c>
      <c r="C3822">
        <v>24.3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23.9</v>
      </c>
      <c r="C3823">
        <v>24.3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23.9</v>
      </c>
      <c r="C3824">
        <v>24.3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23.9</v>
      </c>
      <c r="C3825">
        <v>24.3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23.9</v>
      </c>
      <c r="C3826">
        <v>24.3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23.9</v>
      </c>
      <c r="C3827">
        <v>24.3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23.9</v>
      </c>
      <c r="C3828">
        <v>24.3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23.9</v>
      </c>
      <c r="C3829">
        <v>24.3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23.9</v>
      </c>
      <c r="C3830">
        <v>24.3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23.9</v>
      </c>
      <c r="C3831">
        <v>24.3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23.9</v>
      </c>
      <c r="C3832">
        <v>24.3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23.9</v>
      </c>
      <c r="C3833">
        <v>24.3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23.9</v>
      </c>
      <c r="C3834">
        <v>24.3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23.9</v>
      </c>
      <c r="C3835">
        <v>24.3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23.9</v>
      </c>
      <c r="C3836">
        <v>24.3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23.9</v>
      </c>
      <c r="C3837">
        <v>24.3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23.9</v>
      </c>
      <c r="C3838">
        <v>24.3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23.9</v>
      </c>
      <c r="C3839">
        <v>24.3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23.9</v>
      </c>
      <c r="C3840">
        <v>24.3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23.9</v>
      </c>
      <c r="C3841">
        <v>24.3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23.9</v>
      </c>
      <c r="C3842">
        <v>24.3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23.9</v>
      </c>
      <c r="C3843">
        <v>24.3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23.9</v>
      </c>
      <c r="C3844">
        <v>24.3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23.9</v>
      </c>
      <c r="C3845">
        <v>24.3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23.9</v>
      </c>
      <c r="C3846">
        <v>24.3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23.9</v>
      </c>
      <c r="C3847">
        <v>24.3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23.9</v>
      </c>
      <c r="C3848">
        <v>24.3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23.9</v>
      </c>
      <c r="C3849">
        <v>24.3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23.9</v>
      </c>
      <c r="C3850">
        <v>24.3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23.9</v>
      </c>
      <c r="C3851">
        <v>24.3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23.9</v>
      </c>
      <c r="C3852">
        <v>24.3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23.9</v>
      </c>
      <c r="C3853">
        <v>24.3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23.9</v>
      </c>
      <c r="C3854">
        <v>24.3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23.9</v>
      </c>
      <c r="C3855">
        <v>24.3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23.9</v>
      </c>
      <c r="C3856">
        <v>24.3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23.9</v>
      </c>
      <c r="C3857">
        <v>24.3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23.9</v>
      </c>
      <c r="C3858">
        <v>24.3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23.9</v>
      </c>
      <c r="C3859">
        <v>24.3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23.9</v>
      </c>
      <c r="C3860">
        <v>24.3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23.9</v>
      </c>
      <c r="C3861">
        <v>24.3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23.9</v>
      </c>
      <c r="C3862">
        <v>24.3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23.9</v>
      </c>
      <c r="C3863">
        <v>24.3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23.9</v>
      </c>
      <c r="C3864">
        <v>24.3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23.9</v>
      </c>
      <c r="C3865">
        <v>24.3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23.9</v>
      </c>
      <c r="C3866">
        <v>24.3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23.9</v>
      </c>
      <c r="C3867">
        <v>24.3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23.9</v>
      </c>
      <c r="C3868">
        <v>24.3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23.9</v>
      </c>
      <c r="C3869">
        <v>24.3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23.9</v>
      </c>
      <c r="C3870">
        <v>24.4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23.9</v>
      </c>
      <c r="C3871">
        <v>24.4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23.9</v>
      </c>
      <c r="C3872">
        <v>24.4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23.9</v>
      </c>
      <c r="C3873">
        <v>24.4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23.9</v>
      </c>
      <c r="C3874">
        <v>24.4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23.9</v>
      </c>
      <c r="C3875">
        <v>24.4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23.9</v>
      </c>
      <c r="C3876">
        <v>24.4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23.9</v>
      </c>
      <c r="C3877">
        <v>24.4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23.9</v>
      </c>
      <c r="C3878">
        <v>24.4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23.9</v>
      </c>
      <c r="C3879">
        <v>24.4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23.9</v>
      </c>
      <c r="C3880">
        <v>24.4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23.9</v>
      </c>
      <c r="C3881">
        <v>24.4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23.9</v>
      </c>
      <c r="C3882">
        <v>24.4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23.9</v>
      </c>
      <c r="C3883">
        <v>24.4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23.9</v>
      </c>
      <c r="C3884">
        <v>24.4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23.9</v>
      </c>
      <c r="C3885">
        <v>24.4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23.9</v>
      </c>
      <c r="C3886">
        <v>24.4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24</v>
      </c>
      <c r="C3887">
        <v>24.4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24</v>
      </c>
      <c r="C3888">
        <v>24.4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24</v>
      </c>
      <c r="C3889">
        <v>24.4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24</v>
      </c>
      <c r="C3890">
        <v>24.4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24</v>
      </c>
      <c r="C3891">
        <v>24.4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24</v>
      </c>
      <c r="C3892">
        <v>24.4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24</v>
      </c>
      <c r="C3893">
        <v>24.4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24</v>
      </c>
      <c r="C3894">
        <v>24.4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24</v>
      </c>
      <c r="C3895">
        <v>24.4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24</v>
      </c>
      <c r="C3896">
        <v>24.4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24</v>
      </c>
      <c r="C3897">
        <v>24.4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24</v>
      </c>
      <c r="C3898">
        <v>24.4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24</v>
      </c>
      <c r="C3899">
        <v>24.4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24</v>
      </c>
      <c r="C3900">
        <v>24.4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24</v>
      </c>
      <c r="C3901">
        <v>24.4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24</v>
      </c>
      <c r="C3902">
        <v>24.4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24</v>
      </c>
      <c r="C3903">
        <v>24.4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24</v>
      </c>
      <c r="C3904">
        <v>24.4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24</v>
      </c>
      <c r="C3905">
        <v>24.4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24</v>
      </c>
      <c r="C3906">
        <v>24.4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24</v>
      </c>
      <c r="C3907">
        <v>24.4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24</v>
      </c>
      <c r="C3908">
        <v>24.4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24</v>
      </c>
      <c r="C3909">
        <v>24.4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24</v>
      </c>
      <c r="C3910">
        <v>24.4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24</v>
      </c>
      <c r="C3911">
        <v>24.4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24</v>
      </c>
      <c r="C3912">
        <v>24.4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24</v>
      </c>
      <c r="C3913">
        <v>24.5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24</v>
      </c>
      <c r="C3914">
        <v>24.5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24</v>
      </c>
      <c r="C3915">
        <v>24.5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24</v>
      </c>
      <c r="C3916">
        <v>24.5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24</v>
      </c>
      <c r="C3917">
        <v>24.5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24</v>
      </c>
      <c r="C3918">
        <v>24.5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24.1</v>
      </c>
      <c r="C3919">
        <v>24.5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24.1</v>
      </c>
      <c r="C3920">
        <v>24.5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24.1</v>
      </c>
      <c r="C3921">
        <v>24.5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24.1</v>
      </c>
      <c r="C3922">
        <v>24.5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24.1</v>
      </c>
      <c r="C3923">
        <v>24.5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24.1</v>
      </c>
      <c r="C3924">
        <v>24.5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24.1</v>
      </c>
      <c r="C3925">
        <v>24.5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24.1</v>
      </c>
      <c r="C3926">
        <v>24.5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24.1</v>
      </c>
      <c r="C3927">
        <v>24.5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24.1</v>
      </c>
      <c r="C3928">
        <v>24.5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24.1</v>
      </c>
      <c r="C3929">
        <v>24.5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24.1</v>
      </c>
      <c r="C3930">
        <v>24.5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24.1</v>
      </c>
      <c r="C3931">
        <v>24.5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24.1</v>
      </c>
      <c r="C3932">
        <v>24.5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24.1</v>
      </c>
      <c r="C3933">
        <v>24.5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24.1</v>
      </c>
      <c r="C3934">
        <v>24.5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24.1</v>
      </c>
      <c r="C3935">
        <v>24.5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24.1</v>
      </c>
      <c r="C3936">
        <v>24.5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24.1</v>
      </c>
      <c r="C3937">
        <v>24.6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24.2</v>
      </c>
      <c r="C3938">
        <v>24.6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24.2</v>
      </c>
      <c r="C3939">
        <v>24.6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24.2</v>
      </c>
      <c r="C3940">
        <v>24.6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24.2</v>
      </c>
      <c r="C3941">
        <v>24.6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24.2</v>
      </c>
      <c r="C3942">
        <v>24.6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24.2</v>
      </c>
      <c r="C3943">
        <v>24.6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24.2</v>
      </c>
      <c r="C3944">
        <v>24.6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24.2</v>
      </c>
      <c r="C3945">
        <v>24.6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24.2</v>
      </c>
      <c r="C3946">
        <v>24.6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24.2</v>
      </c>
      <c r="C3947">
        <v>24.6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24.2</v>
      </c>
      <c r="C3948">
        <v>24.6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24.2</v>
      </c>
      <c r="C3949">
        <v>24.6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24.2</v>
      </c>
      <c r="C3950">
        <v>24.6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24.2</v>
      </c>
      <c r="C3951">
        <v>24.6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24.2</v>
      </c>
      <c r="C3952">
        <v>24.6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24.2</v>
      </c>
      <c r="C3953">
        <v>24.6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24.2</v>
      </c>
      <c r="C3954">
        <v>24.6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24.2</v>
      </c>
      <c r="C3955">
        <v>24.6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24.2</v>
      </c>
      <c r="C3956">
        <v>24.6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24.2</v>
      </c>
      <c r="C3957">
        <v>24.6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24.2</v>
      </c>
      <c r="C3958">
        <v>24.6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24.3</v>
      </c>
      <c r="C3959">
        <v>24.6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24.3</v>
      </c>
      <c r="C3960">
        <v>24.7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24.3</v>
      </c>
      <c r="C3961">
        <v>24.7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24.3</v>
      </c>
      <c r="C3962">
        <v>24.7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24.3</v>
      </c>
      <c r="C3963">
        <v>24.7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24.3</v>
      </c>
      <c r="C3964">
        <v>24.7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24.3</v>
      </c>
      <c r="C3965">
        <v>24.7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24.3</v>
      </c>
      <c r="C3966">
        <v>24.7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24.3</v>
      </c>
      <c r="C3967">
        <v>24.7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24.3</v>
      </c>
      <c r="C3968">
        <v>24.7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24.3</v>
      </c>
      <c r="C3969">
        <v>24.7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24.3</v>
      </c>
      <c r="C3970">
        <v>24.7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24.3</v>
      </c>
      <c r="C3971">
        <v>24.7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24.3</v>
      </c>
      <c r="C3972">
        <v>24.7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24.3</v>
      </c>
      <c r="C3973">
        <v>24.7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24.3</v>
      </c>
      <c r="C3974">
        <v>24.7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24.3</v>
      </c>
      <c r="C3975">
        <v>24.7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24.3</v>
      </c>
      <c r="C3976">
        <v>24.7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24.3</v>
      </c>
      <c r="C3977">
        <v>24.7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24.4</v>
      </c>
      <c r="C3978">
        <v>24.7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24.4</v>
      </c>
      <c r="C3979">
        <v>24.7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24.4</v>
      </c>
      <c r="C3980">
        <v>24.7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24.4</v>
      </c>
      <c r="C3981">
        <v>24.7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24.4</v>
      </c>
      <c r="C3982">
        <v>24.8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24.4</v>
      </c>
      <c r="C3983">
        <v>24.8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24.4</v>
      </c>
      <c r="C3984">
        <v>24.8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24.4</v>
      </c>
      <c r="C3985">
        <v>24.8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24.4</v>
      </c>
      <c r="C3986">
        <v>24.8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24.4</v>
      </c>
      <c r="C3987">
        <v>24.8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24.4</v>
      </c>
      <c r="C3988">
        <v>24.8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24.4</v>
      </c>
      <c r="C3989">
        <v>24.8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24.4</v>
      </c>
      <c r="C3990">
        <v>24.8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24.4</v>
      </c>
      <c r="C3991">
        <v>24.8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24.4</v>
      </c>
      <c r="C3992">
        <v>24.8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24.4</v>
      </c>
      <c r="C3993">
        <v>24.8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24.4</v>
      </c>
      <c r="C3994">
        <v>24.8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24.4</v>
      </c>
      <c r="C3995">
        <v>24.8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24.4</v>
      </c>
      <c r="C3996">
        <v>24.8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24.5</v>
      </c>
      <c r="C3997">
        <v>24.8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24.5</v>
      </c>
      <c r="C3998">
        <v>24.8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24.5</v>
      </c>
      <c r="C3999">
        <v>24.8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24.5</v>
      </c>
      <c r="C4000">
        <v>24.8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24.5</v>
      </c>
      <c r="C4001">
        <v>24.8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24.5</v>
      </c>
      <c r="C4002">
        <v>24.8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24.5</v>
      </c>
      <c r="C4003">
        <v>24.9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24.5</v>
      </c>
      <c r="C4004">
        <v>24.9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24.5</v>
      </c>
      <c r="C4005">
        <v>24.9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24.5</v>
      </c>
      <c r="C4006">
        <v>24.9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24.5</v>
      </c>
      <c r="C4007">
        <v>24.9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24.5</v>
      </c>
      <c r="C4008">
        <v>24.9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24.5</v>
      </c>
      <c r="C4009">
        <v>24.9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24.5</v>
      </c>
      <c r="C4010">
        <v>24.9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24.5</v>
      </c>
      <c r="C4011">
        <v>24.9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24.5</v>
      </c>
      <c r="C4012">
        <v>24.9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24.5</v>
      </c>
      <c r="C4013">
        <v>24.9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24.5</v>
      </c>
      <c r="C4014">
        <v>24.9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24.5</v>
      </c>
      <c r="C4015">
        <v>24.9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24.5</v>
      </c>
      <c r="C4016">
        <v>24.9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24.5</v>
      </c>
      <c r="C4017">
        <v>24.9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24.6</v>
      </c>
      <c r="C4018">
        <v>24.9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24.6</v>
      </c>
      <c r="C4019">
        <v>24.9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24.6</v>
      </c>
      <c r="C4020">
        <v>24.9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24.6</v>
      </c>
      <c r="C4021">
        <v>24.9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24.6</v>
      </c>
      <c r="C4022">
        <v>24.9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24.6</v>
      </c>
      <c r="C4023">
        <v>24.9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24.6</v>
      </c>
      <c r="C4024">
        <v>24.9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24.6</v>
      </c>
      <c r="C4025">
        <v>24.9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24.6</v>
      </c>
      <c r="C4026">
        <v>24.9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24.6</v>
      </c>
      <c r="C4027">
        <v>24.9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24.6</v>
      </c>
      <c r="C4028">
        <v>25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24.6</v>
      </c>
      <c r="C4029">
        <v>25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24.6</v>
      </c>
      <c r="C4030">
        <v>25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24.6</v>
      </c>
      <c r="C4031">
        <v>25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24.6</v>
      </c>
      <c r="C4032">
        <v>25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24.6</v>
      </c>
      <c r="C4033">
        <v>25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24.6</v>
      </c>
      <c r="C4034">
        <v>25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24.6</v>
      </c>
      <c r="C4035">
        <v>25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24.6</v>
      </c>
      <c r="C4036">
        <v>25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24.6</v>
      </c>
      <c r="C4037">
        <v>25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24.6</v>
      </c>
      <c r="C4038">
        <v>25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24.6</v>
      </c>
      <c r="C4039">
        <v>25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24.6</v>
      </c>
      <c r="C4040">
        <v>25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24.6</v>
      </c>
      <c r="C4041">
        <v>25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24.6</v>
      </c>
      <c r="C4042">
        <v>25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24.6</v>
      </c>
      <c r="C4043">
        <v>25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24.6</v>
      </c>
      <c r="C4044">
        <v>25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24.6</v>
      </c>
      <c r="C4045">
        <v>25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24.6</v>
      </c>
      <c r="C4046">
        <v>25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24.6</v>
      </c>
      <c r="C4047">
        <v>25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24.6</v>
      </c>
      <c r="C4048">
        <v>25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24.6</v>
      </c>
      <c r="C4049">
        <v>25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24.6</v>
      </c>
      <c r="C4050">
        <v>25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24.6</v>
      </c>
      <c r="C4051">
        <v>25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24.6</v>
      </c>
      <c r="C4052">
        <v>25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24.6</v>
      </c>
      <c r="C4053">
        <v>25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24.6</v>
      </c>
      <c r="C4054">
        <v>25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24.6</v>
      </c>
      <c r="C4055">
        <v>25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24.6</v>
      </c>
      <c r="C4056">
        <v>25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24.6</v>
      </c>
      <c r="C4057">
        <v>25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24.6</v>
      </c>
      <c r="C4058">
        <v>25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24.6</v>
      </c>
      <c r="C4059">
        <v>25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24.6</v>
      </c>
      <c r="C4060">
        <v>25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24.6</v>
      </c>
      <c r="C4061">
        <v>25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24.6</v>
      </c>
      <c r="C4062">
        <v>25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24.6</v>
      </c>
      <c r="C4063">
        <v>25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24.6</v>
      </c>
      <c r="C4064">
        <v>25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24.6</v>
      </c>
      <c r="C4065">
        <v>25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24.6</v>
      </c>
      <c r="C4066">
        <v>25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24.6</v>
      </c>
      <c r="C4067">
        <v>25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24.6</v>
      </c>
      <c r="C4068">
        <v>25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24.6</v>
      </c>
      <c r="C4069">
        <v>25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24.6</v>
      </c>
      <c r="C4070">
        <v>25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24.6</v>
      </c>
      <c r="C4071">
        <v>25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24.6</v>
      </c>
      <c r="C4072">
        <v>25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24.6</v>
      </c>
      <c r="C4073">
        <v>25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24.6</v>
      </c>
      <c r="C4074">
        <v>25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24.6</v>
      </c>
      <c r="C4075">
        <v>25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24.6</v>
      </c>
      <c r="C4076">
        <v>25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24.6</v>
      </c>
      <c r="C4077">
        <v>25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24.6</v>
      </c>
      <c r="C4078">
        <v>25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24.6</v>
      </c>
      <c r="C4079">
        <v>25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24.6</v>
      </c>
      <c r="C4080">
        <v>25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24.6</v>
      </c>
      <c r="C4081">
        <v>25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24.6</v>
      </c>
      <c r="C4082">
        <v>25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24.6</v>
      </c>
      <c r="C4083">
        <v>25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24.6</v>
      </c>
      <c r="C4084">
        <v>25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24.6</v>
      </c>
      <c r="C4085">
        <v>25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24.6</v>
      </c>
      <c r="C4086">
        <v>25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24.6</v>
      </c>
      <c r="C4087">
        <v>25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24.6</v>
      </c>
      <c r="C4088">
        <v>25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24.6</v>
      </c>
      <c r="C4089">
        <v>25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24.6</v>
      </c>
      <c r="C4090">
        <v>25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24.6</v>
      </c>
      <c r="C4091">
        <v>25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24.6</v>
      </c>
      <c r="C4092">
        <v>25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24.6</v>
      </c>
      <c r="C4093">
        <v>25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24.6</v>
      </c>
      <c r="C4094">
        <v>25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24.6</v>
      </c>
      <c r="C4095">
        <v>25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24.6</v>
      </c>
      <c r="C4096">
        <v>25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24.6</v>
      </c>
      <c r="C4097">
        <v>25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24.6</v>
      </c>
      <c r="C4098">
        <v>25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24.6</v>
      </c>
      <c r="C4099">
        <v>25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24.6</v>
      </c>
      <c r="C4100">
        <v>25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24.6</v>
      </c>
      <c r="C4101">
        <v>25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24.6</v>
      </c>
      <c r="C4102">
        <v>25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24.6</v>
      </c>
      <c r="C4103">
        <v>25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24.6</v>
      </c>
      <c r="C4104">
        <v>25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24.6</v>
      </c>
      <c r="C4105">
        <v>25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24.6</v>
      </c>
      <c r="C4106">
        <v>25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24.6</v>
      </c>
      <c r="C4107">
        <v>25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24.6</v>
      </c>
      <c r="C4108">
        <v>25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24.6</v>
      </c>
      <c r="C4109">
        <v>25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24.6</v>
      </c>
      <c r="C4110">
        <v>25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24.6</v>
      </c>
      <c r="C4111">
        <v>25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24.6</v>
      </c>
      <c r="C4112">
        <v>25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24.6</v>
      </c>
      <c r="C4113">
        <v>25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24.6</v>
      </c>
      <c r="C4114">
        <v>25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24.6</v>
      </c>
      <c r="C4115">
        <v>25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24.6</v>
      </c>
      <c r="C4116">
        <v>25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24.6</v>
      </c>
      <c r="C4117">
        <v>25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24.6</v>
      </c>
      <c r="C4118">
        <v>25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24.6</v>
      </c>
      <c r="C4119">
        <v>25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24.6</v>
      </c>
      <c r="C4120">
        <v>25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24.6</v>
      </c>
      <c r="C4121">
        <v>25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24.6</v>
      </c>
      <c r="C4122">
        <v>25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24.6</v>
      </c>
      <c r="C4123">
        <v>25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24.6</v>
      </c>
      <c r="C4124">
        <v>25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24.6</v>
      </c>
      <c r="C4125">
        <v>25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24.6</v>
      </c>
      <c r="C4126">
        <v>25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24.6</v>
      </c>
      <c r="C4127">
        <v>25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24.6</v>
      </c>
      <c r="C4128">
        <v>25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24.6</v>
      </c>
      <c r="C4129">
        <v>25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24.6</v>
      </c>
      <c r="C4130">
        <v>25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24.6</v>
      </c>
      <c r="C4131">
        <v>25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24.6</v>
      </c>
      <c r="C4132">
        <v>25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24.6</v>
      </c>
      <c r="C4133">
        <v>25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24.6</v>
      </c>
      <c r="C4134">
        <v>25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24.6</v>
      </c>
      <c r="C4135">
        <v>25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24.6</v>
      </c>
      <c r="C4136">
        <v>25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24.6</v>
      </c>
      <c r="C4137">
        <v>25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24.6</v>
      </c>
      <c r="C4138">
        <v>25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24.6</v>
      </c>
      <c r="C4139">
        <v>25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24.6</v>
      </c>
      <c r="C4140">
        <v>25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24.6</v>
      </c>
      <c r="C4141">
        <v>25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24.6</v>
      </c>
      <c r="C4142">
        <v>25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24.6</v>
      </c>
      <c r="C4143">
        <v>25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24.6</v>
      </c>
      <c r="C4144">
        <v>25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24.6</v>
      </c>
      <c r="C4145">
        <v>25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24.6</v>
      </c>
      <c r="C4146">
        <v>25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24.6</v>
      </c>
      <c r="C4147">
        <v>25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24.6</v>
      </c>
      <c r="C4148">
        <v>25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24.6</v>
      </c>
      <c r="C4149">
        <v>25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24.6</v>
      </c>
      <c r="C4150">
        <v>25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24.7</v>
      </c>
      <c r="C4151">
        <v>25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24.7</v>
      </c>
      <c r="C4152">
        <v>25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24.7</v>
      </c>
      <c r="C4153">
        <v>25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24.7</v>
      </c>
      <c r="C4154">
        <v>25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24.7</v>
      </c>
      <c r="C4155">
        <v>25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24.7</v>
      </c>
      <c r="C4156">
        <v>25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24.7</v>
      </c>
      <c r="C4157">
        <v>25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24.7</v>
      </c>
      <c r="C4158">
        <v>25.1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24.7</v>
      </c>
      <c r="C4159">
        <v>25.1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24.7</v>
      </c>
      <c r="C4160">
        <v>25.1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24.7</v>
      </c>
      <c r="C4161">
        <v>25.1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24.7</v>
      </c>
      <c r="C4162">
        <v>25.1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24.7</v>
      </c>
      <c r="C4163">
        <v>25.1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24.7</v>
      </c>
      <c r="C4164">
        <v>25.1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24.7</v>
      </c>
      <c r="C4165">
        <v>25.1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24.7</v>
      </c>
      <c r="C4166">
        <v>25.1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24.7</v>
      </c>
      <c r="C4167">
        <v>25.1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24.7</v>
      </c>
      <c r="C4168">
        <v>25.1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24.7</v>
      </c>
      <c r="C4169">
        <v>25.1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24.7</v>
      </c>
      <c r="C4170">
        <v>25.1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24.7</v>
      </c>
      <c r="C4171">
        <v>25.1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24.7</v>
      </c>
      <c r="C4172">
        <v>25.1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24.7</v>
      </c>
      <c r="C4173">
        <v>25.1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24.7</v>
      </c>
      <c r="C4174">
        <v>25.1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24.7</v>
      </c>
      <c r="C4175">
        <v>25.1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24.7</v>
      </c>
      <c r="C4176">
        <v>25.1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24.7</v>
      </c>
      <c r="C4177">
        <v>25.1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24.7</v>
      </c>
      <c r="C4178">
        <v>25.1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24.7</v>
      </c>
      <c r="C4179">
        <v>25.1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24.7</v>
      </c>
      <c r="C4180">
        <v>25.1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24.7</v>
      </c>
      <c r="C4181">
        <v>25.1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24.7</v>
      </c>
      <c r="C4182">
        <v>25.1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24.7</v>
      </c>
      <c r="C4183">
        <v>25.1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24.7</v>
      </c>
      <c r="C4184">
        <v>25.1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24.7</v>
      </c>
      <c r="C4185">
        <v>25.1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24.7</v>
      </c>
      <c r="C4186">
        <v>25.1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24.7</v>
      </c>
      <c r="C4187">
        <v>25.1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24.7</v>
      </c>
      <c r="C4188">
        <v>25.1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24.7</v>
      </c>
      <c r="C4189">
        <v>25.1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24.7</v>
      </c>
      <c r="C4190">
        <v>25.1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24.7</v>
      </c>
      <c r="C4191">
        <v>25.1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24.7</v>
      </c>
      <c r="C4192">
        <v>25.1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24.7</v>
      </c>
      <c r="C4193">
        <v>25.1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24.7</v>
      </c>
      <c r="C4194">
        <v>25.1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24.7</v>
      </c>
      <c r="C4195">
        <v>25.1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24.7</v>
      </c>
      <c r="C4196">
        <v>25.1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24.7</v>
      </c>
      <c r="C4197">
        <v>25.1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24.7</v>
      </c>
      <c r="C4198">
        <v>25.1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24.8</v>
      </c>
      <c r="C4199">
        <v>25.1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24.8</v>
      </c>
      <c r="C4200">
        <v>25.1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24.8</v>
      </c>
      <c r="C4201">
        <v>25.1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24.8</v>
      </c>
      <c r="C4202">
        <v>25.1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24.8</v>
      </c>
      <c r="C4203">
        <v>25.2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24.8</v>
      </c>
      <c r="C4204">
        <v>25.2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24.8</v>
      </c>
      <c r="C4205">
        <v>25.2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24.8</v>
      </c>
      <c r="C4206">
        <v>25.2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24.8</v>
      </c>
      <c r="C4207">
        <v>25.2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24.8</v>
      </c>
      <c r="C4208">
        <v>25.2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24.8</v>
      </c>
      <c r="C4209">
        <v>25.2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24.8</v>
      </c>
      <c r="C4210">
        <v>25.2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24.8</v>
      </c>
      <c r="C4211">
        <v>25.2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24.8</v>
      </c>
      <c r="C4212">
        <v>25.2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24.8</v>
      </c>
      <c r="C4213">
        <v>25.2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24.8</v>
      </c>
      <c r="C4214">
        <v>25.2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24.8</v>
      </c>
      <c r="C4215">
        <v>25.2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24.8</v>
      </c>
      <c r="C4216">
        <v>25.2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24.8</v>
      </c>
      <c r="C4217">
        <v>25.2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24.8</v>
      </c>
      <c r="C4218">
        <v>25.2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24.8</v>
      </c>
      <c r="C4219">
        <v>25.2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24.8</v>
      </c>
      <c r="C4220">
        <v>25.2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24.8</v>
      </c>
      <c r="C4221">
        <v>25.2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24.8</v>
      </c>
      <c r="C4222">
        <v>25.2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24.8</v>
      </c>
      <c r="C4223">
        <v>25.2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24.8</v>
      </c>
      <c r="C4224">
        <v>25.2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24.8</v>
      </c>
      <c r="C4225">
        <v>25.2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24.9</v>
      </c>
      <c r="C4226">
        <v>25.2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24.9</v>
      </c>
      <c r="C4227">
        <v>25.2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24.9</v>
      </c>
      <c r="C4228">
        <v>25.2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24.9</v>
      </c>
      <c r="C4229">
        <v>25.2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24.9</v>
      </c>
      <c r="C4230">
        <v>25.3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24.9</v>
      </c>
      <c r="C4231">
        <v>25.3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24.9</v>
      </c>
      <c r="C4232">
        <v>25.3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24.9</v>
      </c>
      <c r="C4233">
        <v>25.3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24.9</v>
      </c>
      <c r="C4234">
        <v>25.3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24.9</v>
      </c>
      <c r="C4235">
        <v>25.3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24.9</v>
      </c>
      <c r="C4236">
        <v>25.3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24.9</v>
      </c>
      <c r="C4237">
        <v>25.3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24.9</v>
      </c>
      <c r="C4238">
        <v>25.3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24.9</v>
      </c>
      <c r="C4239">
        <v>25.3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24.9</v>
      </c>
      <c r="C4240">
        <v>25.3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24.9</v>
      </c>
      <c r="C4241">
        <v>25.3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24.9</v>
      </c>
      <c r="C4242">
        <v>25.3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24.9</v>
      </c>
      <c r="C4243">
        <v>25.3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24.9</v>
      </c>
      <c r="C4244">
        <v>25.3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24.9</v>
      </c>
      <c r="C4245">
        <v>25.3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24.9</v>
      </c>
      <c r="C4246">
        <v>25.3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24.9</v>
      </c>
      <c r="C4247">
        <v>25.3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25</v>
      </c>
      <c r="C4248">
        <v>25.3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25</v>
      </c>
      <c r="C4249">
        <v>25.3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25</v>
      </c>
      <c r="C4250">
        <v>25.3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25</v>
      </c>
      <c r="C4251">
        <v>25.3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25</v>
      </c>
      <c r="C4252">
        <v>25.3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25</v>
      </c>
      <c r="C4253">
        <v>25.3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25</v>
      </c>
      <c r="C4254">
        <v>25.3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25</v>
      </c>
      <c r="C4255">
        <v>25.4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25</v>
      </c>
      <c r="C4256">
        <v>25.4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25</v>
      </c>
      <c r="C4257">
        <v>25.4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25</v>
      </c>
      <c r="C4258">
        <v>25.4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25</v>
      </c>
      <c r="C4259">
        <v>25.4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25</v>
      </c>
      <c r="C4260">
        <v>25.4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25</v>
      </c>
      <c r="C4261">
        <v>25.4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25</v>
      </c>
      <c r="C4262">
        <v>25.4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25</v>
      </c>
      <c r="C4263">
        <v>25.4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25</v>
      </c>
      <c r="C4264">
        <v>25.4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25</v>
      </c>
      <c r="C4265">
        <v>25.4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25</v>
      </c>
      <c r="C4266">
        <v>25.4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25</v>
      </c>
      <c r="C4267">
        <v>25.4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25</v>
      </c>
      <c r="C4268">
        <v>25.4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25</v>
      </c>
      <c r="C4269">
        <v>25.4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25</v>
      </c>
      <c r="C4270">
        <v>25.4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25</v>
      </c>
      <c r="C4271">
        <v>25.4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25</v>
      </c>
      <c r="C4272">
        <v>25.4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25</v>
      </c>
      <c r="C4273">
        <v>25.4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25</v>
      </c>
      <c r="C4274">
        <v>25.4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25</v>
      </c>
      <c r="C4275">
        <v>25.4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25</v>
      </c>
      <c r="C4276">
        <v>25.4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25</v>
      </c>
      <c r="C4277">
        <v>25.4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25</v>
      </c>
      <c r="C4278">
        <v>25.4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25</v>
      </c>
      <c r="C4279">
        <v>25.4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25</v>
      </c>
      <c r="C4280">
        <v>25.4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25</v>
      </c>
      <c r="C4281">
        <v>25.4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25</v>
      </c>
      <c r="C4282">
        <v>25.4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25</v>
      </c>
      <c r="C4283">
        <v>25.4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25</v>
      </c>
      <c r="C4284">
        <v>25.4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25</v>
      </c>
      <c r="C4285">
        <v>25.4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25</v>
      </c>
      <c r="C4286">
        <v>25.4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25</v>
      </c>
      <c r="C4287">
        <v>25.4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25</v>
      </c>
      <c r="C4288">
        <v>25.4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25</v>
      </c>
      <c r="C4289">
        <v>25.4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25</v>
      </c>
      <c r="C4290">
        <v>25.4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25</v>
      </c>
      <c r="C4291">
        <v>25.4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25</v>
      </c>
      <c r="C4292">
        <v>25.4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25</v>
      </c>
      <c r="C4293">
        <v>25.4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25</v>
      </c>
      <c r="C4294">
        <v>25.4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25</v>
      </c>
      <c r="C4295">
        <v>25.4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25</v>
      </c>
      <c r="C4296">
        <v>25.4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25</v>
      </c>
      <c r="C4297">
        <v>25.4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25</v>
      </c>
      <c r="C4298">
        <v>25.4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25</v>
      </c>
      <c r="C4299">
        <v>25.4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25</v>
      </c>
      <c r="C4300">
        <v>25.4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25</v>
      </c>
      <c r="C4301">
        <v>25.4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25</v>
      </c>
      <c r="C4302">
        <v>25.4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25</v>
      </c>
      <c r="C4303">
        <v>25.4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25</v>
      </c>
      <c r="C4304">
        <v>25.4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25</v>
      </c>
      <c r="C4305">
        <v>25.4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25</v>
      </c>
      <c r="C4306">
        <v>25.4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25</v>
      </c>
      <c r="C4307">
        <v>25.4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25</v>
      </c>
      <c r="C4308">
        <v>25.4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25</v>
      </c>
      <c r="C4309">
        <v>25.4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25</v>
      </c>
      <c r="C4310">
        <v>25.4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25</v>
      </c>
      <c r="C4311">
        <v>25.4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25</v>
      </c>
      <c r="C4312">
        <v>25.4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25</v>
      </c>
      <c r="C4313">
        <v>25.4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25</v>
      </c>
      <c r="C4314">
        <v>25.4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25</v>
      </c>
      <c r="C4315">
        <v>25.4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25</v>
      </c>
      <c r="C4316">
        <v>25.4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25</v>
      </c>
      <c r="C4317">
        <v>25.4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25</v>
      </c>
      <c r="C4318">
        <v>25.4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25</v>
      </c>
      <c r="C4319">
        <v>25.4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25</v>
      </c>
      <c r="C4320">
        <v>25.4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25</v>
      </c>
      <c r="C4321">
        <v>25.4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25</v>
      </c>
      <c r="C4322">
        <v>25.4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25</v>
      </c>
      <c r="C4323">
        <v>25.4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25</v>
      </c>
      <c r="C4324">
        <v>25.4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25</v>
      </c>
      <c r="C4325">
        <v>25.4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25</v>
      </c>
      <c r="C4326">
        <v>25.4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25</v>
      </c>
      <c r="C4327">
        <v>25.4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25</v>
      </c>
      <c r="C4328">
        <v>25.4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25</v>
      </c>
      <c r="C4329">
        <v>25.4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25</v>
      </c>
      <c r="C4330">
        <v>25.4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25</v>
      </c>
      <c r="C4331">
        <v>25.4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25</v>
      </c>
      <c r="C4332">
        <v>25.4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25</v>
      </c>
      <c r="C4333">
        <v>25.4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25</v>
      </c>
      <c r="C4334">
        <v>25.4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25</v>
      </c>
      <c r="C4335">
        <v>25.4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25</v>
      </c>
      <c r="C4336">
        <v>25.4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25</v>
      </c>
      <c r="C4337">
        <v>25.4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25</v>
      </c>
      <c r="C4338">
        <v>25.4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25</v>
      </c>
      <c r="C4339">
        <v>25.4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25</v>
      </c>
      <c r="C4340">
        <v>25.4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25</v>
      </c>
      <c r="C4341">
        <v>25.4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25</v>
      </c>
      <c r="C4342">
        <v>25.4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25</v>
      </c>
      <c r="C4343">
        <v>25.4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25</v>
      </c>
      <c r="C4344">
        <v>25.4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25</v>
      </c>
      <c r="C4345">
        <v>25.4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25</v>
      </c>
      <c r="C4346">
        <v>25.4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25</v>
      </c>
      <c r="C4347">
        <v>25.4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25</v>
      </c>
      <c r="C4348">
        <v>25.4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25</v>
      </c>
      <c r="C4349">
        <v>25.4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25.1</v>
      </c>
      <c r="C4350">
        <v>25.4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25.1</v>
      </c>
      <c r="C4351">
        <v>25.4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25.1</v>
      </c>
      <c r="C4352">
        <v>25.4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25.1</v>
      </c>
      <c r="C4353">
        <v>25.4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25.1</v>
      </c>
      <c r="C4354">
        <v>25.4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25.1</v>
      </c>
      <c r="C4355">
        <v>25.4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25.1</v>
      </c>
      <c r="C4356">
        <v>25.4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25.1</v>
      </c>
      <c r="C4357">
        <v>25.4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25.1</v>
      </c>
      <c r="C4358">
        <v>25.4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25.1</v>
      </c>
      <c r="C4359">
        <v>25.4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25.1</v>
      </c>
      <c r="C4360">
        <v>25.4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25.1</v>
      </c>
      <c r="C4361">
        <v>25.4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25.1</v>
      </c>
      <c r="C4362">
        <v>25.4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25.1</v>
      </c>
      <c r="C4363">
        <v>25.4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25.1</v>
      </c>
      <c r="C4364">
        <v>25.4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25.1</v>
      </c>
      <c r="C4365">
        <v>25.4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25.1</v>
      </c>
      <c r="C4366">
        <v>25.4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25.1</v>
      </c>
      <c r="C4367">
        <v>25.4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25.1</v>
      </c>
      <c r="C4368">
        <v>25.5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25.1</v>
      </c>
      <c r="C4369">
        <v>25.4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25.1</v>
      </c>
      <c r="C4370">
        <v>25.5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25.1</v>
      </c>
      <c r="C4371">
        <v>25.5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25.1</v>
      </c>
      <c r="C4372">
        <v>25.5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25.1</v>
      </c>
      <c r="C4373">
        <v>25.5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25.1</v>
      </c>
      <c r="C4374">
        <v>25.5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25.1</v>
      </c>
      <c r="C4375">
        <v>25.5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25.1</v>
      </c>
      <c r="C4376">
        <v>25.5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25.1</v>
      </c>
      <c r="C4377">
        <v>25.5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25.1</v>
      </c>
      <c r="C4378">
        <v>25.4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25.1</v>
      </c>
      <c r="C4379">
        <v>25.5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25.1</v>
      </c>
      <c r="C4380">
        <v>25.4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25.1</v>
      </c>
      <c r="C4381">
        <v>25.4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25.1</v>
      </c>
      <c r="C4382">
        <v>25.4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25.1</v>
      </c>
      <c r="C4383">
        <v>25.4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25.1</v>
      </c>
      <c r="C4384">
        <v>25.4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25.1</v>
      </c>
      <c r="C4385">
        <v>25.4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25.1</v>
      </c>
      <c r="C4386">
        <v>25.4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25.1</v>
      </c>
      <c r="C4387">
        <v>25.4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25.1</v>
      </c>
      <c r="C4388">
        <v>25.4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25.1</v>
      </c>
      <c r="C4389">
        <v>25.4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25.1</v>
      </c>
      <c r="C4390">
        <v>25.4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25.1</v>
      </c>
      <c r="C4391">
        <v>25.4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25.1</v>
      </c>
      <c r="C4392">
        <v>25.4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25.1</v>
      </c>
      <c r="C4393">
        <v>25.4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25.1</v>
      </c>
      <c r="C4394">
        <v>25.5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25.1</v>
      </c>
      <c r="C4395">
        <v>25.5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25.1</v>
      </c>
      <c r="C4396">
        <v>25.5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25.1</v>
      </c>
      <c r="C4397">
        <v>25.5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25.1</v>
      </c>
      <c r="C4398">
        <v>25.5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25.1</v>
      </c>
      <c r="C4399">
        <v>25.5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25.1</v>
      </c>
      <c r="C4400">
        <v>25.5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25.1</v>
      </c>
      <c r="C4401">
        <v>25.5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25.1</v>
      </c>
      <c r="C4402">
        <v>25.5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25.1</v>
      </c>
      <c r="C4403">
        <v>25.5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25.1</v>
      </c>
      <c r="C4404">
        <v>25.5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25.1</v>
      </c>
      <c r="C4405">
        <v>25.5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25.1</v>
      </c>
      <c r="C4406">
        <v>25.5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25.1</v>
      </c>
      <c r="C4407">
        <v>25.5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25.1</v>
      </c>
      <c r="C4408">
        <v>25.5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25.1</v>
      </c>
      <c r="C4409">
        <v>25.5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25.1</v>
      </c>
      <c r="C4410">
        <v>25.5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25.1</v>
      </c>
      <c r="C4411">
        <v>25.5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25.1</v>
      </c>
      <c r="C4412">
        <v>25.5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25.1</v>
      </c>
      <c r="C4413">
        <v>25.5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25.1</v>
      </c>
      <c r="C4414">
        <v>25.5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25.1</v>
      </c>
      <c r="C4415">
        <v>25.5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25.1</v>
      </c>
      <c r="C4416">
        <v>25.5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25.1</v>
      </c>
      <c r="C4417">
        <v>25.5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25.1</v>
      </c>
      <c r="C4418">
        <v>25.5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25.1</v>
      </c>
      <c r="C4419">
        <v>25.5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25.1</v>
      </c>
      <c r="C4420">
        <v>25.5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25.1</v>
      </c>
      <c r="C4421">
        <v>25.5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25.1</v>
      </c>
      <c r="C4422">
        <v>25.5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25.1</v>
      </c>
      <c r="C4423">
        <v>25.5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25.1</v>
      </c>
      <c r="C4424">
        <v>25.5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25.1</v>
      </c>
      <c r="C4425">
        <v>25.5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25.1</v>
      </c>
      <c r="C4426">
        <v>25.5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25.1</v>
      </c>
      <c r="C4427">
        <v>25.5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25.1</v>
      </c>
      <c r="C4428">
        <v>25.5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25.1</v>
      </c>
      <c r="C4429">
        <v>25.5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25.1</v>
      </c>
      <c r="C4430">
        <v>25.5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25.1</v>
      </c>
      <c r="C4431">
        <v>25.5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25.1</v>
      </c>
      <c r="C4432">
        <v>25.5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25.1</v>
      </c>
      <c r="C4433">
        <v>25.5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25.1</v>
      </c>
      <c r="C4434">
        <v>25.5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25.1</v>
      </c>
      <c r="C4435">
        <v>25.5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25.1</v>
      </c>
      <c r="C4436">
        <v>25.5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25.1</v>
      </c>
      <c r="C4437">
        <v>25.5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25.1</v>
      </c>
      <c r="C4438">
        <v>25.5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25.1</v>
      </c>
      <c r="C4439">
        <v>25.5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25.1</v>
      </c>
      <c r="C4440">
        <v>25.5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25.1</v>
      </c>
      <c r="C4441">
        <v>25.5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25.1</v>
      </c>
      <c r="C4442">
        <v>25.5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25.1</v>
      </c>
      <c r="C4443">
        <v>25.5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25.1</v>
      </c>
      <c r="C4444">
        <v>25.5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25.1</v>
      </c>
      <c r="C4445">
        <v>25.5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25.1</v>
      </c>
      <c r="C4446">
        <v>25.5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25.1</v>
      </c>
      <c r="C4447">
        <v>25.5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25.1</v>
      </c>
      <c r="C4448">
        <v>25.5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25.1</v>
      </c>
      <c r="C4449">
        <v>25.5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25.1</v>
      </c>
      <c r="C4450">
        <v>25.5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25.1</v>
      </c>
      <c r="C4451">
        <v>25.5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25.1</v>
      </c>
      <c r="C4452">
        <v>25.5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25.1</v>
      </c>
      <c r="C4453">
        <v>25.5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25.1</v>
      </c>
      <c r="C4454">
        <v>25.5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25.1</v>
      </c>
      <c r="C4455">
        <v>25.5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25.1</v>
      </c>
      <c r="C4456">
        <v>25.5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25.1</v>
      </c>
      <c r="C4457">
        <v>25.5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25.1</v>
      </c>
      <c r="C4458">
        <v>25.5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25.1</v>
      </c>
      <c r="C4459">
        <v>25.5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25.1</v>
      </c>
      <c r="C4460">
        <v>25.5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25.1</v>
      </c>
      <c r="C4461">
        <v>25.5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25.1</v>
      </c>
      <c r="C4462">
        <v>25.5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25.1</v>
      </c>
      <c r="C4463">
        <v>25.5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25.1</v>
      </c>
      <c r="C4464">
        <v>25.5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25.1</v>
      </c>
      <c r="C4465">
        <v>25.5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25.1</v>
      </c>
      <c r="C4466">
        <v>25.5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25.1</v>
      </c>
      <c r="C4467">
        <v>25.5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25.1</v>
      </c>
      <c r="C4468">
        <v>25.5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25.1</v>
      </c>
      <c r="C4469">
        <v>25.5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25.1</v>
      </c>
      <c r="C4470">
        <v>25.5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25.1</v>
      </c>
      <c r="C4471">
        <v>25.5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25.1</v>
      </c>
      <c r="C4472">
        <v>25.5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25.1</v>
      </c>
      <c r="C4473">
        <v>25.5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25.1</v>
      </c>
      <c r="C4474">
        <v>25.5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25.1</v>
      </c>
      <c r="C4475">
        <v>25.5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25.1</v>
      </c>
      <c r="C4476">
        <v>25.5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25.1</v>
      </c>
      <c r="C4477">
        <v>25.5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25.1</v>
      </c>
      <c r="C4478">
        <v>25.5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25.1</v>
      </c>
      <c r="C4479">
        <v>25.5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25.1</v>
      </c>
      <c r="C4480">
        <v>25.5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25.1</v>
      </c>
      <c r="C4481">
        <v>25.5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25.1</v>
      </c>
      <c r="C4482">
        <v>25.5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25.1</v>
      </c>
      <c r="C4483">
        <v>25.5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25.1</v>
      </c>
      <c r="C4484">
        <v>25.5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25.1</v>
      </c>
      <c r="C4485">
        <v>25.5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25.1</v>
      </c>
      <c r="C4486">
        <v>25.5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25.1</v>
      </c>
      <c r="C4487">
        <v>25.5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25.1</v>
      </c>
      <c r="C4488">
        <v>25.5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25.1</v>
      </c>
      <c r="C4489">
        <v>25.5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25.1</v>
      </c>
      <c r="C4490">
        <v>25.5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25.1</v>
      </c>
      <c r="C4491">
        <v>25.5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25.1</v>
      </c>
      <c r="C4492">
        <v>25.5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25.1</v>
      </c>
      <c r="C4493">
        <v>25.5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25.1</v>
      </c>
      <c r="C4494">
        <v>25.5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25.1</v>
      </c>
      <c r="C4495">
        <v>25.5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25.1</v>
      </c>
      <c r="C4496">
        <v>25.5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25.1</v>
      </c>
      <c r="C4497">
        <v>25.5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25.1</v>
      </c>
      <c r="C4498">
        <v>25.5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25.1</v>
      </c>
      <c r="C4499">
        <v>25.5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25.1</v>
      </c>
      <c r="C4500">
        <v>25.5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25.1</v>
      </c>
      <c r="C4501">
        <v>25.5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25.1</v>
      </c>
      <c r="C4502">
        <v>25.5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25.1</v>
      </c>
      <c r="C4503">
        <v>25.5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25.1</v>
      </c>
      <c r="C4504">
        <v>25.5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25.1</v>
      </c>
      <c r="C4505">
        <v>25.5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25.1</v>
      </c>
      <c r="C4506">
        <v>25.5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25.1</v>
      </c>
      <c r="C4507">
        <v>25.5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25.1</v>
      </c>
      <c r="C4508">
        <v>25.5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25.1</v>
      </c>
      <c r="C4509">
        <v>25.5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25.1</v>
      </c>
      <c r="C4510">
        <v>25.5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25.1</v>
      </c>
      <c r="C4511">
        <v>25.5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25.1</v>
      </c>
      <c r="C4512">
        <v>25.5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25.1</v>
      </c>
      <c r="C4513">
        <v>25.5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25.1</v>
      </c>
      <c r="C4514">
        <v>25.5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25.1</v>
      </c>
      <c r="C4515">
        <v>25.5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25.1</v>
      </c>
      <c r="C4516">
        <v>25.5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25.1</v>
      </c>
      <c r="C4517">
        <v>25.5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25.1</v>
      </c>
      <c r="C4518">
        <v>25.5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25.1</v>
      </c>
      <c r="C4519">
        <v>25.5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25.1</v>
      </c>
      <c r="C4520">
        <v>25.5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25.1</v>
      </c>
      <c r="C4521">
        <v>25.5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25.1</v>
      </c>
      <c r="C4522">
        <v>25.5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25.1</v>
      </c>
      <c r="C4523">
        <v>25.5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25.1</v>
      </c>
      <c r="C4524">
        <v>25.5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25.1</v>
      </c>
      <c r="C4525">
        <v>25.5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25.1</v>
      </c>
      <c r="C4526">
        <v>25.5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25.1</v>
      </c>
      <c r="C4527">
        <v>25.5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25.1</v>
      </c>
      <c r="C4528">
        <v>25.5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25.1</v>
      </c>
      <c r="C4529">
        <v>25.5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25.1</v>
      </c>
      <c r="C4530">
        <v>25.5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25.1</v>
      </c>
      <c r="C4531">
        <v>25.5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25.1</v>
      </c>
      <c r="C4532">
        <v>25.5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25.1</v>
      </c>
      <c r="C4533">
        <v>25.5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25.1</v>
      </c>
      <c r="C4534">
        <v>25.5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25.1</v>
      </c>
      <c r="C4535">
        <v>25.5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25.1</v>
      </c>
      <c r="C4536">
        <v>25.5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25.1</v>
      </c>
      <c r="C4537">
        <v>25.5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25.1</v>
      </c>
      <c r="C4538">
        <v>25.5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25.1</v>
      </c>
      <c r="C4539">
        <v>25.5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25.1</v>
      </c>
      <c r="C4540">
        <v>25.5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25.1</v>
      </c>
      <c r="C4541">
        <v>25.5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25.1</v>
      </c>
      <c r="C4542">
        <v>25.5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25.1</v>
      </c>
      <c r="C4543">
        <v>25.5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25.1</v>
      </c>
      <c r="C4544">
        <v>25.5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25.1</v>
      </c>
      <c r="C4545">
        <v>25.5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25.1</v>
      </c>
      <c r="C4546">
        <v>25.5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25.1</v>
      </c>
      <c r="C4547">
        <v>25.5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25.1</v>
      </c>
      <c r="C4548">
        <v>25.5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25.1</v>
      </c>
      <c r="C4549">
        <v>25.5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25.1</v>
      </c>
      <c r="C4550">
        <v>25.5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25.1</v>
      </c>
      <c r="C4551">
        <v>25.5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25.1</v>
      </c>
      <c r="C4552">
        <v>25.5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25.1</v>
      </c>
      <c r="C4553">
        <v>25.5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25.1</v>
      </c>
      <c r="C4554">
        <v>25.5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25.1</v>
      </c>
      <c r="C4555">
        <v>25.5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25.1</v>
      </c>
      <c r="C4556">
        <v>25.5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25.1</v>
      </c>
      <c r="C4557">
        <v>25.5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25.1</v>
      </c>
      <c r="C4558">
        <v>25.5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25.1</v>
      </c>
      <c r="C4559">
        <v>25.5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25.1</v>
      </c>
      <c r="C4560">
        <v>25.5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25.1</v>
      </c>
      <c r="C4561">
        <v>25.5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25.1</v>
      </c>
      <c r="C4562">
        <v>25.5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25.1</v>
      </c>
      <c r="C4563">
        <v>25.5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25.1</v>
      </c>
      <c r="C4564">
        <v>25.5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25.1</v>
      </c>
      <c r="C4565">
        <v>25.5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25.1</v>
      </c>
      <c r="C4566">
        <v>25.5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25.1</v>
      </c>
      <c r="C4567">
        <v>25.5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25.1</v>
      </c>
      <c r="C4568">
        <v>25.5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25.1</v>
      </c>
      <c r="C4569">
        <v>25.5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25.1</v>
      </c>
      <c r="C4570">
        <v>25.6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25.2</v>
      </c>
      <c r="C4571">
        <v>25.6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25.2</v>
      </c>
      <c r="C4572">
        <v>25.6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25.2</v>
      </c>
      <c r="C4573">
        <v>25.6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25.2</v>
      </c>
      <c r="C4574">
        <v>25.6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25.2</v>
      </c>
      <c r="C4575">
        <v>25.6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25.2</v>
      </c>
      <c r="C4576">
        <v>25.6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25.2</v>
      </c>
      <c r="C4577">
        <v>25.6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25.2</v>
      </c>
      <c r="C4578">
        <v>25.6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25.2</v>
      </c>
      <c r="C4579">
        <v>25.6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25.2</v>
      </c>
      <c r="C4580">
        <v>25.6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25.2</v>
      </c>
      <c r="C4581">
        <v>25.6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25.2</v>
      </c>
      <c r="C4582">
        <v>25.6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25.2</v>
      </c>
      <c r="C4583">
        <v>25.6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25.2</v>
      </c>
      <c r="C4584">
        <v>25.6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25.2</v>
      </c>
      <c r="C4585">
        <v>25.6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25.2</v>
      </c>
      <c r="C4586">
        <v>25.6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25.3</v>
      </c>
      <c r="C4587">
        <v>25.6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25.3</v>
      </c>
      <c r="C4588">
        <v>25.7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25.3</v>
      </c>
      <c r="C4589">
        <v>25.7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25.3</v>
      </c>
      <c r="C4590">
        <v>25.7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25.3</v>
      </c>
      <c r="C4591">
        <v>25.7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25.3</v>
      </c>
      <c r="C4592">
        <v>25.7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25.3</v>
      </c>
      <c r="C4593">
        <v>25.7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25.3</v>
      </c>
      <c r="C4594">
        <v>25.7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25.3</v>
      </c>
      <c r="C4595">
        <v>25.7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25.3</v>
      </c>
      <c r="C4596">
        <v>25.7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25.3</v>
      </c>
      <c r="C4597">
        <v>25.7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25.3</v>
      </c>
      <c r="C4598">
        <v>25.7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25.4</v>
      </c>
      <c r="C4599">
        <v>25.7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25.4</v>
      </c>
      <c r="C4600">
        <v>25.7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25.4</v>
      </c>
      <c r="C4601">
        <v>25.7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25.4</v>
      </c>
      <c r="C4602">
        <v>25.8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25.4</v>
      </c>
      <c r="C4603">
        <v>25.8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25.4</v>
      </c>
      <c r="C4604">
        <v>25.8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25.4</v>
      </c>
      <c r="C4605">
        <v>25.8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25.4</v>
      </c>
      <c r="C4606">
        <v>25.8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25.4</v>
      </c>
      <c r="C4607">
        <v>25.8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25.4</v>
      </c>
      <c r="C4608">
        <v>25.8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25.4</v>
      </c>
      <c r="C4609">
        <v>25.8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25.4</v>
      </c>
      <c r="C4610">
        <v>25.8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25.5</v>
      </c>
      <c r="C4611">
        <v>25.8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25.5</v>
      </c>
      <c r="C4612">
        <v>25.8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25.5</v>
      </c>
      <c r="C4613">
        <v>25.8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25.5</v>
      </c>
      <c r="C4614">
        <v>25.8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25.5</v>
      </c>
      <c r="C4615">
        <v>25.9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25.5</v>
      </c>
      <c r="C4616">
        <v>25.9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25.5</v>
      </c>
      <c r="C4617">
        <v>25.9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7.9</v>
      </c>
      <c r="C4618">
        <v>12.2</v>
      </c>
      <c r="D4618">
        <v>24.2</v>
      </c>
      <c r="E4618">
        <f t="shared" si="72"/>
        <v>-121.40333333333331</v>
      </c>
      <c r="F4618">
        <v>0</v>
      </c>
      <c r="G4618">
        <v>0</v>
      </c>
    </row>
    <row r="4619" spans="1:7" x14ac:dyDescent="0.25">
      <c r="A4619" s="2" t="s">
        <v>4621</v>
      </c>
      <c r="B4619">
        <v>8.1</v>
      </c>
      <c r="C4619">
        <v>15.3</v>
      </c>
      <c r="D4619">
        <v>15.8</v>
      </c>
      <c r="E4619">
        <f t="shared" si="72"/>
        <v>-132.72000000000003</v>
      </c>
      <c r="F4619">
        <v>277.77999999999997</v>
      </c>
      <c r="G4619">
        <v>0</v>
      </c>
    </row>
    <row r="4620" spans="1:7" x14ac:dyDescent="0.25">
      <c r="A4620" s="2" t="s">
        <v>4622</v>
      </c>
      <c r="B4620">
        <v>7.9</v>
      </c>
      <c r="C4620">
        <v>14.8</v>
      </c>
      <c r="D4620">
        <v>15.2</v>
      </c>
      <c r="E4620">
        <f t="shared" si="72"/>
        <v>-122.35999999999999</v>
      </c>
      <c r="F4620">
        <v>0</v>
      </c>
      <c r="G4620">
        <v>0</v>
      </c>
    </row>
    <row r="4621" spans="1:7" x14ac:dyDescent="0.25">
      <c r="A4621" s="2" t="s">
        <v>4623</v>
      </c>
      <c r="B4621">
        <v>8</v>
      </c>
      <c r="C4621">
        <v>14.8</v>
      </c>
      <c r="D4621">
        <v>15.3</v>
      </c>
      <c r="E4621">
        <f t="shared" si="72"/>
        <v>-121.38000000000002</v>
      </c>
      <c r="F4621">
        <v>0</v>
      </c>
      <c r="G4621">
        <v>0</v>
      </c>
    </row>
    <row r="4622" spans="1:7" x14ac:dyDescent="0.25">
      <c r="A4622" s="2" t="s">
        <v>4624</v>
      </c>
      <c r="B4622">
        <v>7.9</v>
      </c>
      <c r="C4622">
        <v>15.3</v>
      </c>
      <c r="D4622">
        <v>14.7</v>
      </c>
      <c r="E4622">
        <f t="shared" si="72"/>
        <v>-126.91000000000001</v>
      </c>
      <c r="F4622">
        <v>277.77999999999997</v>
      </c>
      <c r="G4622">
        <v>0</v>
      </c>
    </row>
    <row r="4623" spans="1:7" x14ac:dyDescent="0.25">
      <c r="A4623" s="2" t="s">
        <v>4625</v>
      </c>
      <c r="B4623">
        <v>7.9</v>
      </c>
      <c r="C4623">
        <v>14.9</v>
      </c>
      <c r="D4623">
        <v>14.9</v>
      </c>
      <c r="E4623">
        <f t="shared" si="72"/>
        <v>-121.68333333333335</v>
      </c>
      <c r="F4623">
        <v>0</v>
      </c>
      <c r="G4623">
        <v>0</v>
      </c>
    </row>
    <row r="4624" spans="1:7" x14ac:dyDescent="0.25">
      <c r="A4624" s="2" t="s">
        <v>4626</v>
      </c>
      <c r="B4624">
        <v>8.6999999999999993</v>
      </c>
      <c r="C4624">
        <v>14.8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9.4</v>
      </c>
      <c r="C4625">
        <v>15.3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10</v>
      </c>
      <c r="C4626">
        <v>15.7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10.6</v>
      </c>
      <c r="C4627">
        <v>16.100000000000001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11.1</v>
      </c>
      <c r="C4628">
        <v>16.5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11.6</v>
      </c>
      <c r="C4629">
        <v>16.899999999999999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12.1</v>
      </c>
      <c r="C4630">
        <v>17.2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12.5</v>
      </c>
      <c r="C4631">
        <v>17.5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12.9</v>
      </c>
      <c r="C4632">
        <v>17.8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13.3</v>
      </c>
      <c r="C4633">
        <v>18.100000000000001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13.7</v>
      </c>
      <c r="C4634">
        <v>18.3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14.1</v>
      </c>
      <c r="C4635">
        <v>18.600000000000001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14.4</v>
      </c>
      <c r="C4636">
        <v>18.8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14.8</v>
      </c>
      <c r="C4637">
        <v>19.100000000000001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15.1</v>
      </c>
      <c r="C4638">
        <v>19.3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15.5</v>
      </c>
      <c r="C4639">
        <v>19.5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15.8</v>
      </c>
      <c r="C4640">
        <v>19.7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16.100000000000001</v>
      </c>
      <c r="C4641">
        <v>19.899999999999999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7.9</v>
      </c>
      <c r="C4642">
        <v>13.4</v>
      </c>
      <c r="D4642">
        <v>24.2</v>
      </c>
      <c r="E4642">
        <f t="shared" si="72"/>
        <v>-155.28333333333333</v>
      </c>
      <c r="F4642">
        <v>277.77999999999997</v>
      </c>
      <c r="G4642">
        <v>0</v>
      </c>
    </row>
    <row r="4643" spans="1:7" x14ac:dyDescent="0.25">
      <c r="A4643" s="2" t="s">
        <v>4645</v>
      </c>
      <c r="B4643">
        <v>9.1</v>
      </c>
      <c r="C4643">
        <v>12.6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9.6999999999999993</v>
      </c>
      <c r="C4644">
        <v>13.2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10.3</v>
      </c>
      <c r="C4645">
        <v>13.8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10.9</v>
      </c>
      <c r="C4646">
        <v>14.3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11.4</v>
      </c>
      <c r="C4647">
        <v>14.8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11.8</v>
      </c>
      <c r="C4648">
        <v>15.2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12.3</v>
      </c>
      <c r="C4649">
        <v>15.6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12.7</v>
      </c>
      <c r="C4650">
        <v>16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13.1</v>
      </c>
      <c r="C4651">
        <v>16.399999999999999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13.5</v>
      </c>
      <c r="C4652">
        <v>16.8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13.9</v>
      </c>
      <c r="C4653">
        <v>17.100000000000001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14.3</v>
      </c>
      <c r="C4654">
        <v>17.399999999999999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14.6</v>
      </c>
      <c r="C4655">
        <v>17.7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15</v>
      </c>
      <c r="C4656">
        <v>18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15.3</v>
      </c>
      <c r="C4657">
        <v>18.3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15.6</v>
      </c>
      <c r="C4658">
        <v>18.600000000000001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16</v>
      </c>
      <c r="C4659">
        <v>18.8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16.3</v>
      </c>
      <c r="C4660">
        <v>19.100000000000001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16.600000000000001</v>
      </c>
      <c r="C4661">
        <v>19.3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16.899999999999999</v>
      </c>
      <c r="C4662">
        <v>19.5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17.100000000000001</v>
      </c>
      <c r="C4663">
        <v>19.7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17.399999999999999</v>
      </c>
      <c r="C4664">
        <v>20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17.7</v>
      </c>
      <c r="C4665">
        <v>20.2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17.899999999999999</v>
      </c>
      <c r="C4666">
        <v>20.399999999999999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18.2</v>
      </c>
      <c r="C4667">
        <v>20.5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18.399999999999999</v>
      </c>
      <c r="C4668">
        <v>20.7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18.899999999999999</v>
      </c>
      <c r="C4669">
        <v>20.5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19.2</v>
      </c>
      <c r="C4670">
        <v>20.8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19.399999999999999</v>
      </c>
      <c r="C4671">
        <v>21.1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17.899999999999999</v>
      </c>
      <c r="C4672">
        <v>22.2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9.6</v>
      </c>
      <c r="C4673">
        <v>11.9</v>
      </c>
      <c r="D4673">
        <v>13.8</v>
      </c>
      <c r="E4673">
        <f t="shared" si="72"/>
        <v>-37.030000000000015</v>
      </c>
      <c r="F4673">
        <v>0</v>
      </c>
      <c r="G4673">
        <v>0</v>
      </c>
    </row>
    <row r="4674" spans="1:7" x14ac:dyDescent="0.25">
      <c r="A4674" s="2" t="s">
        <v>4676</v>
      </c>
      <c r="B4674">
        <v>10.9</v>
      </c>
      <c r="C4674">
        <v>13.1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11.5</v>
      </c>
      <c r="C4675">
        <v>13.7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12</v>
      </c>
      <c r="C4676">
        <v>14.3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12.5</v>
      </c>
      <c r="C4677">
        <v>14.8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12.9</v>
      </c>
      <c r="C4678">
        <v>15.2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13.4</v>
      </c>
      <c r="C4679">
        <v>15.7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13.7</v>
      </c>
      <c r="C4680">
        <v>16.100000000000001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14.1</v>
      </c>
      <c r="C4681">
        <v>16.5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14.5</v>
      </c>
      <c r="C4682">
        <v>16.899999999999999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14.9</v>
      </c>
      <c r="C4683">
        <v>17.2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15.2</v>
      </c>
      <c r="C4684">
        <v>17.5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15.5</v>
      </c>
      <c r="C4685">
        <v>17.8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15.9</v>
      </c>
      <c r="C4686">
        <v>18.100000000000001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16.2</v>
      </c>
      <c r="C4687">
        <v>18.399999999999999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16.5</v>
      </c>
      <c r="C4688">
        <v>18.7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16.8</v>
      </c>
      <c r="C4689">
        <v>18.899999999999999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17.100000000000001</v>
      </c>
      <c r="C4690">
        <v>19.2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17.3</v>
      </c>
      <c r="C4691">
        <v>19.399999999999999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17.600000000000001</v>
      </c>
      <c r="C4692">
        <v>19.7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17.899999999999999</v>
      </c>
      <c r="C4693">
        <v>19.899999999999999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18.100000000000001</v>
      </c>
      <c r="C4694">
        <v>20.100000000000001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18.399999999999999</v>
      </c>
      <c r="C4695">
        <v>20.3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18.600000000000001</v>
      </c>
      <c r="C4696">
        <v>20.5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18.8</v>
      </c>
      <c r="C4697">
        <v>20.7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19.100000000000001</v>
      </c>
      <c r="C4698">
        <v>20.9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19.3</v>
      </c>
      <c r="C4699">
        <v>21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19.5</v>
      </c>
      <c r="C4700">
        <v>21.2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19.7</v>
      </c>
      <c r="C4701">
        <v>21.4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19.899999999999999</v>
      </c>
      <c r="C4702">
        <v>21.5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20.100000000000001</v>
      </c>
      <c r="C4703">
        <v>21.7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20.3</v>
      </c>
      <c r="C4704">
        <v>21.8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20.5</v>
      </c>
      <c r="C4705">
        <v>22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20.7</v>
      </c>
      <c r="C4706">
        <v>22.1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20.8</v>
      </c>
      <c r="C4707">
        <v>22.3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21</v>
      </c>
      <c r="C4708">
        <v>22.4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21.2</v>
      </c>
      <c r="C4709">
        <v>22.5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21.3</v>
      </c>
      <c r="C4710">
        <v>22.6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21.5</v>
      </c>
      <c r="C4711">
        <v>22.8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21.6</v>
      </c>
      <c r="C4712">
        <v>22.9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21.8</v>
      </c>
      <c r="C4713">
        <v>23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21.9</v>
      </c>
      <c r="C4714">
        <v>23.1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22</v>
      </c>
      <c r="C4715">
        <v>23.2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22.2</v>
      </c>
      <c r="C4716">
        <v>23.3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21.3</v>
      </c>
      <c r="C4717">
        <v>26.1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21.4</v>
      </c>
      <c r="C4718">
        <v>26.1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21.6</v>
      </c>
      <c r="C4719">
        <v>26.1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21.8</v>
      </c>
      <c r="C4720">
        <v>26.1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21.9</v>
      </c>
      <c r="C4721">
        <v>26.1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22.1</v>
      </c>
      <c r="C4722">
        <v>26.1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22.2</v>
      </c>
      <c r="C4723">
        <v>26.1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22.3</v>
      </c>
      <c r="C4724">
        <v>26.1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22.4</v>
      </c>
      <c r="C4725">
        <v>26.1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22.6</v>
      </c>
      <c r="C4726">
        <v>26.1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22.7</v>
      </c>
      <c r="C4727">
        <v>26.1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22.8</v>
      </c>
      <c r="C4728">
        <v>26.1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22.9</v>
      </c>
      <c r="C4729">
        <v>26.1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23</v>
      </c>
      <c r="C4730">
        <v>26.1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23.1</v>
      </c>
      <c r="C4731">
        <v>26.1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23.2</v>
      </c>
      <c r="C4732">
        <v>26.1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23.3</v>
      </c>
      <c r="C4733">
        <v>26.1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23.4</v>
      </c>
      <c r="C4734">
        <v>26.1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23.5</v>
      </c>
      <c r="C4735">
        <v>26.1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23.5</v>
      </c>
      <c r="C4736">
        <v>26.1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23.6</v>
      </c>
      <c r="C4737">
        <v>26.1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23.7</v>
      </c>
      <c r="C4738">
        <v>26.1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23.8</v>
      </c>
      <c r="C4739">
        <v>26.1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23.8</v>
      </c>
      <c r="C4740">
        <v>26.1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23.9</v>
      </c>
      <c r="C4741">
        <v>26.1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24</v>
      </c>
      <c r="C4742">
        <v>26.1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24</v>
      </c>
      <c r="C4743">
        <v>26.1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24.1</v>
      </c>
      <c r="C4744">
        <v>26.1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24.2</v>
      </c>
      <c r="C4745">
        <v>26.1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24.2</v>
      </c>
      <c r="C4746">
        <v>26.1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24.3</v>
      </c>
      <c r="C4747">
        <v>26.1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24.3</v>
      </c>
      <c r="C4748">
        <v>26.1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24.4</v>
      </c>
      <c r="C4749">
        <v>26.1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24.4</v>
      </c>
      <c r="C4750">
        <v>26.1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24.5</v>
      </c>
      <c r="C4751">
        <v>26.1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24.5</v>
      </c>
      <c r="C4752">
        <v>26.1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24.6</v>
      </c>
      <c r="C4753">
        <v>26.1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24.6</v>
      </c>
      <c r="C4754">
        <v>26.1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24.7</v>
      </c>
      <c r="C4755">
        <v>26.1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24.7</v>
      </c>
      <c r="C4756">
        <v>26.1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24.7</v>
      </c>
      <c r="C4757">
        <v>26.1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24.8</v>
      </c>
      <c r="C4758">
        <v>26.1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24.8</v>
      </c>
      <c r="C4759">
        <v>26.1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24.8</v>
      </c>
      <c r="C4760">
        <v>26.1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24.9</v>
      </c>
      <c r="C4761">
        <v>26.1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6.5</v>
      </c>
      <c r="C4762">
        <v>15</v>
      </c>
      <c r="D4762">
        <v>20.8</v>
      </c>
      <c r="E4762">
        <f t="shared" si="74"/>
        <v>-206.26666666666671</v>
      </c>
      <c r="F4762">
        <v>0</v>
      </c>
      <c r="G4762">
        <v>0</v>
      </c>
    </row>
    <row r="4763" spans="1:7" x14ac:dyDescent="0.25">
      <c r="A4763" s="2" t="s">
        <v>4765</v>
      </c>
      <c r="B4763">
        <v>6.7</v>
      </c>
      <c r="C4763">
        <v>12.4</v>
      </c>
      <c r="D4763">
        <v>15</v>
      </c>
      <c r="E4763">
        <f t="shared" si="74"/>
        <v>-99.75</v>
      </c>
      <c r="F4763">
        <v>277.77999999999997</v>
      </c>
      <c r="G4763">
        <v>0</v>
      </c>
    </row>
    <row r="4764" spans="1:7" x14ac:dyDescent="0.25">
      <c r="A4764" s="2" t="s">
        <v>4766</v>
      </c>
      <c r="B4764">
        <v>6.2</v>
      </c>
      <c r="C4764">
        <v>12.2</v>
      </c>
      <c r="D4764">
        <v>14.7</v>
      </c>
      <c r="E4764">
        <f t="shared" si="74"/>
        <v>-102.89999999999998</v>
      </c>
      <c r="F4764">
        <v>0</v>
      </c>
      <c r="G4764">
        <v>0</v>
      </c>
    </row>
    <row r="4765" spans="1:7" x14ac:dyDescent="0.25">
      <c r="A4765" s="2" t="s">
        <v>4767</v>
      </c>
      <c r="B4765">
        <v>6.6</v>
      </c>
      <c r="C4765">
        <v>12.5</v>
      </c>
      <c r="D4765">
        <v>14.7</v>
      </c>
      <c r="E4765">
        <f t="shared" si="74"/>
        <v>-101.185</v>
      </c>
      <c r="F4765">
        <v>277.77999999999997</v>
      </c>
      <c r="G4765">
        <v>0</v>
      </c>
    </row>
    <row r="4766" spans="1:7" x14ac:dyDescent="0.25">
      <c r="A4766" s="2" t="s">
        <v>4768</v>
      </c>
      <c r="B4766">
        <v>7.3</v>
      </c>
      <c r="C4766">
        <v>13.1</v>
      </c>
      <c r="D4766">
        <v>14.9</v>
      </c>
      <c r="E4766">
        <f t="shared" si="74"/>
        <v>-100.82333333333332</v>
      </c>
      <c r="F4766">
        <v>0</v>
      </c>
      <c r="G4766">
        <v>0</v>
      </c>
    </row>
    <row r="4767" spans="1:7" x14ac:dyDescent="0.25">
      <c r="A4767" s="2" t="s">
        <v>4769</v>
      </c>
      <c r="B4767">
        <v>7.7</v>
      </c>
      <c r="C4767">
        <v>13.1</v>
      </c>
      <c r="D4767">
        <v>14.7</v>
      </c>
      <c r="E4767">
        <f t="shared" si="74"/>
        <v>-92.609999999999985</v>
      </c>
      <c r="F4767">
        <v>0</v>
      </c>
      <c r="G4767">
        <v>0</v>
      </c>
    </row>
    <row r="4768" spans="1:7" x14ac:dyDescent="0.25">
      <c r="A4768" s="2" t="s">
        <v>4770</v>
      </c>
      <c r="B4768">
        <v>7.7</v>
      </c>
      <c r="C4768">
        <v>13.1</v>
      </c>
      <c r="D4768">
        <v>14.8</v>
      </c>
      <c r="E4768">
        <f t="shared" si="74"/>
        <v>-93.24</v>
      </c>
      <c r="F4768">
        <v>277.77999999999997</v>
      </c>
      <c r="G4768">
        <v>0</v>
      </c>
    </row>
    <row r="4769" spans="1:7" x14ac:dyDescent="0.25">
      <c r="A4769" s="2" t="s">
        <v>4771</v>
      </c>
      <c r="B4769">
        <v>7.6</v>
      </c>
      <c r="C4769">
        <v>13.5</v>
      </c>
      <c r="D4769">
        <v>14.9</v>
      </c>
      <c r="E4769">
        <f t="shared" si="74"/>
        <v>-102.56166666666667</v>
      </c>
      <c r="F4769">
        <v>0</v>
      </c>
      <c r="G4769">
        <v>0</v>
      </c>
    </row>
    <row r="4770" spans="1:7" x14ac:dyDescent="0.25">
      <c r="A4770" s="2" t="s">
        <v>4772</v>
      </c>
      <c r="B4770">
        <v>8.4</v>
      </c>
      <c r="C4770">
        <v>13.6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9.1</v>
      </c>
      <c r="C4771">
        <v>14.2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9.8000000000000007</v>
      </c>
      <c r="C4772">
        <v>14.7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10.4</v>
      </c>
      <c r="C4773">
        <v>15.1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10.9</v>
      </c>
      <c r="C4774">
        <v>15.5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11.4</v>
      </c>
      <c r="C4775">
        <v>15.9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11.9</v>
      </c>
      <c r="C4776">
        <v>16.3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12.3</v>
      </c>
      <c r="C4777">
        <v>16.600000000000001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12.8</v>
      </c>
      <c r="C4778">
        <v>17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13.2</v>
      </c>
      <c r="C4779">
        <v>17.3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13.5</v>
      </c>
      <c r="C4780">
        <v>17.5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13.9</v>
      </c>
      <c r="C4781">
        <v>17.8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14.3</v>
      </c>
      <c r="C4782">
        <v>18.100000000000001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14.6</v>
      </c>
      <c r="C4783">
        <v>18.3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15</v>
      </c>
      <c r="C4784">
        <v>18.600000000000001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15.3</v>
      </c>
      <c r="C4785">
        <v>18.8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7.5</v>
      </c>
      <c r="C4786">
        <v>15.4</v>
      </c>
      <c r="D4786">
        <v>24.6</v>
      </c>
      <c r="E4786">
        <f t="shared" si="74"/>
        <v>-226.73000000000002</v>
      </c>
      <c r="F4786">
        <v>0</v>
      </c>
      <c r="G4786">
        <v>0</v>
      </c>
    </row>
    <row r="4787" spans="1:7" x14ac:dyDescent="0.25">
      <c r="A4787" s="2" t="s">
        <v>4789</v>
      </c>
      <c r="B4787">
        <v>8</v>
      </c>
      <c r="C4787">
        <v>15</v>
      </c>
      <c r="D4787">
        <v>15.1</v>
      </c>
      <c r="E4787">
        <f t="shared" si="74"/>
        <v>-123.31666666666666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7.8</v>
      </c>
      <c r="C4788">
        <v>14.9</v>
      </c>
      <c r="D4788">
        <v>15.2</v>
      </c>
      <c r="E4788">
        <f t="shared" si="74"/>
        <v>-125.90666666666667</v>
      </c>
      <c r="F4788">
        <v>0</v>
      </c>
      <c r="G4788">
        <v>0</v>
      </c>
    </row>
    <row r="4789" spans="1:7" x14ac:dyDescent="0.25">
      <c r="A4789" s="2" t="s">
        <v>4791</v>
      </c>
      <c r="B4789">
        <v>8.1</v>
      </c>
      <c r="C4789">
        <v>14.8</v>
      </c>
      <c r="D4789">
        <v>15.2</v>
      </c>
      <c r="E4789">
        <f t="shared" si="74"/>
        <v>-118.81333333333335</v>
      </c>
      <c r="F4789">
        <v>277.77999999999997</v>
      </c>
      <c r="G4789">
        <v>0</v>
      </c>
    </row>
    <row r="4790" spans="1:7" x14ac:dyDescent="0.25">
      <c r="A4790" s="2" t="s">
        <v>4792</v>
      </c>
      <c r="B4790">
        <v>8</v>
      </c>
      <c r="C4790">
        <v>14.7</v>
      </c>
      <c r="D4790">
        <v>14.9</v>
      </c>
      <c r="E4790">
        <f t="shared" si="74"/>
        <v>-116.46833333333333</v>
      </c>
      <c r="F4790">
        <v>0</v>
      </c>
      <c r="G4790">
        <v>0</v>
      </c>
    </row>
    <row r="4791" spans="1:7" x14ac:dyDescent="0.25">
      <c r="A4791" s="2" t="s">
        <v>4793</v>
      </c>
      <c r="B4791">
        <v>8.5</v>
      </c>
      <c r="C4791">
        <v>15.1</v>
      </c>
      <c r="D4791">
        <v>15</v>
      </c>
      <c r="E4791">
        <f t="shared" si="74"/>
        <v>-115.49999999999999</v>
      </c>
      <c r="F4791">
        <v>277.77999999999997</v>
      </c>
      <c r="G4791">
        <v>0</v>
      </c>
    </row>
    <row r="4792" spans="1:7" x14ac:dyDescent="0.25">
      <c r="A4792" s="2" t="s">
        <v>4794</v>
      </c>
      <c r="B4792">
        <v>8.3000000000000007</v>
      </c>
      <c r="C4792">
        <v>14.6</v>
      </c>
      <c r="D4792">
        <v>15.2</v>
      </c>
      <c r="E4792">
        <f t="shared" si="74"/>
        <v>-111.71999999999997</v>
      </c>
      <c r="F4792">
        <v>0</v>
      </c>
      <c r="G4792">
        <v>0</v>
      </c>
    </row>
    <row r="4793" spans="1:7" x14ac:dyDescent="0.25">
      <c r="A4793" s="2" t="s">
        <v>4795</v>
      </c>
      <c r="B4793">
        <v>8</v>
      </c>
      <c r="C4793">
        <v>14.4</v>
      </c>
      <c r="D4793">
        <v>15.7</v>
      </c>
      <c r="E4793">
        <f t="shared" si="74"/>
        <v>-117.22666666666667</v>
      </c>
      <c r="F4793">
        <v>0</v>
      </c>
      <c r="G4793">
        <v>0</v>
      </c>
    </row>
    <row r="4794" spans="1:7" x14ac:dyDescent="0.25">
      <c r="A4794" s="2" t="s">
        <v>4796</v>
      </c>
      <c r="B4794">
        <v>8.8000000000000007</v>
      </c>
      <c r="C4794">
        <v>14.4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9.4</v>
      </c>
      <c r="C4795">
        <v>14.9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10</v>
      </c>
      <c r="C4796">
        <v>15.4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10.6</v>
      </c>
      <c r="C4797">
        <v>15.8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11.1</v>
      </c>
      <c r="C4798">
        <v>16.2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11.6</v>
      </c>
      <c r="C4799">
        <v>16.5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12</v>
      </c>
      <c r="C4800">
        <v>16.899999999999999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12.4</v>
      </c>
      <c r="C4801">
        <v>17.2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12.8</v>
      </c>
      <c r="C4802">
        <v>17.5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13.2</v>
      </c>
      <c r="C4803">
        <v>17.7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13.6</v>
      </c>
      <c r="C4804">
        <v>18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14</v>
      </c>
      <c r="C4805">
        <v>18.3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14.3</v>
      </c>
      <c r="C4806">
        <v>18.5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14.7</v>
      </c>
      <c r="C4807">
        <v>18.8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15</v>
      </c>
      <c r="C4808">
        <v>19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15.3</v>
      </c>
      <c r="C4809">
        <v>19.2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7.3</v>
      </c>
      <c r="C4810">
        <v>16</v>
      </c>
      <c r="D4810">
        <v>21.5</v>
      </c>
      <c r="E4810">
        <f t="shared" si="75"/>
        <v>-218.22499999999997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7.9</v>
      </c>
      <c r="C4811">
        <v>15.4</v>
      </c>
      <c r="D4811">
        <v>15.5</v>
      </c>
      <c r="E4811">
        <f t="shared" si="75"/>
        <v>-135.625</v>
      </c>
      <c r="F4811">
        <v>0</v>
      </c>
      <c r="G4811">
        <v>0</v>
      </c>
    </row>
    <row r="4812" spans="1:7" x14ac:dyDescent="0.25">
      <c r="A4812" s="2" t="s">
        <v>4814</v>
      </c>
      <c r="B4812">
        <v>8.1999999999999993</v>
      </c>
      <c r="C4812">
        <v>15.2</v>
      </c>
      <c r="D4812">
        <v>15.3</v>
      </c>
      <c r="E4812">
        <f t="shared" si="75"/>
        <v>-124.95000000000002</v>
      </c>
      <c r="F4812">
        <v>277.77999999999997</v>
      </c>
      <c r="G4812">
        <v>0</v>
      </c>
    </row>
    <row r="4813" spans="1:7" x14ac:dyDescent="0.25">
      <c r="A4813" s="2" t="s">
        <v>4815</v>
      </c>
      <c r="B4813">
        <v>8.9</v>
      </c>
      <c r="C4813">
        <v>15.6</v>
      </c>
      <c r="D4813">
        <v>16.100000000000001</v>
      </c>
      <c r="E4813">
        <f t="shared" si="75"/>
        <v>-125.84833333333333</v>
      </c>
      <c r="F4813">
        <v>0</v>
      </c>
      <c r="G4813">
        <v>0</v>
      </c>
    </row>
    <row r="4814" spans="1:7" x14ac:dyDescent="0.25">
      <c r="A4814" s="2" t="s">
        <v>4816</v>
      </c>
      <c r="B4814">
        <v>9.6</v>
      </c>
      <c r="C4814">
        <v>15.9</v>
      </c>
      <c r="D4814">
        <v>15.6</v>
      </c>
      <c r="E4814">
        <f t="shared" si="75"/>
        <v>-114.66</v>
      </c>
      <c r="F4814">
        <v>277.77999999999997</v>
      </c>
      <c r="G4814">
        <v>0</v>
      </c>
    </row>
    <row r="4815" spans="1:7" x14ac:dyDescent="0.25">
      <c r="A4815" s="2" t="s">
        <v>4817</v>
      </c>
      <c r="B4815">
        <v>11.6</v>
      </c>
      <c r="C4815">
        <v>16.399999999999999</v>
      </c>
      <c r="D4815">
        <v>15.5</v>
      </c>
      <c r="E4815">
        <f t="shared" si="75"/>
        <v>-86.799999999999983</v>
      </c>
      <c r="F4815">
        <v>0</v>
      </c>
      <c r="G4815">
        <v>0</v>
      </c>
    </row>
    <row r="4816" spans="1:7" x14ac:dyDescent="0.25">
      <c r="A4816" s="2" t="s">
        <v>4818</v>
      </c>
      <c r="B4816">
        <v>12.3</v>
      </c>
      <c r="C4816">
        <v>17.3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12.7</v>
      </c>
      <c r="C4817">
        <v>17.600000000000001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13.1</v>
      </c>
      <c r="C4818">
        <v>18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13.5</v>
      </c>
      <c r="C4819">
        <v>18.2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13.9</v>
      </c>
      <c r="C4820">
        <v>18.5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14.3</v>
      </c>
      <c r="C4821">
        <v>18.8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14.7</v>
      </c>
      <c r="C4822">
        <v>19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15.1</v>
      </c>
      <c r="C4823">
        <v>19.2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15.4</v>
      </c>
      <c r="C4824">
        <v>19.5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15.8</v>
      </c>
      <c r="C4825">
        <v>19.7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16.100000000000001</v>
      </c>
      <c r="C4826">
        <v>19.899999999999999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16.399999999999999</v>
      </c>
      <c r="C4827">
        <v>20.100000000000001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16.7</v>
      </c>
      <c r="C4828">
        <v>20.3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17</v>
      </c>
      <c r="C4829">
        <v>20.5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17.2</v>
      </c>
      <c r="C4830">
        <v>20.7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17.5</v>
      </c>
      <c r="C4831">
        <v>20.8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17.8</v>
      </c>
      <c r="C4832">
        <v>21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18</v>
      </c>
      <c r="C4833">
        <v>21.2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18.3</v>
      </c>
      <c r="C4834">
        <v>21.3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18.5</v>
      </c>
      <c r="C4835">
        <v>21.5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17</v>
      </c>
      <c r="C4836">
        <v>20.2</v>
      </c>
      <c r="D4836">
        <v>1.3</v>
      </c>
      <c r="E4836">
        <f t="shared" si="75"/>
        <v>-4.8533333333333326</v>
      </c>
      <c r="F4836">
        <v>0</v>
      </c>
      <c r="G4836">
        <v>0</v>
      </c>
    </row>
    <row r="4837" spans="1:7" x14ac:dyDescent="0.25">
      <c r="A4837" s="2" t="s">
        <v>4839</v>
      </c>
      <c r="B4837">
        <v>11.6</v>
      </c>
      <c r="C4837">
        <v>17.399999999999999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10.8</v>
      </c>
      <c r="C4838">
        <v>19.100000000000001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9.6999999999999993</v>
      </c>
      <c r="C4839">
        <v>19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10.8</v>
      </c>
      <c r="C4840">
        <v>19.399999999999999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11.4</v>
      </c>
      <c r="C4841">
        <v>19.7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11.9</v>
      </c>
      <c r="C4842">
        <v>19.899999999999999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12.4</v>
      </c>
      <c r="C4843">
        <v>20.100000000000001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12.8</v>
      </c>
      <c r="C4844">
        <v>20.399999999999999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13.2</v>
      </c>
      <c r="C4845">
        <v>20.6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13.6</v>
      </c>
      <c r="C4846">
        <v>20.8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14</v>
      </c>
      <c r="C4847">
        <v>21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14.3</v>
      </c>
      <c r="C4848">
        <v>21.1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14.7</v>
      </c>
      <c r="C4849">
        <v>21.3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15</v>
      </c>
      <c r="C4850">
        <v>21.5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15.4</v>
      </c>
      <c r="C4851">
        <v>21.6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15.7</v>
      </c>
      <c r="C4852">
        <v>21.8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16</v>
      </c>
      <c r="C4853">
        <v>21.9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16.3</v>
      </c>
      <c r="C4854">
        <v>22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16.600000000000001</v>
      </c>
      <c r="C4855">
        <v>22.2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16.899999999999999</v>
      </c>
      <c r="C4856">
        <v>22.3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17.2</v>
      </c>
      <c r="C4857">
        <v>22.4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17.5</v>
      </c>
      <c r="C4858">
        <v>22.5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17.7</v>
      </c>
      <c r="C4859">
        <v>22.7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18</v>
      </c>
      <c r="C4860">
        <v>22.8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18.2</v>
      </c>
      <c r="C4861">
        <v>22.9</v>
      </c>
      <c r="D4861">
        <v>0</v>
      </c>
      <c r="E4861">
        <f t="shared" si="75"/>
        <v>0</v>
      </c>
      <c r="F4861">
        <v>0</v>
      </c>
      <c r="G4861">
        <v>0</v>
      </c>
    </row>
    <row r="4862" spans="1:7" x14ac:dyDescent="0.25">
      <c r="A4862" s="2" t="s">
        <v>4864</v>
      </c>
      <c r="B4862">
        <v>18.5</v>
      </c>
      <c r="C4862">
        <v>23</v>
      </c>
      <c r="D4862">
        <v>0</v>
      </c>
      <c r="E4862">
        <f t="shared" si="75"/>
        <v>0</v>
      </c>
      <c r="F4862">
        <v>0</v>
      </c>
      <c r="G4862">
        <v>0</v>
      </c>
    </row>
    <row r="4863" spans="1:7" x14ac:dyDescent="0.25">
      <c r="A4863" s="2" t="s">
        <v>4865</v>
      </c>
      <c r="B4863">
        <v>18.7</v>
      </c>
      <c r="C4863">
        <v>23.1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18.899999999999999</v>
      </c>
      <c r="C4864">
        <v>23.2</v>
      </c>
      <c r="D4864">
        <v>0</v>
      </c>
      <c r="E4864">
        <f t="shared" si="75"/>
        <v>0</v>
      </c>
      <c r="F4864">
        <v>0</v>
      </c>
      <c r="G4864">
        <v>0</v>
      </c>
    </row>
    <row r="4865" spans="1:7" x14ac:dyDescent="0.25">
      <c r="A4865" s="2" t="s">
        <v>4867</v>
      </c>
      <c r="B4865">
        <v>19.100000000000001</v>
      </c>
      <c r="C4865">
        <v>23.3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10.5</v>
      </c>
      <c r="C4866">
        <v>17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10.9</v>
      </c>
      <c r="C4867">
        <v>17.5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11.3</v>
      </c>
      <c r="C4868">
        <v>17.899999999999999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11.8</v>
      </c>
      <c r="C4869">
        <v>18.3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12.2</v>
      </c>
      <c r="C4870">
        <v>18.600000000000001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12.6</v>
      </c>
      <c r="C4871">
        <v>18.899999999999999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13</v>
      </c>
      <c r="C4872">
        <v>19.2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13.4</v>
      </c>
      <c r="C4873">
        <v>19.399999999999999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13.7</v>
      </c>
      <c r="C4874">
        <v>19.7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14.1</v>
      </c>
      <c r="C4875">
        <v>19.899999999999999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14.4</v>
      </c>
      <c r="C4876">
        <v>20.2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14.8</v>
      </c>
      <c r="C4877">
        <v>20.399999999999999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15.1</v>
      </c>
      <c r="C4878">
        <v>20.6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15.5</v>
      </c>
      <c r="C4879">
        <v>20.8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15.8</v>
      </c>
      <c r="C4880">
        <v>21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16.100000000000001</v>
      </c>
      <c r="C4881">
        <v>21.1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16.399999999999999</v>
      </c>
      <c r="C4882">
        <v>21.3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16.7</v>
      </c>
      <c r="C4883">
        <v>21.5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8.3000000000000007</v>
      </c>
      <c r="C4884">
        <v>16.100000000000001</v>
      </c>
      <c r="D4884">
        <v>7.3</v>
      </c>
      <c r="E4884">
        <f t="shared" si="76"/>
        <v>-66.430000000000007</v>
      </c>
      <c r="F4884">
        <v>277.77999999999997</v>
      </c>
      <c r="G4884">
        <v>0</v>
      </c>
    </row>
    <row r="4885" spans="1:7" x14ac:dyDescent="0.25">
      <c r="A4885" s="2" t="s">
        <v>4887</v>
      </c>
      <c r="B4885">
        <v>8.9</v>
      </c>
      <c r="C4885">
        <v>16.2</v>
      </c>
      <c r="D4885">
        <v>26</v>
      </c>
      <c r="E4885">
        <f t="shared" si="76"/>
        <v>-221.43333333333328</v>
      </c>
      <c r="F4885">
        <v>0</v>
      </c>
      <c r="G4885">
        <v>0</v>
      </c>
    </row>
    <row r="4886" spans="1:7" x14ac:dyDescent="0.25">
      <c r="A4886" s="2" t="s">
        <v>4888</v>
      </c>
      <c r="B4886">
        <v>11</v>
      </c>
      <c r="C4886">
        <v>17.399999999999999</v>
      </c>
      <c r="D4886">
        <v>16.899999999999999</v>
      </c>
      <c r="E4886">
        <f t="shared" si="76"/>
        <v>-126.18666666666664</v>
      </c>
      <c r="F4886">
        <v>277.77999999999997</v>
      </c>
      <c r="G4886">
        <v>0</v>
      </c>
    </row>
    <row r="4887" spans="1:7" x14ac:dyDescent="0.25">
      <c r="A4887" s="2" t="s">
        <v>4889</v>
      </c>
      <c r="B4887">
        <v>11</v>
      </c>
      <c r="C4887">
        <v>17.3</v>
      </c>
      <c r="D4887">
        <v>16.5</v>
      </c>
      <c r="E4887">
        <f t="shared" si="76"/>
        <v>-121.27500000000001</v>
      </c>
      <c r="F4887">
        <v>0</v>
      </c>
      <c r="G4887">
        <v>0</v>
      </c>
    </row>
    <row r="4888" spans="1:7" x14ac:dyDescent="0.25">
      <c r="A4888" s="2" t="s">
        <v>4890</v>
      </c>
      <c r="B4888">
        <v>9.4</v>
      </c>
      <c r="C4888">
        <v>16.8</v>
      </c>
      <c r="D4888">
        <v>16</v>
      </c>
      <c r="E4888">
        <f t="shared" si="76"/>
        <v>-138.13333333333333</v>
      </c>
      <c r="F4888">
        <v>277.77999999999997</v>
      </c>
      <c r="G4888">
        <v>0</v>
      </c>
    </row>
    <row r="4889" spans="1:7" x14ac:dyDescent="0.25">
      <c r="A4889" s="2" t="s">
        <v>4891</v>
      </c>
      <c r="B4889">
        <v>7.7</v>
      </c>
      <c r="C4889">
        <v>15.6</v>
      </c>
      <c r="D4889">
        <v>17.100000000000001</v>
      </c>
      <c r="E4889">
        <f t="shared" si="76"/>
        <v>-157.60500000000002</v>
      </c>
      <c r="F4889">
        <v>0</v>
      </c>
      <c r="G4889">
        <v>0</v>
      </c>
    </row>
    <row r="4890" spans="1:7" x14ac:dyDescent="0.25">
      <c r="A4890" s="2" t="s">
        <v>4892</v>
      </c>
      <c r="B4890">
        <v>7.6</v>
      </c>
      <c r="C4890">
        <v>14.1</v>
      </c>
      <c r="D4890">
        <v>15.9</v>
      </c>
      <c r="E4890">
        <f t="shared" si="76"/>
        <v>-120.57499999999999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8.9</v>
      </c>
      <c r="C4891">
        <v>14.5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9.5</v>
      </c>
      <c r="C4892">
        <v>15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10.1</v>
      </c>
      <c r="C4893">
        <v>15.4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10.6</v>
      </c>
      <c r="C4894">
        <v>15.8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11.1</v>
      </c>
      <c r="C4895">
        <v>16.2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11.6</v>
      </c>
      <c r="C4896">
        <v>16.600000000000001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12</v>
      </c>
      <c r="C4897">
        <v>16.899999999999999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12.4</v>
      </c>
      <c r="C4898">
        <v>17.2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12.8</v>
      </c>
      <c r="C4899">
        <v>17.5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13.2</v>
      </c>
      <c r="C4900">
        <v>17.8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13.6</v>
      </c>
      <c r="C4901">
        <v>18.100000000000001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14</v>
      </c>
      <c r="C4902">
        <v>18.399999999999999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14.3</v>
      </c>
      <c r="C4903">
        <v>18.600000000000001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14.7</v>
      </c>
      <c r="C4904">
        <v>18.8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15</v>
      </c>
      <c r="C4905">
        <v>19.100000000000001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15.4</v>
      </c>
      <c r="C4906">
        <v>19.3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12</v>
      </c>
      <c r="C4907">
        <v>17.2</v>
      </c>
      <c r="D4907">
        <v>19.899999999999999</v>
      </c>
      <c r="E4907">
        <f t="shared" si="76"/>
        <v>-120.72666666666665</v>
      </c>
      <c r="F4907">
        <v>0</v>
      </c>
      <c r="G4907">
        <v>0</v>
      </c>
    </row>
    <row r="4908" spans="1:7" x14ac:dyDescent="0.25">
      <c r="A4908" s="2" t="s">
        <v>4910</v>
      </c>
      <c r="B4908">
        <v>11.4</v>
      </c>
      <c r="C4908">
        <v>17.399999999999999</v>
      </c>
      <c r="D4908">
        <v>15.9</v>
      </c>
      <c r="E4908">
        <f t="shared" si="76"/>
        <v>-111.29999999999997</v>
      </c>
      <c r="F4908">
        <v>0</v>
      </c>
      <c r="G4908">
        <v>0</v>
      </c>
    </row>
    <row r="4909" spans="1:7" x14ac:dyDescent="0.25">
      <c r="A4909" s="2" t="s">
        <v>4911</v>
      </c>
      <c r="B4909">
        <v>10.9</v>
      </c>
      <c r="C4909">
        <v>17.100000000000001</v>
      </c>
      <c r="D4909">
        <v>14.8</v>
      </c>
      <c r="E4909">
        <f t="shared" si="76"/>
        <v>-107.05333333333336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7.7</v>
      </c>
      <c r="C4910">
        <v>14.7</v>
      </c>
      <c r="D4910">
        <v>16.3</v>
      </c>
      <c r="E4910">
        <f t="shared" si="76"/>
        <v>-133.11666666666665</v>
      </c>
      <c r="F4910">
        <v>0</v>
      </c>
      <c r="G4910">
        <v>0</v>
      </c>
    </row>
    <row r="4911" spans="1:7" x14ac:dyDescent="0.25">
      <c r="A4911" s="2" t="s">
        <v>4913</v>
      </c>
      <c r="B4911">
        <v>7.4</v>
      </c>
      <c r="C4911">
        <v>13.9</v>
      </c>
      <c r="D4911">
        <v>16</v>
      </c>
      <c r="E4911">
        <f t="shared" si="76"/>
        <v>-121.33333333333333</v>
      </c>
      <c r="F4911">
        <v>277.77999999999997</v>
      </c>
      <c r="G4911">
        <v>0</v>
      </c>
    </row>
    <row r="4912" spans="1:7" x14ac:dyDescent="0.25">
      <c r="A4912" s="2" t="s">
        <v>4914</v>
      </c>
      <c r="B4912">
        <v>9.1999999999999993</v>
      </c>
      <c r="C4912">
        <v>15.4</v>
      </c>
      <c r="D4912">
        <v>15.8</v>
      </c>
      <c r="E4912">
        <f t="shared" si="76"/>
        <v>-114.28666666666669</v>
      </c>
      <c r="F4912">
        <v>0</v>
      </c>
      <c r="G4912">
        <v>0</v>
      </c>
    </row>
    <row r="4913" spans="1:7" x14ac:dyDescent="0.25">
      <c r="A4913" s="2" t="s">
        <v>4915</v>
      </c>
      <c r="B4913">
        <v>9.1999999999999993</v>
      </c>
      <c r="C4913">
        <v>15.7</v>
      </c>
      <c r="D4913">
        <v>15.8</v>
      </c>
      <c r="E4913">
        <f t="shared" si="76"/>
        <v>-119.81666666666666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11.8</v>
      </c>
      <c r="C4914">
        <v>16.600000000000001</v>
      </c>
      <c r="D4914">
        <v>16</v>
      </c>
      <c r="E4914">
        <f t="shared" si="76"/>
        <v>-89.600000000000009</v>
      </c>
      <c r="F4914">
        <v>0</v>
      </c>
      <c r="G4914">
        <v>0</v>
      </c>
    </row>
    <row r="4915" spans="1:7" x14ac:dyDescent="0.25">
      <c r="A4915" s="2" t="s">
        <v>4917</v>
      </c>
      <c r="B4915">
        <v>12.1</v>
      </c>
      <c r="C4915">
        <v>17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12.5</v>
      </c>
      <c r="C4916">
        <v>17.399999999999999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12.9</v>
      </c>
      <c r="C4917">
        <v>17.600000000000001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13.4</v>
      </c>
      <c r="C4918">
        <v>17.899999999999999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13.8</v>
      </c>
      <c r="C4919">
        <v>18.2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14.2</v>
      </c>
      <c r="C4920">
        <v>18.5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14.6</v>
      </c>
      <c r="C4921">
        <v>18.7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14.9</v>
      </c>
      <c r="C4922">
        <v>19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15.3</v>
      </c>
      <c r="C4923">
        <v>19.2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15.6</v>
      </c>
      <c r="C4924">
        <v>19.399999999999999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15.9</v>
      </c>
      <c r="C4925">
        <v>19.7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16.2</v>
      </c>
      <c r="C4926">
        <v>19.899999999999999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16.5</v>
      </c>
      <c r="C4927">
        <v>20.100000000000001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16.8</v>
      </c>
      <c r="C4928">
        <v>20.3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17.100000000000001</v>
      </c>
      <c r="C4929">
        <v>20.399999999999999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17.399999999999999</v>
      </c>
      <c r="C4930">
        <v>20.6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17.600000000000001</v>
      </c>
      <c r="C4931">
        <v>20.8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17.899999999999999</v>
      </c>
      <c r="C4932">
        <v>21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18.100000000000001</v>
      </c>
      <c r="C4933">
        <v>21.1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18.399999999999999</v>
      </c>
      <c r="C4934">
        <v>21.3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18.600000000000001</v>
      </c>
      <c r="C4935">
        <v>21.4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18.8</v>
      </c>
      <c r="C4936">
        <v>21.6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19</v>
      </c>
      <c r="C4937">
        <v>21.7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4940</v>
      </c>
      <c r="B4938">
        <v>19.2</v>
      </c>
      <c r="C4938">
        <v>21.9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4941</v>
      </c>
      <c r="B4939">
        <v>19.5</v>
      </c>
      <c r="C4939">
        <v>22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19.7</v>
      </c>
      <c r="C4940">
        <v>22.1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19.899999999999999</v>
      </c>
      <c r="C4941">
        <v>22.3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20</v>
      </c>
      <c r="C4942">
        <v>22.4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20.2</v>
      </c>
      <c r="C4943">
        <v>22.5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20.399999999999999</v>
      </c>
      <c r="C4944">
        <v>22.6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20.6</v>
      </c>
      <c r="C4945">
        <v>22.7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20.7</v>
      </c>
      <c r="C4946">
        <v>22.8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20.9</v>
      </c>
      <c r="C4947">
        <v>23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21</v>
      </c>
      <c r="C4948">
        <v>23.1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21.2</v>
      </c>
      <c r="C4949">
        <v>23.2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21.4</v>
      </c>
      <c r="C4950">
        <v>23.3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21.5</v>
      </c>
      <c r="C4951">
        <v>23.3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21.6</v>
      </c>
      <c r="C4952">
        <v>23.4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21.8</v>
      </c>
      <c r="C4953">
        <v>23.5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21.9</v>
      </c>
      <c r="C4954">
        <v>23.6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22</v>
      </c>
      <c r="C4955">
        <v>23.7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4958</v>
      </c>
      <c r="B4956">
        <v>22.2</v>
      </c>
      <c r="C4956">
        <v>23.8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4959</v>
      </c>
      <c r="B4957">
        <v>22.3</v>
      </c>
      <c r="C4957">
        <v>23.9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4960</v>
      </c>
      <c r="B4958">
        <v>22.4</v>
      </c>
      <c r="C4958">
        <v>23.9</v>
      </c>
      <c r="D4958">
        <v>0</v>
      </c>
      <c r="E4958">
        <f t="shared" si="77"/>
        <v>0</v>
      </c>
      <c r="F4958">
        <v>0</v>
      </c>
      <c r="G4958">
        <v>0</v>
      </c>
    </row>
    <row r="4959" spans="1:7" x14ac:dyDescent="0.25">
      <c r="A4959" s="2" t="s">
        <v>4961</v>
      </c>
      <c r="B4959">
        <v>22.5</v>
      </c>
      <c r="C4959">
        <v>24</v>
      </c>
      <c r="D4959">
        <v>0</v>
      </c>
      <c r="E4959">
        <f t="shared" si="77"/>
        <v>0</v>
      </c>
      <c r="F4959">
        <v>0</v>
      </c>
      <c r="G4959">
        <v>0</v>
      </c>
    </row>
    <row r="4960" spans="1:7" x14ac:dyDescent="0.25">
      <c r="A4960" s="2" t="s">
        <v>4962</v>
      </c>
      <c r="B4960">
        <v>22.6</v>
      </c>
      <c r="C4960">
        <v>24.1</v>
      </c>
      <c r="D4960">
        <v>0</v>
      </c>
      <c r="E4960">
        <f t="shared" si="77"/>
        <v>0</v>
      </c>
      <c r="F4960">
        <v>0</v>
      </c>
      <c r="G4960">
        <v>0</v>
      </c>
    </row>
    <row r="4961" spans="1:7" x14ac:dyDescent="0.25">
      <c r="A4961" s="2" t="s">
        <v>4963</v>
      </c>
      <c r="B4961">
        <v>22.7</v>
      </c>
      <c r="C4961">
        <v>24.1</v>
      </c>
      <c r="D4961">
        <v>0</v>
      </c>
      <c r="E4961">
        <f t="shared" si="77"/>
        <v>0</v>
      </c>
      <c r="F4961">
        <v>0</v>
      </c>
      <c r="G4961">
        <v>0</v>
      </c>
    </row>
    <row r="4962" spans="1:7" x14ac:dyDescent="0.25">
      <c r="A4962" s="2" t="s">
        <v>4964</v>
      </c>
      <c r="B4962">
        <v>22.8</v>
      </c>
      <c r="C4962">
        <v>24.2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22.9</v>
      </c>
      <c r="C4963">
        <v>24.3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23</v>
      </c>
      <c r="C4964">
        <v>24.4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23.1</v>
      </c>
      <c r="C4965">
        <v>24.4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23.2</v>
      </c>
      <c r="C4966">
        <v>24.5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23.3</v>
      </c>
      <c r="C4967">
        <v>24.5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23.4</v>
      </c>
      <c r="C4968">
        <v>24.6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23.5</v>
      </c>
      <c r="C4969">
        <v>24.7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23.6</v>
      </c>
      <c r="C4970">
        <v>24.7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23.6</v>
      </c>
      <c r="C4971">
        <v>24.8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23.7</v>
      </c>
      <c r="C4972">
        <v>24.8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23.8</v>
      </c>
      <c r="C4973">
        <v>24.9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23.9</v>
      </c>
      <c r="C4974">
        <v>24.9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23.9</v>
      </c>
      <c r="C4975">
        <v>25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24</v>
      </c>
      <c r="C4976">
        <v>25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24.1</v>
      </c>
      <c r="C4977">
        <v>25.1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24.2</v>
      </c>
      <c r="C4978">
        <v>25.1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24.2</v>
      </c>
      <c r="C4979">
        <v>25.2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24.3</v>
      </c>
      <c r="C4980">
        <v>25.2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24.3</v>
      </c>
      <c r="C4981">
        <v>25.2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24.4</v>
      </c>
      <c r="C4982">
        <v>25.3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24.5</v>
      </c>
      <c r="C4983">
        <v>25.3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24.5</v>
      </c>
      <c r="C4984">
        <v>25.4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24.6</v>
      </c>
      <c r="C4985">
        <v>25.4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24.6</v>
      </c>
      <c r="C4986">
        <v>25.4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24.7</v>
      </c>
      <c r="C4987">
        <v>25.5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24.7</v>
      </c>
      <c r="C4988">
        <v>25.5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24.8</v>
      </c>
      <c r="C4989">
        <v>25.5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24.8</v>
      </c>
      <c r="C4990">
        <v>25.6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24.9</v>
      </c>
      <c r="C4991">
        <v>25.6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24.9</v>
      </c>
      <c r="C4992">
        <v>25.6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25</v>
      </c>
      <c r="C4993">
        <v>25.7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25</v>
      </c>
      <c r="C4994">
        <v>25.7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25</v>
      </c>
      <c r="C4995">
        <v>25.7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25.1</v>
      </c>
      <c r="C4996">
        <v>25.8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25.1</v>
      </c>
      <c r="C4997">
        <v>25.8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25.2</v>
      </c>
      <c r="C4998">
        <v>25.8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25.2</v>
      </c>
      <c r="C4999">
        <v>25.8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25.2</v>
      </c>
      <c r="C5000">
        <v>25.9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25.3</v>
      </c>
      <c r="C5001">
        <v>25.9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8.6</v>
      </c>
      <c r="C5002">
        <v>18.2</v>
      </c>
      <c r="D5002">
        <v>24.6</v>
      </c>
      <c r="E5002">
        <f t="shared" si="78"/>
        <v>-275.52000000000004</v>
      </c>
      <c r="F5002">
        <v>0</v>
      </c>
      <c r="G5002">
        <v>0</v>
      </c>
    </row>
    <row r="5003" spans="1:7" x14ac:dyDescent="0.25">
      <c r="A5003" s="2" t="s">
        <v>5005</v>
      </c>
      <c r="B5003">
        <v>6.9</v>
      </c>
      <c r="C5003">
        <v>16.5</v>
      </c>
      <c r="D5003">
        <v>17.100000000000001</v>
      </c>
      <c r="E5003">
        <f t="shared" si="78"/>
        <v>-191.52</v>
      </c>
      <c r="F5003">
        <v>277.77999999999997</v>
      </c>
      <c r="G5003">
        <v>0</v>
      </c>
    </row>
    <row r="5004" spans="1:7" x14ac:dyDescent="0.25">
      <c r="A5004" s="2" t="s">
        <v>5006</v>
      </c>
      <c r="B5004">
        <v>9.9</v>
      </c>
      <c r="C5004">
        <v>16.3</v>
      </c>
      <c r="D5004">
        <v>24.6</v>
      </c>
      <c r="E5004">
        <f t="shared" si="78"/>
        <v>-183.68</v>
      </c>
      <c r="F5004">
        <v>0</v>
      </c>
      <c r="G5004">
        <v>0</v>
      </c>
    </row>
    <row r="5005" spans="1:7" x14ac:dyDescent="0.25">
      <c r="A5005" s="2" t="s">
        <v>5007</v>
      </c>
      <c r="B5005">
        <v>13.2</v>
      </c>
      <c r="C5005">
        <v>17.399999999999999</v>
      </c>
      <c r="D5005">
        <v>20.6</v>
      </c>
      <c r="E5005">
        <f t="shared" si="78"/>
        <v>-100.93999999999998</v>
      </c>
      <c r="F5005">
        <v>277.77999999999997</v>
      </c>
      <c r="G5005">
        <v>0</v>
      </c>
    </row>
    <row r="5006" spans="1:7" x14ac:dyDescent="0.25">
      <c r="A5006" s="2" t="s">
        <v>5008</v>
      </c>
      <c r="B5006">
        <v>8.1</v>
      </c>
      <c r="C5006">
        <v>15.3</v>
      </c>
      <c r="D5006">
        <v>16.600000000000001</v>
      </c>
      <c r="E5006">
        <f t="shared" si="78"/>
        <v>-139.44000000000003</v>
      </c>
      <c r="F5006">
        <v>0</v>
      </c>
      <c r="G5006">
        <v>0</v>
      </c>
    </row>
    <row r="5007" spans="1:7" x14ac:dyDescent="0.25">
      <c r="A5007" s="2" t="s">
        <v>5009</v>
      </c>
      <c r="B5007">
        <v>11.1</v>
      </c>
      <c r="C5007">
        <v>16.600000000000001</v>
      </c>
      <c r="D5007">
        <v>19.3</v>
      </c>
      <c r="E5007">
        <f t="shared" si="78"/>
        <v>-123.84166666666671</v>
      </c>
      <c r="F5007">
        <v>277.77999999999997</v>
      </c>
      <c r="G5007">
        <v>0</v>
      </c>
    </row>
    <row r="5008" spans="1:7" x14ac:dyDescent="0.25">
      <c r="A5008" s="2" t="s">
        <v>5010</v>
      </c>
      <c r="B5008">
        <v>8.1</v>
      </c>
      <c r="C5008">
        <v>15</v>
      </c>
      <c r="D5008">
        <v>15</v>
      </c>
      <c r="E5008">
        <f t="shared" si="78"/>
        <v>-120.75000000000001</v>
      </c>
      <c r="F5008">
        <v>0</v>
      </c>
      <c r="G5008">
        <v>0</v>
      </c>
    </row>
    <row r="5009" spans="1:7" x14ac:dyDescent="0.25">
      <c r="A5009" s="2" t="s">
        <v>5011</v>
      </c>
      <c r="B5009">
        <v>10.5</v>
      </c>
      <c r="C5009">
        <v>16.7</v>
      </c>
      <c r="D5009">
        <v>0</v>
      </c>
      <c r="E5009">
        <f t="shared" si="78"/>
        <v>0</v>
      </c>
      <c r="F5009">
        <v>277.77999999999997</v>
      </c>
      <c r="G5009">
        <v>0</v>
      </c>
    </row>
    <row r="5010" spans="1:7" x14ac:dyDescent="0.25">
      <c r="A5010" s="2" t="s">
        <v>5012</v>
      </c>
      <c r="B5010">
        <v>11.2</v>
      </c>
      <c r="C5010">
        <v>17.100000000000001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11.8</v>
      </c>
      <c r="C5011">
        <v>17.5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12.3</v>
      </c>
      <c r="C5012">
        <v>17.8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12.8</v>
      </c>
      <c r="C5013">
        <v>18.2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13.3</v>
      </c>
      <c r="C5014">
        <v>18.5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13.7</v>
      </c>
      <c r="C5015">
        <v>18.8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14.1</v>
      </c>
      <c r="C5016">
        <v>19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14.5</v>
      </c>
      <c r="C5017">
        <v>19.3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14.9</v>
      </c>
      <c r="C5018">
        <v>19.600000000000001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15.3</v>
      </c>
      <c r="C5019">
        <v>19.8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15.6</v>
      </c>
      <c r="C5020">
        <v>20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16</v>
      </c>
      <c r="C5021">
        <v>20.3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15.4</v>
      </c>
      <c r="C5022">
        <v>20.399999999999999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15.9</v>
      </c>
      <c r="C5023">
        <v>20.6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16.3</v>
      </c>
      <c r="C5024">
        <v>20.9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16.600000000000001</v>
      </c>
      <c r="C5025">
        <v>21.1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8.6</v>
      </c>
      <c r="C5026">
        <v>16.5</v>
      </c>
      <c r="D5026">
        <v>22.1</v>
      </c>
      <c r="E5026">
        <f t="shared" si="78"/>
        <v>-203.68833333333336</v>
      </c>
      <c r="F5026">
        <v>0</v>
      </c>
      <c r="G5026">
        <v>0</v>
      </c>
    </row>
    <row r="5027" spans="1:7" x14ac:dyDescent="0.25">
      <c r="A5027" s="2" t="s">
        <v>5029</v>
      </c>
      <c r="B5027">
        <v>7.8</v>
      </c>
      <c r="C5027">
        <v>13.5</v>
      </c>
      <c r="D5027">
        <v>32</v>
      </c>
      <c r="E5027">
        <f t="shared" si="78"/>
        <v>-212.8</v>
      </c>
      <c r="F5027">
        <v>0</v>
      </c>
      <c r="G5027">
        <v>0</v>
      </c>
    </row>
    <row r="5028" spans="1:7" x14ac:dyDescent="0.25">
      <c r="A5028" s="2" t="s">
        <v>5030</v>
      </c>
      <c r="B5028">
        <v>11.6</v>
      </c>
      <c r="C5028">
        <v>16.899999999999999</v>
      </c>
      <c r="D5028">
        <v>18.899999999999999</v>
      </c>
      <c r="E5028">
        <f t="shared" si="78"/>
        <v>-116.86499999999997</v>
      </c>
      <c r="F5028">
        <v>277.77999999999997</v>
      </c>
      <c r="G5028">
        <v>0</v>
      </c>
    </row>
    <row r="5029" spans="1:7" x14ac:dyDescent="0.25">
      <c r="A5029" s="2" t="s">
        <v>5031</v>
      </c>
      <c r="B5029">
        <v>11.5</v>
      </c>
      <c r="C5029">
        <v>15.7</v>
      </c>
      <c r="D5029">
        <v>13.7</v>
      </c>
      <c r="E5029">
        <f t="shared" si="78"/>
        <v>-67.129999999999981</v>
      </c>
      <c r="F5029">
        <v>0</v>
      </c>
      <c r="G5029">
        <v>0</v>
      </c>
    </row>
    <row r="5030" spans="1:7" x14ac:dyDescent="0.25">
      <c r="A5030" s="2" t="s">
        <v>5032</v>
      </c>
      <c r="B5030">
        <v>8.6999999999999993</v>
      </c>
      <c r="C5030">
        <v>13.8</v>
      </c>
      <c r="D5030">
        <v>13.8</v>
      </c>
      <c r="E5030">
        <f t="shared" si="78"/>
        <v>-82.110000000000028</v>
      </c>
      <c r="F5030">
        <v>0</v>
      </c>
      <c r="G5030">
        <v>0</v>
      </c>
    </row>
    <row r="5031" spans="1:7" x14ac:dyDescent="0.25">
      <c r="A5031" s="2" t="s">
        <v>5033</v>
      </c>
      <c r="B5031">
        <v>11.8</v>
      </c>
      <c r="C5031">
        <v>15.7</v>
      </c>
      <c r="D5031">
        <v>14.8</v>
      </c>
      <c r="E5031">
        <f t="shared" si="78"/>
        <v>-67.339999999999975</v>
      </c>
      <c r="F5031">
        <v>277.77999999999997</v>
      </c>
      <c r="G5031">
        <v>0</v>
      </c>
    </row>
    <row r="5032" spans="1:7" x14ac:dyDescent="0.25">
      <c r="A5032" s="2" t="s">
        <v>5034</v>
      </c>
      <c r="B5032">
        <v>10.7</v>
      </c>
      <c r="C5032">
        <v>15.4</v>
      </c>
      <c r="D5032">
        <v>14.5</v>
      </c>
      <c r="E5032">
        <f t="shared" si="78"/>
        <v>-79.508333333333354</v>
      </c>
      <c r="F5032">
        <v>0</v>
      </c>
      <c r="G5032">
        <v>0</v>
      </c>
    </row>
    <row r="5033" spans="1:7" x14ac:dyDescent="0.25">
      <c r="A5033" s="2" t="s">
        <v>5035</v>
      </c>
      <c r="B5033">
        <v>9.6999999999999993</v>
      </c>
      <c r="C5033">
        <v>14.6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10.8</v>
      </c>
      <c r="C5034">
        <v>15.2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11.4</v>
      </c>
      <c r="C5035">
        <v>15.7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11.9</v>
      </c>
      <c r="C5036">
        <v>16.100000000000001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12.4</v>
      </c>
      <c r="C5037">
        <v>16.5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12.9</v>
      </c>
      <c r="C5038">
        <v>16.899999999999999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13.3</v>
      </c>
      <c r="C5039">
        <v>17.3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13.7</v>
      </c>
      <c r="C5040">
        <v>17.600000000000001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11.2</v>
      </c>
      <c r="C5041">
        <v>17.2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11.7</v>
      </c>
      <c r="C5042">
        <v>17.600000000000001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12.2</v>
      </c>
      <c r="C5043">
        <v>18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12.6</v>
      </c>
      <c r="C5044">
        <v>18.3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13.1</v>
      </c>
      <c r="C5045">
        <v>18.600000000000001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13.5</v>
      </c>
      <c r="C5046">
        <v>18.899999999999999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13.9</v>
      </c>
      <c r="C5047">
        <v>19.2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14.3</v>
      </c>
      <c r="C5048">
        <v>19.5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14.6</v>
      </c>
      <c r="C5049">
        <v>19.7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15</v>
      </c>
      <c r="C5050">
        <v>20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15.4</v>
      </c>
      <c r="C5051">
        <v>20.2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15.7</v>
      </c>
      <c r="C5052">
        <v>20.399999999999999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16.100000000000001</v>
      </c>
      <c r="C5053">
        <v>20.6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16.399999999999999</v>
      </c>
      <c r="C5054">
        <v>20.8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16.7</v>
      </c>
      <c r="C5055">
        <v>21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17</v>
      </c>
      <c r="C5056">
        <v>21.2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17.3</v>
      </c>
      <c r="C5057">
        <v>21.4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17.600000000000001</v>
      </c>
      <c r="C5058">
        <v>21.6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17.899999999999999</v>
      </c>
      <c r="C5059">
        <v>21.8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18.2</v>
      </c>
      <c r="C5060">
        <v>21.9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18.399999999999999</v>
      </c>
      <c r="C5061">
        <v>22.1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18.7</v>
      </c>
      <c r="C5062">
        <v>22.3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18.899999999999999</v>
      </c>
      <c r="C5063">
        <v>22.4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19.2</v>
      </c>
      <c r="C5064">
        <v>22.6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19.399999999999999</v>
      </c>
      <c r="C5065">
        <v>22.7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19.7</v>
      </c>
      <c r="C5066">
        <v>22.8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19.899999999999999</v>
      </c>
      <c r="C5067">
        <v>23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20.100000000000001</v>
      </c>
      <c r="C5068">
        <v>23.1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20.3</v>
      </c>
      <c r="C5069">
        <v>23.2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20.5</v>
      </c>
      <c r="C5070">
        <v>23.3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20.7</v>
      </c>
      <c r="C5071">
        <v>23.5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20.9</v>
      </c>
      <c r="C5072">
        <v>23.6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21.1</v>
      </c>
      <c r="C5073">
        <v>23.7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21.3</v>
      </c>
      <c r="C5074">
        <v>23.8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21.4</v>
      </c>
      <c r="C5075">
        <v>23.9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7.4</v>
      </c>
      <c r="C5076">
        <v>16.2</v>
      </c>
      <c r="D5076">
        <v>23.8</v>
      </c>
      <c r="E5076">
        <f t="shared" si="79"/>
        <v>-244.34666666666664</v>
      </c>
      <c r="F5076">
        <v>277.77999999999997</v>
      </c>
      <c r="G5076">
        <v>0</v>
      </c>
    </row>
    <row r="5077" spans="1:7" x14ac:dyDescent="0.25">
      <c r="A5077" s="2" t="s">
        <v>5079</v>
      </c>
      <c r="B5077">
        <v>11</v>
      </c>
      <c r="C5077">
        <v>16.100000000000001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12.2</v>
      </c>
      <c r="C5078">
        <v>16.600000000000001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12.7</v>
      </c>
      <c r="C5079">
        <v>17.100000000000001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9.8000000000000007</v>
      </c>
      <c r="C5080">
        <v>16.600000000000001</v>
      </c>
      <c r="D5080">
        <v>26</v>
      </c>
      <c r="E5080">
        <f t="shared" si="79"/>
        <v>-206.26666666666668</v>
      </c>
      <c r="F5080">
        <v>0</v>
      </c>
      <c r="G5080">
        <v>0</v>
      </c>
    </row>
    <row r="5081" spans="1:7" x14ac:dyDescent="0.25">
      <c r="A5081" s="2" t="s">
        <v>5083</v>
      </c>
      <c r="B5081">
        <v>12.3</v>
      </c>
      <c r="C5081">
        <v>18.3</v>
      </c>
      <c r="D5081">
        <v>24.2</v>
      </c>
      <c r="E5081">
        <f t="shared" si="79"/>
        <v>-169.4</v>
      </c>
      <c r="F5081">
        <v>277.77999999999997</v>
      </c>
      <c r="G5081">
        <v>0</v>
      </c>
    </row>
    <row r="5082" spans="1:7" x14ac:dyDescent="0.25">
      <c r="A5082" s="2" t="s">
        <v>5084</v>
      </c>
      <c r="B5082">
        <v>13.2</v>
      </c>
      <c r="C5082">
        <v>18.2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13.6</v>
      </c>
      <c r="C5083">
        <v>18.600000000000001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14</v>
      </c>
      <c r="C5084">
        <v>18.899999999999999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14.5</v>
      </c>
      <c r="C5085">
        <v>19.2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14.9</v>
      </c>
      <c r="C5086">
        <v>19.5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15.3</v>
      </c>
      <c r="C5087">
        <v>19.7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15.7</v>
      </c>
      <c r="C5088">
        <v>20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16.100000000000001</v>
      </c>
      <c r="C5089">
        <v>20.2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16.399999999999999</v>
      </c>
      <c r="C5090">
        <v>20.5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16.8</v>
      </c>
      <c r="C5091">
        <v>20.7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17.100000000000001</v>
      </c>
      <c r="C5092">
        <v>20.9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17.399999999999999</v>
      </c>
      <c r="C5093">
        <v>21.1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17.8</v>
      </c>
      <c r="C5094">
        <v>21.3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18.100000000000001</v>
      </c>
      <c r="C5095">
        <v>21.5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18.3</v>
      </c>
      <c r="C5096">
        <v>21.7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18.600000000000001</v>
      </c>
      <c r="C5097">
        <v>21.9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18.899999999999999</v>
      </c>
      <c r="C5098">
        <v>22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19.100000000000001</v>
      </c>
      <c r="C5099">
        <v>22.2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19.399999999999999</v>
      </c>
      <c r="C5100">
        <v>22.4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19.600000000000001</v>
      </c>
      <c r="C5101">
        <v>22.5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19.899999999999999</v>
      </c>
      <c r="C5102">
        <v>22.7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20.100000000000001</v>
      </c>
      <c r="C5103">
        <v>22.8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20.3</v>
      </c>
      <c r="C5104">
        <v>23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20.5</v>
      </c>
      <c r="C5105">
        <v>23.1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20.7</v>
      </c>
      <c r="C5106">
        <v>23.2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20.9</v>
      </c>
      <c r="C5107">
        <v>23.4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21.1</v>
      </c>
      <c r="C5108">
        <v>23.5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21.3</v>
      </c>
      <c r="C5109">
        <v>23.6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21.5</v>
      </c>
      <c r="C5110">
        <v>23.7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21.6</v>
      </c>
      <c r="C5111">
        <v>25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21.8</v>
      </c>
      <c r="C5112">
        <v>25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22</v>
      </c>
      <c r="C5113">
        <v>25.1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22.2</v>
      </c>
      <c r="C5114">
        <v>25.2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22.4</v>
      </c>
      <c r="C5115">
        <v>25.3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22.5</v>
      </c>
      <c r="C5116">
        <v>25.4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22.7</v>
      </c>
      <c r="C5117">
        <v>25.4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22.9</v>
      </c>
      <c r="C5118">
        <v>25.5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23</v>
      </c>
      <c r="C5119">
        <v>25.6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23.1</v>
      </c>
      <c r="C5120">
        <v>25.6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23.3</v>
      </c>
      <c r="C5121">
        <v>25.7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8.1999999999999993</v>
      </c>
      <c r="C5122">
        <v>15.4</v>
      </c>
      <c r="D5122">
        <v>27.9</v>
      </c>
      <c r="E5122">
        <f t="shared" si="79"/>
        <v>-234.36</v>
      </c>
      <c r="F5122">
        <v>277.77999999999997</v>
      </c>
      <c r="G5122">
        <v>0</v>
      </c>
    </row>
    <row r="5123" spans="1:7" x14ac:dyDescent="0.25">
      <c r="A5123" s="2" t="s">
        <v>5125</v>
      </c>
      <c r="B5123">
        <v>7.9</v>
      </c>
      <c r="C5123">
        <v>17</v>
      </c>
      <c r="D5123">
        <v>17.5</v>
      </c>
      <c r="E5123">
        <f t="shared" ref="E5123:E5186" si="80">4.2*D5123*(B5123-C5123)/3.6</f>
        <v>-185.79166666666666</v>
      </c>
      <c r="F5123">
        <v>277.77999999999997</v>
      </c>
      <c r="G5123">
        <v>0</v>
      </c>
    </row>
    <row r="5124" spans="1:7" x14ac:dyDescent="0.25">
      <c r="A5124" s="2" t="s">
        <v>5126</v>
      </c>
      <c r="B5124">
        <v>7.9</v>
      </c>
      <c r="C5124">
        <v>17</v>
      </c>
      <c r="D5124">
        <v>17.3</v>
      </c>
      <c r="E5124">
        <f t="shared" si="80"/>
        <v>-183.66833333333332</v>
      </c>
      <c r="F5124">
        <v>0</v>
      </c>
      <c r="G5124">
        <v>0</v>
      </c>
    </row>
    <row r="5125" spans="1:7" x14ac:dyDescent="0.25">
      <c r="A5125" s="2" t="s">
        <v>5127</v>
      </c>
      <c r="B5125">
        <v>7.9</v>
      </c>
      <c r="C5125">
        <v>16.899999999999999</v>
      </c>
      <c r="D5125">
        <v>17</v>
      </c>
      <c r="E5125">
        <f t="shared" si="80"/>
        <v>-178.49999999999997</v>
      </c>
      <c r="F5125">
        <v>277.77999999999997</v>
      </c>
      <c r="G5125">
        <v>0</v>
      </c>
    </row>
    <row r="5126" spans="1:7" x14ac:dyDescent="0.25">
      <c r="A5126" s="2" t="s">
        <v>5128</v>
      </c>
      <c r="B5126">
        <v>7.9</v>
      </c>
      <c r="C5126">
        <v>17</v>
      </c>
      <c r="D5126">
        <v>17</v>
      </c>
      <c r="E5126">
        <f t="shared" si="80"/>
        <v>-180.48333333333332</v>
      </c>
      <c r="F5126">
        <v>0</v>
      </c>
      <c r="G5126">
        <v>0</v>
      </c>
    </row>
    <row r="5127" spans="1:7" x14ac:dyDescent="0.25">
      <c r="A5127" s="2" t="s">
        <v>5129</v>
      </c>
      <c r="B5127">
        <v>7.8</v>
      </c>
      <c r="C5127">
        <v>16.5</v>
      </c>
      <c r="D5127">
        <v>16.7</v>
      </c>
      <c r="E5127">
        <f t="shared" si="80"/>
        <v>-169.505</v>
      </c>
      <c r="F5127">
        <v>277.77999999999997</v>
      </c>
      <c r="G5127">
        <v>0</v>
      </c>
    </row>
    <row r="5128" spans="1:7" x14ac:dyDescent="0.25">
      <c r="A5128" s="2" t="s">
        <v>5130</v>
      </c>
      <c r="B5128">
        <v>7.9</v>
      </c>
      <c r="C5128">
        <v>16.7</v>
      </c>
      <c r="D5128">
        <v>16.3</v>
      </c>
      <c r="E5128">
        <f t="shared" si="80"/>
        <v>-167.34666666666666</v>
      </c>
      <c r="F5128">
        <v>277.77999999999997</v>
      </c>
      <c r="G5128">
        <v>0</v>
      </c>
    </row>
    <row r="5129" spans="1:7" x14ac:dyDescent="0.25">
      <c r="A5129" s="2" t="s">
        <v>5131</v>
      </c>
      <c r="B5129">
        <v>7.8</v>
      </c>
      <c r="C5129">
        <v>16.399999999999999</v>
      </c>
      <c r="D5129">
        <v>16.3</v>
      </c>
      <c r="E5129">
        <f t="shared" si="80"/>
        <v>-163.54333333333332</v>
      </c>
      <c r="F5129">
        <v>0</v>
      </c>
      <c r="G5129">
        <v>0</v>
      </c>
    </row>
    <row r="5130" spans="1:7" x14ac:dyDescent="0.25">
      <c r="A5130" s="2" t="s">
        <v>5132</v>
      </c>
      <c r="B5130">
        <v>7.8</v>
      </c>
      <c r="C5130">
        <v>16.2</v>
      </c>
      <c r="D5130">
        <v>0</v>
      </c>
      <c r="E5130">
        <f t="shared" si="80"/>
        <v>0</v>
      </c>
      <c r="F5130">
        <v>277.77999999999997</v>
      </c>
      <c r="G5130">
        <v>0</v>
      </c>
    </row>
    <row r="5131" spans="1:7" x14ac:dyDescent="0.25">
      <c r="A5131" s="2" t="s">
        <v>5133</v>
      </c>
      <c r="B5131">
        <v>8.6999999999999993</v>
      </c>
      <c r="C5131">
        <v>16.7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9.4</v>
      </c>
      <c r="C5132">
        <v>17.100000000000001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10</v>
      </c>
      <c r="C5133">
        <v>17.5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10.7</v>
      </c>
      <c r="C5134">
        <v>17.899999999999999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11.2</v>
      </c>
      <c r="C5135">
        <v>18.2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11.7</v>
      </c>
      <c r="C5136">
        <v>18.5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12.2</v>
      </c>
      <c r="C5137">
        <v>18.8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12.7</v>
      </c>
      <c r="C5138">
        <v>19.100000000000001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13.1</v>
      </c>
      <c r="C5139">
        <v>19.399999999999999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13.6</v>
      </c>
      <c r="C5140">
        <v>19.7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14</v>
      </c>
      <c r="C5141">
        <v>19.899999999999999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14.4</v>
      </c>
      <c r="C5142">
        <v>20.2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14.8</v>
      </c>
      <c r="C5143">
        <v>20.399999999999999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15.2</v>
      </c>
      <c r="C5144">
        <v>20.6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15.6</v>
      </c>
      <c r="C5145">
        <v>20.9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15.9</v>
      </c>
      <c r="C5146">
        <v>21.1</v>
      </c>
      <c r="D5146">
        <v>0</v>
      </c>
      <c r="E5146">
        <f t="shared" si="80"/>
        <v>0</v>
      </c>
      <c r="F5146">
        <v>0</v>
      </c>
      <c r="G5146">
        <v>0</v>
      </c>
    </row>
    <row r="5147" spans="1:7" x14ac:dyDescent="0.25">
      <c r="A5147" s="2" t="s">
        <v>5149</v>
      </c>
      <c r="B5147">
        <v>16.3</v>
      </c>
      <c r="C5147">
        <v>21.3</v>
      </c>
      <c r="D5147">
        <v>0</v>
      </c>
      <c r="E5147">
        <f t="shared" si="80"/>
        <v>0</v>
      </c>
      <c r="F5147">
        <v>0</v>
      </c>
      <c r="G5147">
        <v>0</v>
      </c>
    </row>
    <row r="5148" spans="1:7" x14ac:dyDescent="0.25">
      <c r="A5148" s="2" t="s">
        <v>5150</v>
      </c>
      <c r="B5148">
        <v>16.600000000000001</v>
      </c>
      <c r="C5148">
        <v>21.5</v>
      </c>
      <c r="D5148">
        <v>0</v>
      </c>
      <c r="E5148">
        <f t="shared" si="80"/>
        <v>0</v>
      </c>
      <c r="F5148">
        <v>0</v>
      </c>
      <c r="G5148">
        <v>0</v>
      </c>
    </row>
    <row r="5149" spans="1:7" x14ac:dyDescent="0.25">
      <c r="A5149" s="2" t="s">
        <v>5151</v>
      </c>
      <c r="B5149">
        <v>16.899999999999999</v>
      </c>
      <c r="C5149">
        <v>21.7</v>
      </c>
      <c r="D5149">
        <v>0</v>
      </c>
      <c r="E5149">
        <f t="shared" si="80"/>
        <v>0</v>
      </c>
      <c r="F5149">
        <v>0</v>
      </c>
      <c r="G5149">
        <v>0</v>
      </c>
    </row>
    <row r="5150" spans="1:7" x14ac:dyDescent="0.25">
      <c r="A5150" s="2" t="s">
        <v>5152</v>
      </c>
      <c r="B5150">
        <v>17.3</v>
      </c>
      <c r="C5150">
        <v>21.8</v>
      </c>
      <c r="D5150">
        <v>0</v>
      </c>
      <c r="E5150">
        <f t="shared" si="80"/>
        <v>0</v>
      </c>
      <c r="F5150">
        <v>0</v>
      </c>
      <c r="G5150">
        <v>0</v>
      </c>
    </row>
    <row r="5151" spans="1:7" x14ac:dyDescent="0.25">
      <c r="A5151" s="2" t="s">
        <v>5153</v>
      </c>
      <c r="B5151">
        <v>17.600000000000001</v>
      </c>
      <c r="C5151">
        <v>22</v>
      </c>
      <c r="D5151">
        <v>0</v>
      </c>
      <c r="E5151">
        <f t="shared" si="80"/>
        <v>0</v>
      </c>
      <c r="F5151">
        <v>0</v>
      </c>
      <c r="G5151">
        <v>0</v>
      </c>
    </row>
    <row r="5152" spans="1:7" x14ac:dyDescent="0.25">
      <c r="A5152" s="2" t="s">
        <v>5154</v>
      </c>
      <c r="B5152">
        <v>17.899999999999999</v>
      </c>
      <c r="C5152">
        <v>22.2</v>
      </c>
      <c r="D5152">
        <v>0</v>
      </c>
      <c r="E5152">
        <f t="shared" si="80"/>
        <v>0</v>
      </c>
      <c r="F5152">
        <v>0</v>
      </c>
      <c r="G5152">
        <v>0</v>
      </c>
    </row>
    <row r="5153" spans="1:7" x14ac:dyDescent="0.25">
      <c r="A5153" s="2" t="s">
        <v>5155</v>
      </c>
      <c r="B5153">
        <v>18.2</v>
      </c>
      <c r="C5153">
        <v>22.3</v>
      </c>
      <c r="D5153">
        <v>0</v>
      </c>
      <c r="E5153">
        <f t="shared" si="80"/>
        <v>0</v>
      </c>
      <c r="F5153">
        <v>0</v>
      </c>
      <c r="G5153">
        <v>0</v>
      </c>
    </row>
    <row r="5154" spans="1:7" x14ac:dyDescent="0.25">
      <c r="A5154" s="2" t="s">
        <v>5156</v>
      </c>
      <c r="B5154">
        <v>18.5</v>
      </c>
      <c r="C5154">
        <v>22.5</v>
      </c>
      <c r="D5154">
        <v>0</v>
      </c>
      <c r="E5154">
        <f t="shared" si="80"/>
        <v>0</v>
      </c>
      <c r="F5154">
        <v>0</v>
      </c>
      <c r="G5154">
        <v>0</v>
      </c>
    </row>
    <row r="5155" spans="1:7" x14ac:dyDescent="0.25">
      <c r="A5155" s="2" t="s">
        <v>5157</v>
      </c>
      <c r="B5155">
        <v>18.7</v>
      </c>
      <c r="C5155">
        <v>22.6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19</v>
      </c>
      <c r="C5156">
        <v>22.8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19.2</v>
      </c>
      <c r="C5157">
        <v>23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19.5</v>
      </c>
      <c r="C5158">
        <v>23.1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19.8</v>
      </c>
      <c r="C5159">
        <v>23.2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20</v>
      </c>
      <c r="C5160">
        <v>23.4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20.2</v>
      </c>
      <c r="C5161">
        <v>23.5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20.399999999999999</v>
      </c>
      <c r="C5162">
        <v>23.6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20.6</v>
      </c>
      <c r="C5163">
        <v>23.7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20.9</v>
      </c>
      <c r="C5164">
        <v>23.9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21.1</v>
      </c>
      <c r="C5165">
        <v>24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21.3</v>
      </c>
      <c r="C5166">
        <v>24.1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21.4</v>
      </c>
      <c r="C5167">
        <v>24.2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21.6</v>
      </c>
      <c r="C5168">
        <v>24.3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21.8</v>
      </c>
      <c r="C5169">
        <v>24.4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22</v>
      </c>
      <c r="C5170">
        <v>24.5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5173</v>
      </c>
      <c r="B5171">
        <v>22.1</v>
      </c>
      <c r="C5171">
        <v>24.6</v>
      </c>
      <c r="D5171">
        <v>0</v>
      </c>
      <c r="E5171">
        <f t="shared" si="80"/>
        <v>0</v>
      </c>
      <c r="F5171">
        <v>0</v>
      </c>
      <c r="G5171">
        <v>0</v>
      </c>
    </row>
    <row r="5172" spans="1:7" x14ac:dyDescent="0.25">
      <c r="A5172" s="2" t="s">
        <v>5174</v>
      </c>
      <c r="B5172">
        <v>22.3</v>
      </c>
      <c r="C5172">
        <v>24.7</v>
      </c>
      <c r="D5172">
        <v>0</v>
      </c>
      <c r="E5172">
        <f t="shared" si="80"/>
        <v>0</v>
      </c>
      <c r="F5172">
        <v>0</v>
      </c>
      <c r="G5172">
        <v>0</v>
      </c>
    </row>
    <row r="5173" spans="1:7" x14ac:dyDescent="0.25">
      <c r="A5173" s="2" t="s">
        <v>5175</v>
      </c>
      <c r="B5173">
        <v>22.5</v>
      </c>
      <c r="C5173">
        <v>24.8</v>
      </c>
      <c r="D5173">
        <v>0</v>
      </c>
      <c r="E5173">
        <f t="shared" si="80"/>
        <v>0</v>
      </c>
      <c r="F5173">
        <v>0</v>
      </c>
      <c r="G5173">
        <v>0</v>
      </c>
    </row>
    <row r="5174" spans="1:7" x14ac:dyDescent="0.25">
      <c r="A5174" s="2" t="s">
        <v>5176</v>
      </c>
      <c r="B5174">
        <v>22.6</v>
      </c>
      <c r="C5174">
        <v>24.8</v>
      </c>
      <c r="D5174">
        <v>0</v>
      </c>
      <c r="E5174">
        <f t="shared" si="80"/>
        <v>0</v>
      </c>
      <c r="F5174">
        <v>0</v>
      </c>
      <c r="G5174">
        <v>0</v>
      </c>
    </row>
    <row r="5175" spans="1:7" x14ac:dyDescent="0.25">
      <c r="A5175" s="2" t="s">
        <v>5177</v>
      </c>
      <c r="B5175">
        <v>22.8</v>
      </c>
      <c r="C5175">
        <v>24.9</v>
      </c>
      <c r="D5175">
        <v>0</v>
      </c>
      <c r="E5175">
        <f t="shared" si="80"/>
        <v>0</v>
      </c>
      <c r="F5175">
        <v>0</v>
      </c>
      <c r="G5175">
        <v>0</v>
      </c>
    </row>
    <row r="5176" spans="1:7" x14ac:dyDescent="0.25">
      <c r="A5176" s="2" t="s">
        <v>5178</v>
      </c>
      <c r="B5176">
        <v>22.9</v>
      </c>
      <c r="C5176">
        <v>25</v>
      </c>
      <c r="D5176">
        <v>0</v>
      </c>
      <c r="E5176">
        <f t="shared" si="80"/>
        <v>0</v>
      </c>
      <c r="F5176">
        <v>0</v>
      </c>
      <c r="G5176">
        <v>0</v>
      </c>
    </row>
    <row r="5177" spans="1:7" x14ac:dyDescent="0.25">
      <c r="A5177" s="2" t="s">
        <v>5179</v>
      </c>
      <c r="B5177">
        <v>23.1</v>
      </c>
      <c r="C5177">
        <v>25.1</v>
      </c>
      <c r="D5177">
        <v>0</v>
      </c>
      <c r="E5177">
        <f t="shared" si="80"/>
        <v>0</v>
      </c>
      <c r="F5177">
        <v>0</v>
      </c>
      <c r="G5177">
        <v>0</v>
      </c>
    </row>
    <row r="5178" spans="1:7" x14ac:dyDescent="0.25">
      <c r="A5178" s="2" t="s">
        <v>5180</v>
      </c>
      <c r="B5178">
        <v>23.2</v>
      </c>
      <c r="C5178">
        <v>25.2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5181</v>
      </c>
      <c r="B5179">
        <v>23.3</v>
      </c>
      <c r="C5179">
        <v>25.2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5182</v>
      </c>
      <c r="B5180">
        <v>23.5</v>
      </c>
      <c r="C5180">
        <v>25.3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23.6</v>
      </c>
      <c r="C5181">
        <v>25.4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23.7</v>
      </c>
      <c r="C5182">
        <v>25.4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23.8</v>
      </c>
      <c r="C5183">
        <v>25.5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23.9</v>
      </c>
      <c r="C5184">
        <v>25.6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24</v>
      </c>
      <c r="C5185">
        <v>25.6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24.1</v>
      </c>
      <c r="C5186">
        <v>25.7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24.2</v>
      </c>
      <c r="C5187">
        <v>25.8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24.3</v>
      </c>
      <c r="C5188">
        <v>25.8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24.4</v>
      </c>
      <c r="C5189">
        <v>25.9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24.5</v>
      </c>
      <c r="C5190">
        <v>25.9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24.6</v>
      </c>
      <c r="C5191">
        <v>26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24.7</v>
      </c>
      <c r="C5192">
        <v>26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24.8</v>
      </c>
      <c r="C5193">
        <v>26.1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24.9</v>
      </c>
      <c r="C5194">
        <v>26.1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25</v>
      </c>
      <c r="C5195">
        <v>26.2</v>
      </c>
      <c r="D5195">
        <v>0</v>
      </c>
      <c r="E5195">
        <f t="shared" si="81"/>
        <v>0</v>
      </c>
      <c r="F5195">
        <v>0</v>
      </c>
      <c r="G5195">
        <v>0</v>
      </c>
    </row>
    <row r="5196" spans="1:7" x14ac:dyDescent="0.25">
      <c r="A5196" s="2" t="s">
        <v>5198</v>
      </c>
      <c r="B5196">
        <v>25</v>
      </c>
      <c r="C5196">
        <v>26.2</v>
      </c>
      <c r="D5196">
        <v>0</v>
      </c>
      <c r="E5196">
        <f t="shared" si="81"/>
        <v>0</v>
      </c>
      <c r="F5196">
        <v>0</v>
      </c>
      <c r="G5196">
        <v>0</v>
      </c>
    </row>
    <row r="5197" spans="1:7" x14ac:dyDescent="0.25">
      <c r="A5197" s="2" t="s">
        <v>5199</v>
      </c>
      <c r="B5197">
        <v>25.1</v>
      </c>
      <c r="C5197">
        <v>26.3</v>
      </c>
      <c r="D5197">
        <v>0</v>
      </c>
      <c r="E5197">
        <f t="shared" si="81"/>
        <v>0</v>
      </c>
      <c r="F5197">
        <v>0</v>
      </c>
      <c r="G5197">
        <v>0</v>
      </c>
    </row>
    <row r="5198" spans="1:7" x14ac:dyDescent="0.25">
      <c r="A5198" s="2" t="s">
        <v>5200</v>
      </c>
      <c r="B5198">
        <v>25.2</v>
      </c>
      <c r="C5198">
        <v>26.3</v>
      </c>
      <c r="D5198">
        <v>0</v>
      </c>
      <c r="E5198">
        <f t="shared" si="81"/>
        <v>0</v>
      </c>
      <c r="F5198">
        <v>0</v>
      </c>
      <c r="G5198">
        <v>0</v>
      </c>
    </row>
    <row r="5199" spans="1:7" x14ac:dyDescent="0.25">
      <c r="A5199" s="2" t="s">
        <v>5201</v>
      </c>
      <c r="B5199">
        <v>25.3</v>
      </c>
      <c r="C5199">
        <v>26.4</v>
      </c>
      <c r="D5199">
        <v>0</v>
      </c>
      <c r="E5199">
        <f t="shared" si="81"/>
        <v>0</v>
      </c>
      <c r="F5199">
        <v>0</v>
      </c>
      <c r="G5199">
        <v>0</v>
      </c>
    </row>
    <row r="5200" spans="1:7" x14ac:dyDescent="0.25">
      <c r="A5200" s="2" t="s">
        <v>5202</v>
      </c>
      <c r="B5200">
        <v>25.3</v>
      </c>
      <c r="C5200">
        <v>26.4</v>
      </c>
      <c r="D5200">
        <v>0</v>
      </c>
      <c r="E5200">
        <f t="shared" si="81"/>
        <v>0</v>
      </c>
      <c r="F5200">
        <v>0</v>
      </c>
      <c r="G5200">
        <v>0</v>
      </c>
    </row>
    <row r="5201" spans="1:7" x14ac:dyDescent="0.25">
      <c r="A5201" s="2" t="s">
        <v>5203</v>
      </c>
      <c r="B5201">
        <v>25.4</v>
      </c>
      <c r="C5201">
        <v>26.4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25.5</v>
      </c>
      <c r="C5202">
        <v>26.5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25.5</v>
      </c>
      <c r="C5203">
        <v>26.5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25.6</v>
      </c>
      <c r="C5204">
        <v>26.6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25.7</v>
      </c>
      <c r="C5205">
        <v>26.6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25.7</v>
      </c>
      <c r="C5206">
        <v>26.6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25.8</v>
      </c>
      <c r="C5207">
        <v>26.7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25.8</v>
      </c>
      <c r="C5208">
        <v>26.7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25.9</v>
      </c>
      <c r="C5209">
        <v>26.7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25.9</v>
      </c>
      <c r="C5210">
        <v>26.8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26</v>
      </c>
      <c r="C5211">
        <v>26.8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26</v>
      </c>
      <c r="C5212">
        <v>26.8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26.1</v>
      </c>
      <c r="C5213">
        <v>26.9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26.1</v>
      </c>
      <c r="C5214">
        <v>26.9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26.2</v>
      </c>
      <c r="C5215">
        <v>26.9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26.2</v>
      </c>
      <c r="C5216">
        <v>26.9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26.3</v>
      </c>
      <c r="C5217">
        <v>27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26.3</v>
      </c>
      <c r="C5218">
        <v>27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26.4</v>
      </c>
      <c r="C5219">
        <v>27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25.5</v>
      </c>
      <c r="C5220">
        <v>30.3</v>
      </c>
      <c r="D5220">
        <v>18.399999999999999</v>
      </c>
      <c r="E5220">
        <f t="shared" si="81"/>
        <v>-103.04000000000002</v>
      </c>
      <c r="F5220">
        <v>0</v>
      </c>
      <c r="G5220">
        <v>0</v>
      </c>
    </row>
    <row r="5221" spans="1:7" x14ac:dyDescent="0.25">
      <c r="A5221" s="2" t="s">
        <v>5223</v>
      </c>
      <c r="B5221">
        <v>11.3</v>
      </c>
      <c r="C5221">
        <v>17.100000000000001</v>
      </c>
      <c r="D5221">
        <v>32.9</v>
      </c>
      <c r="E5221">
        <f t="shared" si="81"/>
        <v>-222.62333333333339</v>
      </c>
      <c r="F5221">
        <v>277.77999999999997</v>
      </c>
      <c r="G5221">
        <v>0</v>
      </c>
    </row>
    <row r="5222" spans="1:7" x14ac:dyDescent="0.25">
      <c r="A5222" s="2" t="s">
        <v>5224</v>
      </c>
      <c r="B5222">
        <v>7.5</v>
      </c>
      <c r="C5222">
        <v>17</v>
      </c>
      <c r="D5222">
        <v>17.399999999999999</v>
      </c>
      <c r="E5222">
        <f t="shared" si="81"/>
        <v>-192.85</v>
      </c>
      <c r="F5222">
        <v>0</v>
      </c>
      <c r="G5222">
        <v>0</v>
      </c>
    </row>
    <row r="5223" spans="1:7" x14ac:dyDescent="0.25">
      <c r="A5223" s="2" t="s">
        <v>5225</v>
      </c>
      <c r="B5223">
        <v>10.5</v>
      </c>
      <c r="C5223">
        <v>15.9</v>
      </c>
      <c r="D5223">
        <v>31.5</v>
      </c>
      <c r="E5223">
        <f t="shared" si="81"/>
        <v>-198.45000000000002</v>
      </c>
      <c r="F5223">
        <v>277.77999999999997</v>
      </c>
      <c r="G5223">
        <v>0</v>
      </c>
    </row>
    <row r="5224" spans="1:7" x14ac:dyDescent="0.25">
      <c r="A5224" s="2" t="s">
        <v>5226</v>
      </c>
      <c r="B5224">
        <v>14.2</v>
      </c>
      <c r="C5224">
        <v>18.3</v>
      </c>
      <c r="D5224">
        <v>28.2</v>
      </c>
      <c r="E5224">
        <f t="shared" si="81"/>
        <v>-134.89000000000004</v>
      </c>
      <c r="F5224">
        <v>277.77999999999997</v>
      </c>
      <c r="G5224">
        <v>0</v>
      </c>
    </row>
    <row r="5225" spans="1:7" x14ac:dyDescent="0.25">
      <c r="A5225" s="2" t="s">
        <v>5227</v>
      </c>
      <c r="B5225">
        <v>8.5</v>
      </c>
      <c r="C5225">
        <v>16.7</v>
      </c>
      <c r="D5225">
        <v>18.2</v>
      </c>
      <c r="E5225">
        <f t="shared" si="81"/>
        <v>-174.11333333333329</v>
      </c>
      <c r="F5225">
        <v>0</v>
      </c>
      <c r="G5225">
        <v>0</v>
      </c>
    </row>
    <row r="5226" spans="1:7" x14ac:dyDescent="0.25">
      <c r="A5226" s="2" t="s">
        <v>5228</v>
      </c>
      <c r="B5226">
        <v>11</v>
      </c>
      <c r="C5226">
        <v>16.600000000000001</v>
      </c>
      <c r="D5226">
        <v>31.8</v>
      </c>
      <c r="E5226">
        <f t="shared" si="81"/>
        <v>-207.76000000000005</v>
      </c>
      <c r="F5226">
        <v>277.77999999999997</v>
      </c>
      <c r="G5226">
        <v>0</v>
      </c>
    </row>
    <row r="5227" spans="1:7" x14ac:dyDescent="0.25">
      <c r="A5227" s="2" t="s">
        <v>5229</v>
      </c>
      <c r="B5227">
        <v>11.9</v>
      </c>
      <c r="C5227">
        <v>17.399999999999999</v>
      </c>
      <c r="D5227">
        <v>25.9</v>
      </c>
      <c r="E5227">
        <f t="shared" si="81"/>
        <v>-166.19166666666663</v>
      </c>
      <c r="F5227">
        <v>277.77999999999997</v>
      </c>
      <c r="G5227">
        <v>0</v>
      </c>
    </row>
    <row r="5228" spans="1:7" x14ac:dyDescent="0.25">
      <c r="A5228" s="2" t="s">
        <v>5230</v>
      </c>
      <c r="B5228">
        <v>10.7</v>
      </c>
      <c r="C5228">
        <v>17.5</v>
      </c>
      <c r="D5228">
        <v>16.5</v>
      </c>
      <c r="E5228">
        <f t="shared" si="81"/>
        <v>-130.9</v>
      </c>
      <c r="F5228">
        <v>0</v>
      </c>
      <c r="G5228">
        <v>0</v>
      </c>
    </row>
    <row r="5229" spans="1:7" x14ac:dyDescent="0.25">
      <c r="A5229" s="2" t="s">
        <v>5231</v>
      </c>
      <c r="B5229">
        <v>7.7</v>
      </c>
      <c r="C5229">
        <v>16.3</v>
      </c>
      <c r="D5229">
        <v>15.6</v>
      </c>
      <c r="E5229">
        <f t="shared" si="81"/>
        <v>-156.52000000000001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7.6</v>
      </c>
      <c r="C5230">
        <v>16.399999999999999</v>
      </c>
      <c r="D5230">
        <v>16.100000000000001</v>
      </c>
      <c r="E5230">
        <f t="shared" si="81"/>
        <v>-165.29333333333332</v>
      </c>
      <c r="F5230">
        <v>0</v>
      </c>
      <c r="G5230">
        <v>0</v>
      </c>
    </row>
    <row r="5231" spans="1:7" x14ac:dyDescent="0.25">
      <c r="A5231" s="2" t="s">
        <v>5233</v>
      </c>
      <c r="B5231">
        <v>8.1</v>
      </c>
      <c r="C5231">
        <v>16.5</v>
      </c>
      <c r="D5231">
        <v>16.2</v>
      </c>
      <c r="E5231">
        <f t="shared" si="81"/>
        <v>-158.76000000000002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7.6</v>
      </c>
      <c r="C5232">
        <v>16.5</v>
      </c>
      <c r="D5232">
        <v>16.399999999999999</v>
      </c>
      <c r="E5232">
        <f t="shared" si="81"/>
        <v>-170.28666666666666</v>
      </c>
      <c r="F5232">
        <v>0</v>
      </c>
      <c r="G5232">
        <v>0</v>
      </c>
    </row>
    <row r="5233" spans="1:7" x14ac:dyDescent="0.25">
      <c r="A5233" s="2" t="s">
        <v>5235</v>
      </c>
      <c r="B5233">
        <v>8</v>
      </c>
      <c r="C5233">
        <v>16.2</v>
      </c>
      <c r="D5233">
        <v>17.5</v>
      </c>
      <c r="E5233">
        <f t="shared" si="81"/>
        <v>-167.41666666666666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8</v>
      </c>
      <c r="C5234">
        <v>14.3</v>
      </c>
      <c r="D5234">
        <v>15.7</v>
      </c>
      <c r="E5234">
        <f t="shared" si="81"/>
        <v>-115.39500000000001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8.1</v>
      </c>
      <c r="C5235">
        <v>14.5</v>
      </c>
      <c r="D5235">
        <v>15.1</v>
      </c>
      <c r="E5235">
        <f t="shared" si="81"/>
        <v>-112.74666666666667</v>
      </c>
      <c r="F5235">
        <v>0</v>
      </c>
      <c r="G5235">
        <v>0</v>
      </c>
    </row>
    <row r="5236" spans="1:7" x14ac:dyDescent="0.25">
      <c r="A5236" s="2" t="s">
        <v>5238</v>
      </c>
      <c r="B5236">
        <v>8</v>
      </c>
      <c r="C5236">
        <v>14.3</v>
      </c>
      <c r="D5236">
        <v>15.3</v>
      </c>
      <c r="E5236">
        <f t="shared" si="81"/>
        <v>-112.45500000000001</v>
      </c>
      <c r="F5236">
        <v>0</v>
      </c>
      <c r="G5236">
        <v>0</v>
      </c>
    </row>
    <row r="5237" spans="1:7" x14ac:dyDescent="0.25">
      <c r="A5237" s="2" t="s">
        <v>5239</v>
      </c>
      <c r="B5237">
        <v>8.3000000000000007</v>
      </c>
      <c r="C5237">
        <v>14.3</v>
      </c>
      <c r="D5237">
        <v>15.4</v>
      </c>
      <c r="E5237">
        <f t="shared" si="81"/>
        <v>-107.80000000000001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8.1999999999999993</v>
      </c>
      <c r="C5238">
        <v>14.5</v>
      </c>
      <c r="D5238">
        <v>15.4</v>
      </c>
      <c r="E5238">
        <f t="shared" si="81"/>
        <v>-113.19000000000003</v>
      </c>
      <c r="F5238">
        <v>0</v>
      </c>
      <c r="G5238">
        <v>0</v>
      </c>
    </row>
    <row r="5239" spans="1:7" x14ac:dyDescent="0.25">
      <c r="A5239" s="2" t="s">
        <v>5241</v>
      </c>
      <c r="B5239">
        <v>8.1</v>
      </c>
      <c r="C5239">
        <v>14.6</v>
      </c>
      <c r="D5239">
        <v>15.5</v>
      </c>
      <c r="E5239">
        <f t="shared" si="81"/>
        <v>-117.54166666666667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8</v>
      </c>
      <c r="C5240">
        <v>15</v>
      </c>
      <c r="D5240">
        <v>14.9</v>
      </c>
      <c r="E5240">
        <f t="shared" si="81"/>
        <v>-121.68333333333335</v>
      </c>
      <c r="F5240">
        <v>0</v>
      </c>
      <c r="G5240">
        <v>0</v>
      </c>
    </row>
    <row r="5241" spans="1:7" x14ac:dyDescent="0.25">
      <c r="A5241" s="2" t="s">
        <v>5243</v>
      </c>
      <c r="B5241">
        <v>8</v>
      </c>
      <c r="C5241">
        <v>14.5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8.9</v>
      </c>
      <c r="C5242">
        <v>15.2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9.6</v>
      </c>
      <c r="C5243">
        <v>15.7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10.199999999999999</v>
      </c>
      <c r="C5244">
        <v>16.2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11.5</v>
      </c>
      <c r="C5245">
        <v>17.3</v>
      </c>
      <c r="D5245">
        <v>25</v>
      </c>
      <c r="E5245">
        <f t="shared" si="81"/>
        <v>-169.16666666666669</v>
      </c>
      <c r="F5245">
        <v>277.77999999999997</v>
      </c>
      <c r="G5245">
        <v>0</v>
      </c>
    </row>
    <row r="5246" spans="1:7" x14ac:dyDescent="0.25">
      <c r="A5246" s="2" t="s">
        <v>5248</v>
      </c>
      <c r="B5246">
        <v>11.5</v>
      </c>
      <c r="C5246">
        <v>17</v>
      </c>
      <c r="D5246">
        <v>27.4</v>
      </c>
      <c r="E5246">
        <f t="shared" si="81"/>
        <v>-175.81666666666663</v>
      </c>
      <c r="F5246">
        <v>277.77999999999997</v>
      </c>
      <c r="G5246">
        <v>0</v>
      </c>
    </row>
    <row r="5247" spans="1:7" x14ac:dyDescent="0.25">
      <c r="A5247" s="2" t="s">
        <v>5249</v>
      </c>
      <c r="B5247">
        <v>9.6</v>
      </c>
      <c r="C5247">
        <v>16.899999999999999</v>
      </c>
      <c r="D5247">
        <v>19.899999999999999</v>
      </c>
      <c r="E5247">
        <f t="shared" si="81"/>
        <v>-169.48166666666663</v>
      </c>
      <c r="F5247">
        <v>0</v>
      </c>
      <c r="G5247">
        <v>0</v>
      </c>
    </row>
    <row r="5248" spans="1:7" x14ac:dyDescent="0.25">
      <c r="A5248" s="2" t="s">
        <v>5250</v>
      </c>
      <c r="B5248">
        <v>13.2</v>
      </c>
      <c r="C5248">
        <v>18</v>
      </c>
      <c r="D5248">
        <v>27.9</v>
      </c>
      <c r="E5248">
        <f t="shared" si="81"/>
        <v>-156.24</v>
      </c>
      <c r="F5248">
        <v>277.77999999999997</v>
      </c>
      <c r="G5248">
        <v>0</v>
      </c>
    </row>
    <row r="5249" spans="1:7" x14ac:dyDescent="0.25">
      <c r="A5249" s="2" t="s">
        <v>5251</v>
      </c>
      <c r="B5249">
        <v>11</v>
      </c>
      <c r="C5249">
        <v>17.3</v>
      </c>
      <c r="D5249">
        <v>30.3</v>
      </c>
      <c r="E5249">
        <f t="shared" si="81"/>
        <v>-222.70500000000004</v>
      </c>
      <c r="F5249">
        <v>0</v>
      </c>
      <c r="G5249">
        <v>0</v>
      </c>
    </row>
    <row r="5250" spans="1:7" x14ac:dyDescent="0.25">
      <c r="A5250" s="2" t="s">
        <v>5252</v>
      </c>
      <c r="B5250">
        <v>7.4</v>
      </c>
      <c r="C5250">
        <v>16.7</v>
      </c>
      <c r="D5250">
        <v>22.1</v>
      </c>
      <c r="E5250">
        <f t="shared" si="81"/>
        <v>-239.785</v>
      </c>
      <c r="F5250">
        <v>277.77999999999997</v>
      </c>
      <c r="G5250">
        <v>0</v>
      </c>
    </row>
    <row r="5251" spans="1:7" x14ac:dyDescent="0.25">
      <c r="A5251" s="2" t="s">
        <v>5253</v>
      </c>
      <c r="B5251">
        <v>12.7</v>
      </c>
      <c r="C5251">
        <v>18.600000000000001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13.1</v>
      </c>
      <c r="C5252">
        <v>18.899999999999999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13.5</v>
      </c>
      <c r="C5253">
        <v>19.2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14</v>
      </c>
      <c r="C5254">
        <v>19.5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14.4</v>
      </c>
      <c r="C5255">
        <v>19.7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14.9</v>
      </c>
      <c r="C5256">
        <v>20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15.3</v>
      </c>
      <c r="C5257">
        <v>20.2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15.7</v>
      </c>
      <c r="C5258">
        <v>20.5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16</v>
      </c>
      <c r="C5259">
        <v>20.7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16.399999999999999</v>
      </c>
      <c r="C5260">
        <v>20.9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16.8</v>
      </c>
      <c r="C5261">
        <v>21.1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17.100000000000001</v>
      </c>
      <c r="C5262">
        <v>21.3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17.399999999999999</v>
      </c>
      <c r="C5263">
        <v>21.5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17.7</v>
      </c>
      <c r="C5264">
        <v>21.7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18</v>
      </c>
      <c r="C5265">
        <v>21.9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18.3</v>
      </c>
      <c r="C5266">
        <v>22.1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18.600000000000001</v>
      </c>
      <c r="C5267">
        <v>22.3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18.899999999999999</v>
      </c>
      <c r="C5268">
        <v>22.4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19.100000000000001</v>
      </c>
      <c r="C5269">
        <v>22.6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19.399999999999999</v>
      </c>
      <c r="C5270">
        <v>22.7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19.600000000000001</v>
      </c>
      <c r="C5271">
        <v>22.9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19.899999999999999</v>
      </c>
      <c r="C5272">
        <v>23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20.100000000000001</v>
      </c>
      <c r="C5273">
        <v>23.2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20.3</v>
      </c>
      <c r="C5274">
        <v>23.3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20.5</v>
      </c>
      <c r="C5275">
        <v>23.5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20.8</v>
      </c>
      <c r="C5276">
        <v>23.6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21</v>
      </c>
      <c r="C5277">
        <v>23.7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21.2</v>
      </c>
      <c r="C5278">
        <v>23.8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21.4</v>
      </c>
      <c r="C5279">
        <v>23.9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21.6</v>
      </c>
      <c r="C5280">
        <v>24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21.8</v>
      </c>
      <c r="C5281">
        <v>24.2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21.9</v>
      </c>
      <c r="C5282">
        <v>24.3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22.1</v>
      </c>
      <c r="C5283">
        <v>24.4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22.3</v>
      </c>
      <c r="C5284">
        <v>24.5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22.4</v>
      </c>
      <c r="C5285">
        <v>24.6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22.6</v>
      </c>
      <c r="C5286">
        <v>24.7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22.7</v>
      </c>
      <c r="C5287">
        <v>24.8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22.9</v>
      </c>
      <c r="C5288">
        <v>24.9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23</v>
      </c>
      <c r="C5289">
        <v>24.9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23.2</v>
      </c>
      <c r="C5290">
        <v>25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23.3</v>
      </c>
      <c r="C5291">
        <v>25.1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23.4</v>
      </c>
      <c r="C5292">
        <v>25.2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23.6</v>
      </c>
      <c r="C5293">
        <v>25.3</v>
      </c>
      <c r="D5293">
        <v>0</v>
      </c>
      <c r="E5293">
        <f t="shared" si="82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23.7</v>
      </c>
      <c r="C5294">
        <v>25.4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5297</v>
      </c>
      <c r="B5295">
        <v>23.8</v>
      </c>
      <c r="C5295">
        <v>25.4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5298</v>
      </c>
      <c r="B5296">
        <v>23.9</v>
      </c>
      <c r="C5296">
        <v>25.5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24</v>
      </c>
      <c r="C5297">
        <v>25.6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24.1</v>
      </c>
      <c r="C5298">
        <v>25.6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24.3</v>
      </c>
      <c r="C5299">
        <v>25.7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24.4</v>
      </c>
      <c r="C5300">
        <v>25.8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24.5</v>
      </c>
      <c r="C5301">
        <v>25.8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24.6</v>
      </c>
      <c r="C5302">
        <v>25.9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24.7</v>
      </c>
      <c r="C5303">
        <v>25.9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24.7</v>
      </c>
      <c r="C5304">
        <v>26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24.8</v>
      </c>
      <c r="C5305">
        <v>26.1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24.9</v>
      </c>
      <c r="C5306">
        <v>26.1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25</v>
      </c>
      <c r="C5307">
        <v>26.2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25.1</v>
      </c>
      <c r="C5308">
        <v>26.2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25.2</v>
      </c>
      <c r="C5309">
        <v>26.3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25.2</v>
      </c>
      <c r="C5310">
        <v>26.3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25.3</v>
      </c>
      <c r="C5311">
        <v>26.4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25.4</v>
      </c>
      <c r="C5312">
        <v>26.4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25.5</v>
      </c>
      <c r="C5313">
        <v>26.5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25.5</v>
      </c>
      <c r="C5314">
        <v>26.5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25.6</v>
      </c>
      <c r="C5315">
        <v>26.5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25.7</v>
      </c>
      <c r="C5316">
        <v>26.6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25.7</v>
      </c>
      <c r="C5317">
        <v>26.6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25.8</v>
      </c>
      <c r="C5318">
        <v>26.7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25.8</v>
      </c>
      <c r="C5319">
        <v>26.7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25.9</v>
      </c>
      <c r="C5320">
        <v>26.7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26</v>
      </c>
      <c r="C5321">
        <v>26.8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26</v>
      </c>
      <c r="C5322">
        <v>26.8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26.1</v>
      </c>
      <c r="C5323">
        <v>26.9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26.1</v>
      </c>
      <c r="C5324">
        <v>26.9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26.2</v>
      </c>
      <c r="C5325">
        <v>26.9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26.2</v>
      </c>
      <c r="C5326">
        <v>27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26.3</v>
      </c>
      <c r="C5327">
        <v>27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26.3</v>
      </c>
      <c r="C5328">
        <v>27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26.4</v>
      </c>
      <c r="C5329">
        <v>27.1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26.4</v>
      </c>
      <c r="C5330">
        <v>27.1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26.5</v>
      </c>
      <c r="C5331">
        <v>27.1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26.5</v>
      </c>
      <c r="C5332">
        <v>27.1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26.5</v>
      </c>
      <c r="C5333">
        <v>27.2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26.6</v>
      </c>
      <c r="C5334">
        <v>27.2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26.6</v>
      </c>
      <c r="C5335">
        <v>27.2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26.7</v>
      </c>
      <c r="C5336">
        <v>27.3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26.7</v>
      </c>
      <c r="C5337">
        <v>27.3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26.7</v>
      </c>
      <c r="C5338">
        <v>27.3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26.8</v>
      </c>
      <c r="C5339">
        <v>27.3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26.8</v>
      </c>
      <c r="C5340">
        <v>27.3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10.7</v>
      </c>
      <c r="C5341">
        <v>20.7</v>
      </c>
      <c r="D5341">
        <v>14.3</v>
      </c>
      <c r="E5341">
        <f t="shared" si="83"/>
        <v>-166.83333333333334</v>
      </c>
      <c r="F5341">
        <v>277.77999999999997</v>
      </c>
      <c r="G5341">
        <v>0</v>
      </c>
    </row>
    <row r="5342" spans="1:7" x14ac:dyDescent="0.25">
      <c r="A5342" s="2" t="s">
        <v>5344</v>
      </c>
      <c r="B5342">
        <v>13.4</v>
      </c>
      <c r="C5342">
        <v>18</v>
      </c>
      <c r="D5342">
        <v>19.100000000000001</v>
      </c>
      <c r="E5342">
        <f t="shared" si="83"/>
        <v>-102.50333333333334</v>
      </c>
      <c r="F5342">
        <v>0</v>
      </c>
      <c r="G5342">
        <v>0</v>
      </c>
    </row>
    <row r="5343" spans="1:7" x14ac:dyDescent="0.25">
      <c r="A5343" s="2" t="s">
        <v>5345</v>
      </c>
      <c r="B5343">
        <v>7.4</v>
      </c>
      <c r="C5343">
        <v>15</v>
      </c>
      <c r="D5343">
        <v>15.8</v>
      </c>
      <c r="E5343">
        <f t="shared" si="83"/>
        <v>-140.09333333333331</v>
      </c>
      <c r="F5343">
        <v>0</v>
      </c>
      <c r="G5343">
        <v>0</v>
      </c>
    </row>
    <row r="5344" spans="1:7" x14ac:dyDescent="0.25">
      <c r="A5344" s="2" t="s">
        <v>5346</v>
      </c>
      <c r="B5344">
        <v>13.1</v>
      </c>
      <c r="C5344">
        <v>17.5</v>
      </c>
      <c r="D5344">
        <v>0</v>
      </c>
      <c r="E5344">
        <f t="shared" si="83"/>
        <v>0</v>
      </c>
      <c r="F5344">
        <v>277.77999999999997</v>
      </c>
      <c r="G5344">
        <v>0</v>
      </c>
    </row>
    <row r="5345" spans="1:7" x14ac:dyDescent="0.25">
      <c r="A5345" s="2" t="s">
        <v>5347</v>
      </c>
      <c r="B5345">
        <v>13.5</v>
      </c>
      <c r="C5345">
        <v>17.899999999999999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14</v>
      </c>
      <c r="C5346">
        <v>18.3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14.5</v>
      </c>
      <c r="C5347">
        <v>18.7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15</v>
      </c>
      <c r="C5348">
        <v>19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15.4</v>
      </c>
      <c r="C5349">
        <v>19.399999999999999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15.9</v>
      </c>
      <c r="C5350">
        <v>19.7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16.3</v>
      </c>
      <c r="C5351">
        <v>20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16.7</v>
      </c>
      <c r="C5352">
        <v>20.3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17.100000000000001</v>
      </c>
      <c r="C5353">
        <v>20.6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17.399999999999999</v>
      </c>
      <c r="C5354">
        <v>20.8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17.8</v>
      </c>
      <c r="C5355">
        <v>21.1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18.100000000000001</v>
      </c>
      <c r="C5356">
        <v>21.3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18.5</v>
      </c>
      <c r="C5357">
        <v>21.6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18.8</v>
      </c>
      <c r="C5358">
        <v>21.8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19.100000000000001</v>
      </c>
      <c r="C5359">
        <v>22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19.399999999999999</v>
      </c>
      <c r="C5360">
        <v>22.2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19.7</v>
      </c>
      <c r="C5361">
        <v>22.4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19.899999999999999</v>
      </c>
      <c r="C5362">
        <v>22.6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20.2</v>
      </c>
      <c r="C5363">
        <v>22.8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7.7</v>
      </c>
      <c r="C5364">
        <v>16.8</v>
      </c>
      <c r="D5364">
        <v>29.2</v>
      </c>
      <c r="E5364">
        <f t="shared" si="83"/>
        <v>-310.00666666666672</v>
      </c>
      <c r="F5364">
        <v>0</v>
      </c>
      <c r="G5364">
        <v>0</v>
      </c>
    </row>
    <row r="5365" spans="1:7" x14ac:dyDescent="0.25">
      <c r="A5365" s="2" t="s">
        <v>5367</v>
      </c>
      <c r="B5365">
        <v>8.4</v>
      </c>
      <c r="C5365">
        <v>15.1</v>
      </c>
      <c r="D5365">
        <v>27.9</v>
      </c>
      <c r="E5365">
        <f t="shared" si="83"/>
        <v>-218.08499999999995</v>
      </c>
      <c r="F5365">
        <v>277.77999999999997</v>
      </c>
      <c r="G5365">
        <v>0</v>
      </c>
    </row>
    <row r="5366" spans="1:7" x14ac:dyDescent="0.25">
      <c r="A5366" s="2" t="s">
        <v>5368</v>
      </c>
      <c r="B5366">
        <v>10.199999999999999</v>
      </c>
      <c r="C5366">
        <v>16.7</v>
      </c>
      <c r="D5366">
        <v>20.399999999999999</v>
      </c>
      <c r="E5366">
        <f t="shared" si="83"/>
        <v>-154.69999999999999</v>
      </c>
      <c r="F5366">
        <v>0</v>
      </c>
      <c r="G5366">
        <v>0</v>
      </c>
    </row>
    <row r="5367" spans="1:7" x14ac:dyDescent="0.25">
      <c r="A5367" s="2" t="s">
        <v>5369</v>
      </c>
      <c r="B5367">
        <v>9.1999999999999993</v>
      </c>
      <c r="C5367">
        <v>16.399999999999999</v>
      </c>
      <c r="D5367">
        <v>24.2</v>
      </c>
      <c r="E5367">
        <f t="shared" si="83"/>
        <v>-203.27999999999997</v>
      </c>
      <c r="F5367">
        <v>277.77999999999997</v>
      </c>
      <c r="G5367">
        <v>0</v>
      </c>
    </row>
    <row r="5368" spans="1:7" x14ac:dyDescent="0.25">
      <c r="A5368" s="2" t="s">
        <v>5370</v>
      </c>
      <c r="B5368">
        <v>9.6</v>
      </c>
      <c r="C5368">
        <v>17.100000000000001</v>
      </c>
      <c r="D5368">
        <v>20.6</v>
      </c>
      <c r="E5368">
        <f t="shared" si="83"/>
        <v>-180.25000000000006</v>
      </c>
      <c r="F5368">
        <v>0</v>
      </c>
      <c r="G5368">
        <v>0</v>
      </c>
    </row>
    <row r="5369" spans="1:7" x14ac:dyDescent="0.25">
      <c r="A5369" s="2" t="s">
        <v>5371</v>
      </c>
      <c r="B5369">
        <v>10</v>
      </c>
      <c r="C5369">
        <v>16.899999999999999</v>
      </c>
      <c r="D5369">
        <v>16.399999999999999</v>
      </c>
      <c r="E5369">
        <f t="shared" si="83"/>
        <v>-132.01999999999995</v>
      </c>
      <c r="F5369">
        <v>277.77999999999997</v>
      </c>
      <c r="G5369">
        <v>0</v>
      </c>
    </row>
    <row r="5370" spans="1:7" x14ac:dyDescent="0.25">
      <c r="A5370" s="2" t="s">
        <v>5372</v>
      </c>
      <c r="B5370">
        <v>8</v>
      </c>
      <c r="C5370">
        <v>16.600000000000001</v>
      </c>
      <c r="D5370">
        <v>17</v>
      </c>
      <c r="E5370">
        <f t="shared" si="83"/>
        <v>-170.56666666666672</v>
      </c>
      <c r="F5370">
        <v>277.77999999999997</v>
      </c>
      <c r="G5370">
        <v>0</v>
      </c>
    </row>
    <row r="5371" spans="1:7" x14ac:dyDescent="0.25">
      <c r="A5371" s="2" t="s">
        <v>5373</v>
      </c>
      <c r="B5371">
        <v>9.3000000000000007</v>
      </c>
      <c r="C5371">
        <v>17.3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10</v>
      </c>
      <c r="C5372">
        <v>17.7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10.7</v>
      </c>
      <c r="C5373">
        <v>18.100000000000001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11.3</v>
      </c>
      <c r="C5374">
        <v>18.5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11.9</v>
      </c>
      <c r="C5375">
        <v>18.8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12.4</v>
      </c>
      <c r="C5376">
        <v>19.2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12.9</v>
      </c>
      <c r="C5377">
        <v>19.5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13.4</v>
      </c>
      <c r="C5378">
        <v>19.8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13.8</v>
      </c>
      <c r="C5379">
        <v>20.100000000000001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14.3</v>
      </c>
      <c r="C5380">
        <v>20.3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14.7</v>
      </c>
      <c r="C5381">
        <v>20.6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15.1</v>
      </c>
      <c r="C5382">
        <v>20.8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15.5</v>
      </c>
      <c r="C5383">
        <v>21.1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15.9</v>
      </c>
      <c r="C5384">
        <v>21.3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16.3</v>
      </c>
      <c r="C5385">
        <v>21.5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16.600000000000001</v>
      </c>
      <c r="C5386">
        <v>21.7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17</v>
      </c>
      <c r="C5387">
        <v>21.9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17.3</v>
      </c>
      <c r="C5388">
        <v>22.1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17.600000000000001</v>
      </c>
      <c r="C5389">
        <v>22.3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18</v>
      </c>
      <c r="C5390">
        <v>22.5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18.3</v>
      </c>
      <c r="C5391">
        <v>22.7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18.600000000000001</v>
      </c>
      <c r="C5392">
        <v>22.8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18.899999999999999</v>
      </c>
      <c r="C5393">
        <v>23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19.100000000000001</v>
      </c>
      <c r="C5394">
        <v>23.2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19.399999999999999</v>
      </c>
      <c r="C5395">
        <v>23.3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19.7</v>
      </c>
      <c r="C5396">
        <v>23.5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19.899999999999999</v>
      </c>
      <c r="C5397">
        <v>23.6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20.2</v>
      </c>
      <c r="C5398">
        <v>23.8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20.399999999999999</v>
      </c>
      <c r="C5399">
        <v>23.9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20.6</v>
      </c>
      <c r="C5400">
        <v>24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20.9</v>
      </c>
      <c r="C5401">
        <v>24.1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21.1</v>
      </c>
      <c r="C5402">
        <v>24.3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21.3</v>
      </c>
      <c r="C5403">
        <v>24.4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21.5</v>
      </c>
      <c r="C5404">
        <v>24.5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21.7</v>
      </c>
      <c r="C5405">
        <v>24.6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21.9</v>
      </c>
      <c r="C5406">
        <v>24.7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22.1</v>
      </c>
      <c r="C5407">
        <v>24.8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22.2</v>
      </c>
      <c r="C5408">
        <v>24.9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22.4</v>
      </c>
      <c r="C5409">
        <v>25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22.6</v>
      </c>
      <c r="C5410">
        <v>25.1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22.8</v>
      </c>
      <c r="C5411">
        <v>25.2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22.9</v>
      </c>
      <c r="C5412">
        <v>25.3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23.1</v>
      </c>
      <c r="C5413">
        <v>25.4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23.2</v>
      </c>
      <c r="C5414">
        <v>25.5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23.4</v>
      </c>
      <c r="C5415">
        <v>25.5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23.5</v>
      </c>
      <c r="C5416">
        <v>25.6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23.6</v>
      </c>
      <c r="C5417">
        <v>25.7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23.8</v>
      </c>
      <c r="C5418">
        <v>25.8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23.9</v>
      </c>
      <c r="C5419">
        <v>25.8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24</v>
      </c>
      <c r="C5420">
        <v>25.9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24.1</v>
      </c>
      <c r="C5421">
        <v>26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24.3</v>
      </c>
      <c r="C5422">
        <v>26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24.5</v>
      </c>
      <c r="C5423">
        <v>25.9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24.6</v>
      </c>
      <c r="C5424">
        <v>26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24.7</v>
      </c>
      <c r="C5425">
        <v>26.1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24.8</v>
      </c>
      <c r="C5426">
        <v>26.2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24.9</v>
      </c>
      <c r="C5427">
        <v>26.3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25</v>
      </c>
      <c r="C5428">
        <v>26.3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25</v>
      </c>
      <c r="C5429">
        <v>26.4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25.1</v>
      </c>
      <c r="C5430">
        <v>26.4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25.2</v>
      </c>
      <c r="C5431">
        <v>26.5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25.3</v>
      </c>
      <c r="C5432">
        <v>26.5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25.4</v>
      </c>
      <c r="C5433">
        <v>26.6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25.4</v>
      </c>
      <c r="C5434">
        <v>26.6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25.5</v>
      </c>
      <c r="C5435">
        <v>26.7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25.6</v>
      </c>
      <c r="C5436">
        <v>26.7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25.7</v>
      </c>
      <c r="C5437">
        <v>26.8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25.7</v>
      </c>
      <c r="C5438">
        <v>26.8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25.8</v>
      </c>
      <c r="C5439">
        <v>26.9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25.9</v>
      </c>
      <c r="C5440">
        <v>26.9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25.9</v>
      </c>
      <c r="C5441">
        <v>26.9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26</v>
      </c>
      <c r="C5442">
        <v>27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26.1</v>
      </c>
      <c r="C5443">
        <v>27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26.1</v>
      </c>
      <c r="C5444">
        <v>27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26.2</v>
      </c>
      <c r="C5445">
        <v>27.1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26.2</v>
      </c>
      <c r="C5446">
        <v>27.1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26.3</v>
      </c>
      <c r="C5447">
        <v>27.1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26.3</v>
      </c>
      <c r="C5448">
        <v>27.2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26.4</v>
      </c>
      <c r="C5449">
        <v>27.2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26.4</v>
      </c>
      <c r="C5450">
        <v>27.2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26.5</v>
      </c>
      <c r="C5451">
        <v>27.2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26.5</v>
      </c>
      <c r="C5452">
        <v>27.3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26.5</v>
      </c>
      <c r="C5453">
        <v>27.3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26.6</v>
      </c>
      <c r="C5454">
        <v>27.3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26.6</v>
      </c>
      <c r="C5455">
        <v>27.3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26.7</v>
      </c>
      <c r="C5456">
        <v>27.4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26.7</v>
      </c>
      <c r="C5457">
        <v>27.4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26.7</v>
      </c>
      <c r="C5458">
        <v>27.4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26.8</v>
      </c>
      <c r="C5459">
        <v>27.4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26.8</v>
      </c>
      <c r="C5460">
        <v>27.5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26.8</v>
      </c>
      <c r="C5461">
        <v>27.5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26.9</v>
      </c>
      <c r="C5462">
        <v>27.5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26.9</v>
      </c>
      <c r="C5463">
        <v>27.5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26.9</v>
      </c>
      <c r="C5464">
        <v>27.5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27</v>
      </c>
      <c r="C5465">
        <v>27.6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27</v>
      </c>
      <c r="C5466">
        <v>27.6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27</v>
      </c>
      <c r="C5467">
        <v>27.6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27.1</v>
      </c>
      <c r="C5468">
        <v>27.6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27.1</v>
      </c>
      <c r="C5469">
        <v>27.6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27.1</v>
      </c>
      <c r="C5470">
        <v>27.7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27.1</v>
      </c>
      <c r="C5471">
        <v>27.7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27.2</v>
      </c>
      <c r="C5472">
        <v>27.7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27.2</v>
      </c>
      <c r="C5473">
        <v>27.7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27.2</v>
      </c>
      <c r="C5474">
        <v>27.7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27.2</v>
      </c>
      <c r="C5475">
        <v>27.7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27.3</v>
      </c>
      <c r="C5476">
        <v>27.8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27.3</v>
      </c>
      <c r="C5477">
        <v>27.8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27.3</v>
      </c>
      <c r="C5478">
        <v>27.8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27.3</v>
      </c>
      <c r="C5479">
        <v>27.8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27.3</v>
      </c>
      <c r="C5480">
        <v>27.8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27.4</v>
      </c>
      <c r="C5481">
        <v>27.8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27.4</v>
      </c>
      <c r="C5482">
        <v>27.8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27.4</v>
      </c>
      <c r="C5483">
        <v>27.9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27.4</v>
      </c>
      <c r="C5484">
        <v>27.9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27.4</v>
      </c>
      <c r="C5485">
        <v>27.9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27.4</v>
      </c>
      <c r="C5486">
        <v>27.9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27.5</v>
      </c>
      <c r="C5487">
        <v>27.9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27.5</v>
      </c>
      <c r="C5488">
        <v>27.9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27.5</v>
      </c>
      <c r="C5489">
        <v>27.9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27.5</v>
      </c>
      <c r="C5490">
        <v>27.9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27.5</v>
      </c>
      <c r="C5491">
        <v>27.9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27.5</v>
      </c>
      <c r="C5492">
        <v>28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27.5</v>
      </c>
      <c r="C5493">
        <v>28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27.6</v>
      </c>
      <c r="C5494">
        <v>28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27.6</v>
      </c>
      <c r="C5495">
        <v>28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27.6</v>
      </c>
      <c r="C5496">
        <v>28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27.6</v>
      </c>
      <c r="C5497">
        <v>28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27.6</v>
      </c>
      <c r="C5498">
        <v>28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27.6</v>
      </c>
      <c r="C5499">
        <v>28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27.6</v>
      </c>
      <c r="C5500">
        <v>28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27.6</v>
      </c>
      <c r="C5501">
        <v>28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27.7</v>
      </c>
      <c r="C5502">
        <v>28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27.7</v>
      </c>
      <c r="C5503">
        <v>28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27.7</v>
      </c>
      <c r="C5504">
        <v>28.1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27.7</v>
      </c>
      <c r="C5505">
        <v>28.1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27.7</v>
      </c>
      <c r="C5506">
        <v>28.1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27.7</v>
      </c>
      <c r="C5507">
        <v>28.1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10.8</v>
      </c>
      <c r="C5508">
        <v>15.6</v>
      </c>
      <c r="D5508">
        <v>13.4</v>
      </c>
      <c r="E5508">
        <f t="shared" si="86"/>
        <v>-75.039999999999978</v>
      </c>
      <c r="F5508">
        <v>0</v>
      </c>
      <c r="G5508">
        <v>0</v>
      </c>
    </row>
    <row r="5509" spans="1:7" x14ac:dyDescent="0.25">
      <c r="A5509" s="2" t="s">
        <v>5511</v>
      </c>
      <c r="B5509">
        <v>10.3</v>
      </c>
      <c r="C5509">
        <v>17.100000000000001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11.2</v>
      </c>
      <c r="C5510">
        <v>17.600000000000001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11.8</v>
      </c>
      <c r="C5511">
        <v>18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12.5</v>
      </c>
      <c r="C5512">
        <v>18.399999999999999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13</v>
      </c>
      <c r="C5513">
        <v>18.8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13.5</v>
      </c>
      <c r="C5514">
        <v>19.2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14</v>
      </c>
      <c r="C5515">
        <v>19.5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14.4</v>
      </c>
      <c r="C5516">
        <v>19.8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14.9</v>
      </c>
      <c r="C5517">
        <v>20.100000000000001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15.3</v>
      </c>
      <c r="C5518">
        <v>20.399999999999999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15.7</v>
      </c>
      <c r="C5519">
        <v>20.7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16.100000000000001</v>
      </c>
      <c r="C5520">
        <v>20.9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16.5</v>
      </c>
      <c r="C5521">
        <v>21.2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16.899999999999999</v>
      </c>
      <c r="C5522">
        <v>21.4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17.2</v>
      </c>
      <c r="C5523">
        <v>21.7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17.600000000000001</v>
      </c>
      <c r="C5524">
        <v>21.9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17.899999999999999</v>
      </c>
      <c r="C5525">
        <v>22.1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18.2</v>
      </c>
      <c r="C5526">
        <v>22.3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18.5</v>
      </c>
      <c r="C5527">
        <v>22.5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18.8</v>
      </c>
      <c r="C5528">
        <v>22.7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19.100000000000001</v>
      </c>
      <c r="C5529">
        <v>22.9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19.399999999999999</v>
      </c>
      <c r="C5530">
        <v>23.1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19.7</v>
      </c>
      <c r="C5531">
        <v>23.2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20</v>
      </c>
      <c r="C5532">
        <v>23.4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20.2</v>
      </c>
      <c r="C5533">
        <v>23.6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20.5</v>
      </c>
      <c r="C5534">
        <v>23.7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20.7</v>
      </c>
      <c r="C5535">
        <v>23.9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5538</v>
      </c>
      <c r="B5536">
        <v>20.9</v>
      </c>
      <c r="C5536">
        <v>24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21.2</v>
      </c>
      <c r="C5537">
        <v>24.1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21.4</v>
      </c>
      <c r="C5538">
        <v>24.3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21.6</v>
      </c>
      <c r="C5539">
        <v>24.4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21.8</v>
      </c>
      <c r="C5540">
        <v>24.5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22</v>
      </c>
      <c r="C5541">
        <v>24.7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22.2</v>
      </c>
      <c r="C5542">
        <v>24.8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22.4</v>
      </c>
      <c r="C5543">
        <v>24.9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22.6</v>
      </c>
      <c r="C5544">
        <v>25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22.8</v>
      </c>
      <c r="C5545">
        <v>25.1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22.9</v>
      </c>
      <c r="C5546">
        <v>25.2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23.1</v>
      </c>
      <c r="C5547">
        <v>25.3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23.2</v>
      </c>
      <c r="C5548">
        <v>25.4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23.4</v>
      </c>
      <c r="C5549">
        <v>25.5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23.5</v>
      </c>
      <c r="C5550">
        <v>25.6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23.7</v>
      </c>
      <c r="C5551">
        <v>25.7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23.8</v>
      </c>
      <c r="C5552">
        <v>25.8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24</v>
      </c>
      <c r="C5553">
        <v>25.8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24.1</v>
      </c>
      <c r="C5554">
        <v>25.9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24.2</v>
      </c>
      <c r="C5555">
        <v>26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24.4</v>
      </c>
      <c r="C5556">
        <v>26.1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24.5</v>
      </c>
      <c r="C5557">
        <v>26.2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24.6</v>
      </c>
      <c r="C5558">
        <v>26.2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24.7</v>
      </c>
      <c r="C5559">
        <v>26.3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24.8</v>
      </c>
      <c r="C5560">
        <v>26.4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24.9</v>
      </c>
      <c r="C5561">
        <v>26.4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25</v>
      </c>
      <c r="C5562">
        <v>26.5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25.1</v>
      </c>
      <c r="C5563">
        <v>26.5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25.2</v>
      </c>
      <c r="C5564">
        <v>26.6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25.3</v>
      </c>
      <c r="C5565">
        <v>26.6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25.4</v>
      </c>
      <c r="C5566">
        <v>26.7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25.5</v>
      </c>
      <c r="C5567">
        <v>26.7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25.6</v>
      </c>
      <c r="C5568">
        <v>26.7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25.7</v>
      </c>
      <c r="C5569">
        <v>26.8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25.8</v>
      </c>
      <c r="C5570">
        <v>26.9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25.8</v>
      </c>
      <c r="C5571">
        <v>26.9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25.9</v>
      </c>
      <c r="C5572">
        <v>27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26</v>
      </c>
      <c r="C5573">
        <v>27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26</v>
      </c>
      <c r="C5574">
        <v>27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26.1</v>
      </c>
      <c r="C5575">
        <v>27.1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26.2</v>
      </c>
      <c r="C5576">
        <v>27.1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26.2</v>
      </c>
      <c r="C5577">
        <v>27.2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26.3</v>
      </c>
      <c r="C5578">
        <v>27.2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26.3</v>
      </c>
      <c r="C5579">
        <v>27.2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26.4</v>
      </c>
      <c r="C5580">
        <v>27.3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26.4</v>
      </c>
      <c r="C5581">
        <v>27.3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26.5</v>
      </c>
      <c r="C5582">
        <v>27.3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26.5</v>
      </c>
      <c r="C5583">
        <v>27.3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26.6</v>
      </c>
      <c r="C5584">
        <v>27.4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26.6</v>
      </c>
      <c r="C5585">
        <v>27.4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26.7</v>
      </c>
      <c r="C5586">
        <v>27.4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26.7</v>
      </c>
      <c r="C5587">
        <v>27.5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26.7</v>
      </c>
      <c r="C5588">
        <v>27.5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26.8</v>
      </c>
      <c r="C5589">
        <v>27.5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26.8</v>
      </c>
      <c r="C5590">
        <v>27.5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26.9</v>
      </c>
      <c r="C5591">
        <v>27.6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26.9</v>
      </c>
      <c r="C5592">
        <v>27.6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26.9</v>
      </c>
      <c r="C5593">
        <v>27.6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27</v>
      </c>
      <c r="C5594">
        <v>27.6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27</v>
      </c>
      <c r="C5595">
        <v>27.7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27</v>
      </c>
      <c r="C5596">
        <v>27.7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27.1</v>
      </c>
      <c r="C5597">
        <v>27.7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27.1</v>
      </c>
      <c r="C5598">
        <v>27.7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27.1</v>
      </c>
      <c r="C5599">
        <v>27.7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27.1</v>
      </c>
      <c r="C5600">
        <v>27.8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27.2</v>
      </c>
      <c r="C5601">
        <v>27.8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27.2</v>
      </c>
      <c r="C5602">
        <v>27.8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27.2</v>
      </c>
      <c r="C5603">
        <v>27.8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27.2</v>
      </c>
      <c r="C5604">
        <v>27.8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27.3</v>
      </c>
      <c r="C5605">
        <v>27.8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27.3</v>
      </c>
      <c r="C5606">
        <v>27.8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27.3</v>
      </c>
      <c r="C5607">
        <v>27.9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27.3</v>
      </c>
      <c r="C5608">
        <v>27.9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27.4</v>
      </c>
      <c r="C5609">
        <v>27.9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27.4</v>
      </c>
      <c r="C5610">
        <v>27.9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27.4</v>
      </c>
      <c r="C5611">
        <v>27.9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27.4</v>
      </c>
      <c r="C5612">
        <v>27.9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27.4</v>
      </c>
      <c r="C5613">
        <v>27.9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27.5</v>
      </c>
      <c r="C5614">
        <v>28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27.5</v>
      </c>
      <c r="C5615">
        <v>28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27.5</v>
      </c>
      <c r="C5616">
        <v>28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27.5</v>
      </c>
      <c r="C5617">
        <v>28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27.5</v>
      </c>
      <c r="C5618">
        <v>28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27.5</v>
      </c>
      <c r="C5619">
        <v>28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27.6</v>
      </c>
      <c r="C5620">
        <v>28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27.6</v>
      </c>
      <c r="C5621">
        <v>28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27.6</v>
      </c>
      <c r="C5622">
        <v>28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27.6</v>
      </c>
      <c r="C5623">
        <v>28.1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27.6</v>
      </c>
      <c r="C5624">
        <v>28.1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27.6</v>
      </c>
      <c r="C5625">
        <v>28.1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27.6</v>
      </c>
      <c r="C5626">
        <v>28.1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27.7</v>
      </c>
      <c r="C5627">
        <v>28.1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27.7</v>
      </c>
      <c r="C5628">
        <v>28.1</v>
      </c>
      <c r="D5628">
        <v>0</v>
      </c>
      <c r="E5628">
        <f t="shared" si="87"/>
        <v>0</v>
      </c>
      <c r="F5628">
        <v>0</v>
      </c>
      <c r="G5628">
        <v>0</v>
      </c>
    </row>
    <row r="5629" spans="1:7" x14ac:dyDescent="0.25">
      <c r="A5629" s="2" t="s">
        <v>5631</v>
      </c>
      <c r="B5629">
        <v>27.7</v>
      </c>
      <c r="C5629">
        <v>28.1</v>
      </c>
      <c r="D5629">
        <v>0</v>
      </c>
      <c r="E5629">
        <f t="shared" si="87"/>
        <v>0</v>
      </c>
      <c r="F5629">
        <v>0</v>
      </c>
      <c r="G5629">
        <v>0</v>
      </c>
    </row>
    <row r="5630" spans="1:7" x14ac:dyDescent="0.25">
      <c r="A5630" s="2" t="s">
        <v>5632</v>
      </c>
      <c r="B5630">
        <v>27.7</v>
      </c>
      <c r="C5630">
        <v>28.1</v>
      </c>
      <c r="D5630">
        <v>0</v>
      </c>
      <c r="E5630">
        <f t="shared" si="87"/>
        <v>0</v>
      </c>
      <c r="F5630">
        <v>0</v>
      </c>
      <c r="G5630">
        <v>0</v>
      </c>
    </row>
    <row r="5631" spans="1:7" x14ac:dyDescent="0.25">
      <c r="A5631" s="2" t="s">
        <v>5633</v>
      </c>
      <c r="B5631">
        <v>27.7</v>
      </c>
      <c r="C5631">
        <v>28.1</v>
      </c>
      <c r="D5631">
        <v>0</v>
      </c>
      <c r="E5631">
        <f t="shared" si="87"/>
        <v>0</v>
      </c>
      <c r="F5631">
        <v>0</v>
      </c>
      <c r="G5631">
        <v>0</v>
      </c>
    </row>
    <row r="5632" spans="1:7" x14ac:dyDescent="0.25">
      <c r="A5632" s="2" t="s">
        <v>5634</v>
      </c>
      <c r="B5632">
        <v>27.7</v>
      </c>
      <c r="C5632">
        <v>28.1</v>
      </c>
      <c r="D5632">
        <v>0</v>
      </c>
      <c r="E5632">
        <f t="shared" si="87"/>
        <v>0</v>
      </c>
      <c r="F5632">
        <v>0</v>
      </c>
      <c r="G5632">
        <v>0</v>
      </c>
    </row>
    <row r="5633" spans="1:7" x14ac:dyDescent="0.25">
      <c r="A5633" s="2" t="s">
        <v>5635</v>
      </c>
      <c r="B5633">
        <v>27.7</v>
      </c>
      <c r="C5633">
        <v>28.1</v>
      </c>
      <c r="D5633">
        <v>0</v>
      </c>
      <c r="E5633">
        <f t="shared" si="87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27.7</v>
      </c>
      <c r="C5634">
        <v>28.1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27.7</v>
      </c>
      <c r="C5635">
        <v>28.1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27.8</v>
      </c>
      <c r="C5636">
        <v>28.1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27.8</v>
      </c>
      <c r="C5637">
        <v>28.2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27.8</v>
      </c>
      <c r="C5638">
        <v>28.2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27.8</v>
      </c>
      <c r="C5639">
        <v>28.2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27.8</v>
      </c>
      <c r="C5640">
        <v>28.2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27.8</v>
      </c>
      <c r="C5641">
        <v>28.2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27.8</v>
      </c>
      <c r="C5642">
        <v>28.2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27.8</v>
      </c>
      <c r="C5643">
        <v>28.2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27.8</v>
      </c>
      <c r="C5644">
        <v>28.2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27.8</v>
      </c>
      <c r="C5645">
        <v>28.2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27.8</v>
      </c>
      <c r="C5646">
        <v>28.2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27.9</v>
      </c>
      <c r="C5647">
        <v>28.2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27.9</v>
      </c>
      <c r="C5648">
        <v>28.2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27.9</v>
      </c>
      <c r="C5649">
        <v>28.2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27.9</v>
      </c>
      <c r="C5650">
        <v>28.2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27.9</v>
      </c>
      <c r="C5651">
        <v>28.2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27.9</v>
      </c>
      <c r="C5652">
        <v>28.2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27.9</v>
      </c>
      <c r="C5653">
        <v>28.2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27.9</v>
      </c>
      <c r="C5654">
        <v>28.3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27.9</v>
      </c>
      <c r="C5655">
        <v>28.3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13.6</v>
      </c>
      <c r="C5656">
        <v>19.3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13.8</v>
      </c>
      <c r="C5657">
        <v>19.8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14.2</v>
      </c>
      <c r="C5658">
        <v>20.2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14.6</v>
      </c>
      <c r="C5659">
        <v>20.6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15</v>
      </c>
      <c r="C5660">
        <v>20.9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15.4</v>
      </c>
      <c r="C5661">
        <v>21.3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15.8</v>
      </c>
      <c r="C5662">
        <v>21.5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16.100000000000001</v>
      </c>
      <c r="C5663">
        <v>21.8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16.5</v>
      </c>
      <c r="C5664">
        <v>22.1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16.8</v>
      </c>
      <c r="C5665">
        <v>22.3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17.2</v>
      </c>
      <c r="C5666">
        <v>22.6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17.5</v>
      </c>
      <c r="C5667">
        <v>22.8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17.8</v>
      </c>
      <c r="C5668">
        <v>23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18.2</v>
      </c>
      <c r="C5669">
        <v>23.2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18.5</v>
      </c>
      <c r="C5670">
        <v>23.4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18.8</v>
      </c>
      <c r="C5671">
        <v>23.5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19.100000000000001</v>
      </c>
      <c r="C5672">
        <v>23.7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19.3</v>
      </c>
      <c r="C5673">
        <v>23.9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19.600000000000001</v>
      </c>
      <c r="C5674">
        <v>24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19.899999999999999</v>
      </c>
      <c r="C5675">
        <v>24.2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20.100000000000001</v>
      </c>
      <c r="C5676">
        <v>24.3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20.399999999999999</v>
      </c>
      <c r="C5677">
        <v>24.5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20.6</v>
      </c>
      <c r="C5678">
        <v>24.6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20.8</v>
      </c>
      <c r="C5679">
        <v>24.7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21.1</v>
      </c>
      <c r="C5680">
        <v>24.8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21.3</v>
      </c>
      <c r="C5681">
        <v>25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21.5</v>
      </c>
      <c r="C5682">
        <v>25.1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21.7</v>
      </c>
      <c r="C5683">
        <v>25.2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21.9</v>
      </c>
      <c r="C5684">
        <v>25.3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22.1</v>
      </c>
      <c r="C5685">
        <v>25.4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22.3</v>
      </c>
      <c r="C5686">
        <v>25.5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22.5</v>
      </c>
      <c r="C5687">
        <v>25.6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22.6</v>
      </c>
      <c r="C5688">
        <v>25.7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22.8</v>
      </c>
      <c r="C5689">
        <v>25.7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23</v>
      </c>
      <c r="C5690">
        <v>25.8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23.1</v>
      </c>
      <c r="C5691">
        <v>25.9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23.3</v>
      </c>
      <c r="C5692">
        <v>26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23.4</v>
      </c>
      <c r="C5693">
        <v>26.1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23.6</v>
      </c>
      <c r="C5694">
        <v>26.1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23.7</v>
      </c>
      <c r="C5695">
        <v>26.2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23.9</v>
      </c>
      <c r="C5696">
        <v>26.3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24</v>
      </c>
      <c r="C5697">
        <v>26.3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24.1</v>
      </c>
      <c r="C5698">
        <v>26.4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24.2</v>
      </c>
      <c r="C5699">
        <v>26.4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24.3</v>
      </c>
      <c r="C5700">
        <v>26.5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24.5</v>
      </c>
      <c r="C5701">
        <v>26.5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24.6</v>
      </c>
      <c r="C5702">
        <v>26.6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24.7</v>
      </c>
      <c r="C5703">
        <v>26.6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24.8</v>
      </c>
      <c r="C5704">
        <v>26.7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24.9</v>
      </c>
      <c r="C5705">
        <v>26.7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25</v>
      </c>
      <c r="C5706">
        <v>26.8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25</v>
      </c>
      <c r="C5707">
        <v>26.8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25.1</v>
      </c>
      <c r="C5708">
        <v>26.9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25.2</v>
      </c>
      <c r="C5709">
        <v>26.9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25.3</v>
      </c>
      <c r="C5710">
        <v>26.9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25.4</v>
      </c>
      <c r="C5711">
        <v>27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25.5</v>
      </c>
      <c r="C5712">
        <v>27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25.5</v>
      </c>
      <c r="C5713">
        <v>27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25.6</v>
      </c>
      <c r="C5714">
        <v>27.1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25.7</v>
      </c>
      <c r="C5715">
        <v>27.1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25.8</v>
      </c>
      <c r="C5716">
        <v>27.1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25.8</v>
      </c>
      <c r="C5717">
        <v>27.2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25.9</v>
      </c>
      <c r="C5718">
        <v>27.2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25.9</v>
      </c>
      <c r="C5719">
        <v>27.2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26</v>
      </c>
      <c r="C5720">
        <v>27.3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26.1</v>
      </c>
      <c r="C5721">
        <v>27.3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26.1</v>
      </c>
      <c r="C5722">
        <v>27.3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26.2</v>
      </c>
      <c r="C5723">
        <v>27.3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26.2</v>
      </c>
      <c r="C5724">
        <v>27.3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26.3</v>
      </c>
      <c r="C5725">
        <v>27.4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26.3</v>
      </c>
      <c r="C5726">
        <v>27.4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26.4</v>
      </c>
      <c r="C5727">
        <v>27.4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26.4</v>
      </c>
      <c r="C5728">
        <v>27.4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26.5</v>
      </c>
      <c r="C5729">
        <v>27.5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26.5</v>
      </c>
      <c r="C5730">
        <v>27.5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26.5</v>
      </c>
      <c r="C5731">
        <v>27.5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26.6</v>
      </c>
      <c r="C5732">
        <v>27.5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26.6</v>
      </c>
      <c r="C5733">
        <v>27.5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26.6</v>
      </c>
      <c r="C5734">
        <v>27.5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26.7</v>
      </c>
      <c r="C5735">
        <v>27.6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26.7</v>
      </c>
      <c r="C5736">
        <v>27.6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26.8</v>
      </c>
      <c r="C5737">
        <v>27.6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26.8</v>
      </c>
      <c r="C5738">
        <v>27.6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26.8</v>
      </c>
      <c r="C5739">
        <v>27.6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26.9</v>
      </c>
      <c r="C5740">
        <v>27.7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26.9</v>
      </c>
      <c r="C5741">
        <v>27.7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26.9</v>
      </c>
      <c r="C5742">
        <v>27.7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26.9</v>
      </c>
      <c r="C5743">
        <v>27.7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27</v>
      </c>
      <c r="C5744">
        <v>27.7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6.9</v>
      </c>
      <c r="C5745">
        <v>15.6</v>
      </c>
      <c r="D5745">
        <v>17</v>
      </c>
      <c r="E5745">
        <f t="shared" si="89"/>
        <v>-172.54999999999998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7.7</v>
      </c>
      <c r="C5746">
        <v>16.3</v>
      </c>
      <c r="D5746">
        <v>16</v>
      </c>
      <c r="E5746">
        <f t="shared" si="89"/>
        <v>-160.53333333333336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7.8</v>
      </c>
      <c r="C5747">
        <v>16.600000000000001</v>
      </c>
      <c r="D5747">
        <v>16.3</v>
      </c>
      <c r="E5747">
        <f t="shared" si="89"/>
        <v>-167.34666666666669</v>
      </c>
      <c r="F5747">
        <v>0</v>
      </c>
      <c r="G5747">
        <v>0</v>
      </c>
    </row>
    <row r="5748" spans="1:7" x14ac:dyDescent="0.25">
      <c r="A5748" s="2" t="s">
        <v>5750</v>
      </c>
      <c r="B5748">
        <v>7.9</v>
      </c>
      <c r="C5748">
        <v>17.100000000000001</v>
      </c>
      <c r="D5748">
        <v>16.2</v>
      </c>
      <c r="E5748">
        <f t="shared" si="89"/>
        <v>-173.88000000000002</v>
      </c>
      <c r="F5748">
        <v>277.77999999999997</v>
      </c>
      <c r="G5748">
        <v>0</v>
      </c>
    </row>
    <row r="5749" spans="1:7" x14ac:dyDescent="0.25">
      <c r="A5749" s="2" t="s">
        <v>5751</v>
      </c>
      <c r="B5749">
        <v>7.9</v>
      </c>
      <c r="C5749">
        <v>16.100000000000001</v>
      </c>
      <c r="D5749">
        <v>15.7</v>
      </c>
      <c r="E5749">
        <f t="shared" si="89"/>
        <v>-150.19666666666669</v>
      </c>
      <c r="F5749">
        <v>0</v>
      </c>
      <c r="G5749">
        <v>0</v>
      </c>
    </row>
    <row r="5750" spans="1:7" x14ac:dyDescent="0.25">
      <c r="A5750" s="2" t="s">
        <v>5752</v>
      </c>
      <c r="B5750">
        <v>7.6</v>
      </c>
      <c r="C5750">
        <v>13.9</v>
      </c>
      <c r="D5750">
        <v>15.1</v>
      </c>
      <c r="E5750">
        <f t="shared" si="89"/>
        <v>-110.98500000000001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8.6</v>
      </c>
      <c r="C5751">
        <v>14.5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9.4</v>
      </c>
      <c r="C5752">
        <v>15.1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10.1</v>
      </c>
      <c r="C5753">
        <v>15.6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10.7</v>
      </c>
      <c r="C5754">
        <v>16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11.3</v>
      </c>
      <c r="C5755">
        <v>16.5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11.8</v>
      </c>
      <c r="C5756">
        <v>16.899999999999999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12.3</v>
      </c>
      <c r="C5757">
        <v>17.3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12.8</v>
      </c>
      <c r="C5758">
        <v>17.7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13.3</v>
      </c>
      <c r="C5759">
        <v>18.100000000000001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13.7</v>
      </c>
      <c r="C5760">
        <v>18.399999999999999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14.2</v>
      </c>
      <c r="C5761">
        <v>18.8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14.6</v>
      </c>
      <c r="C5762">
        <v>19.100000000000001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15</v>
      </c>
      <c r="C5763">
        <v>19.399999999999999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15.4</v>
      </c>
      <c r="C5764">
        <v>19.7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15.8</v>
      </c>
      <c r="C5765">
        <v>19.899999999999999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16.100000000000001</v>
      </c>
      <c r="C5766">
        <v>20.2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16.5</v>
      </c>
      <c r="C5767">
        <v>20.5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16.899999999999999</v>
      </c>
      <c r="C5768">
        <v>20.7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17.2</v>
      </c>
      <c r="C5769">
        <v>20.9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17.5</v>
      </c>
      <c r="C5770">
        <v>21.2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17.8</v>
      </c>
      <c r="C5771">
        <v>21.4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18.2</v>
      </c>
      <c r="C5772">
        <v>21.6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18.399999999999999</v>
      </c>
      <c r="C5773">
        <v>21.8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18.7</v>
      </c>
      <c r="C5774">
        <v>22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19</v>
      </c>
      <c r="C5775">
        <v>22.2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19.3</v>
      </c>
      <c r="C5776">
        <v>22.4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19.5</v>
      </c>
      <c r="C5777">
        <v>22.6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19.8</v>
      </c>
      <c r="C5778">
        <v>22.7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20</v>
      </c>
      <c r="C5779">
        <v>22.9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20.3</v>
      </c>
      <c r="C5780">
        <v>23.1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20.5</v>
      </c>
      <c r="C5781">
        <v>23.2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20.7</v>
      </c>
      <c r="C5782">
        <v>23.4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20.9</v>
      </c>
      <c r="C5783">
        <v>23.5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21.2</v>
      </c>
      <c r="C5784">
        <v>23.7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21.4</v>
      </c>
      <c r="C5785">
        <v>23.8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21.5</v>
      </c>
      <c r="C5786">
        <v>23.9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21.7</v>
      </c>
      <c r="C5787">
        <v>24.1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21.9</v>
      </c>
      <c r="C5788">
        <v>24.2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22.1</v>
      </c>
      <c r="C5789">
        <v>24.3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22.3</v>
      </c>
      <c r="C5790">
        <v>24.4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22.4</v>
      </c>
      <c r="C5791">
        <v>24.5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22.6</v>
      </c>
      <c r="C5792">
        <v>24.6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22.8</v>
      </c>
      <c r="C5793">
        <v>24.7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22.9</v>
      </c>
      <c r="C5794">
        <v>24.8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23.1</v>
      </c>
      <c r="C5795">
        <v>24.9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23.2</v>
      </c>
      <c r="C5796">
        <v>25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23.3</v>
      </c>
      <c r="C5797">
        <v>25.1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23.5</v>
      </c>
      <c r="C5798">
        <v>25.2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23.6</v>
      </c>
      <c r="C5799">
        <v>25.3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23.7</v>
      </c>
      <c r="C5800">
        <v>25.4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23.8</v>
      </c>
      <c r="C5801">
        <v>25.5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24</v>
      </c>
      <c r="C5802">
        <v>25.5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24.1</v>
      </c>
      <c r="C5803">
        <v>25.6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24.2</v>
      </c>
      <c r="C5804">
        <v>25.7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24.3</v>
      </c>
      <c r="C5805">
        <v>25.8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24.4</v>
      </c>
      <c r="C5806">
        <v>25.8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24.5</v>
      </c>
      <c r="C5807">
        <v>25.9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24.6</v>
      </c>
      <c r="C5808">
        <v>25.9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24.7</v>
      </c>
      <c r="C5809">
        <v>26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24.8</v>
      </c>
      <c r="C5810">
        <v>26.1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24.9</v>
      </c>
      <c r="C5811">
        <v>26.1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25</v>
      </c>
      <c r="C5812">
        <v>26.2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25</v>
      </c>
      <c r="C5813">
        <v>26.2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25.1</v>
      </c>
      <c r="C5814">
        <v>26.3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25.2</v>
      </c>
      <c r="C5815">
        <v>26.3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25.3</v>
      </c>
      <c r="C5816">
        <v>26.4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25.3</v>
      </c>
      <c r="C5817">
        <v>26.4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25.4</v>
      </c>
      <c r="C5818">
        <v>26.5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25.5</v>
      </c>
      <c r="C5819">
        <v>26.5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25.5</v>
      </c>
      <c r="C5820">
        <v>26.6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25.6</v>
      </c>
      <c r="C5821">
        <v>26.6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25.7</v>
      </c>
      <c r="C5822">
        <v>26.6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25.7</v>
      </c>
      <c r="C5823">
        <v>26.7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25.8</v>
      </c>
      <c r="C5824">
        <v>26.7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25.8</v>
      </c>
      <c r="C5825">
        <v>26.8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25.9</v>
      </c>
      <c r="C5826">
        <v>26.8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25.9</v>
      </c>
      <c r="C5827">
        <v>26.8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26</v>
      </c>
      <c r="C5828">
        <v>26.9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26</v>
      </c>
      <c r="C5829">
        <v>26.9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26.1</v>
      </c>
      <c r="C5830">
        <v>26.9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26.1</v>
      </c>
      <c r="C5831">
        <v>26.9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26.2</v>
      </c>
      <c r="C5832">
        <v>27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26.2</v>
      </c>
      <c r="C5833">
        <v>27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26.3</v>
      </c>
      <c r="C5834">
        <v>27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26.3</v>
      </c>
      <c r="C5835">
        <v>27.1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26.3</v>
      </c>
      <c r="C5836">
        <v>27.1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26.4</v>
      </c>
      <c r="C5837">
        <v>27.1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26.4</v>
      </c>
      <c r="C5838">
        <v>27.1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26.4</v>
      </c>
      <c r="C5839">
        <v>27.1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26.5</v>
      </c>
      <c r="C5840">
        <v>27.2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26.5</v>
      </c>
      <c r="C5841">
        <v>27.2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26.5</v>
      </c>
      <c r="C5842">
        <v>27.2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26.6</v>
      </c>
      <c r="C5843">
        <v>27.2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25.7</v>
      </c>
      <c r="C5844">
        <v>27.3</v>
      </c>
      <c r="D5844">
        <v>1.3</v>
      </c>
      <c r="E5844">
        <f t="shared" si="91"/>
        <v>-2.4266666666666694</v>
      </c>
      <c r="F5844">
        <v>0</v>
      </c>
      <c r="G5844">
        <v>0</v>
      </c>
    </row>
    <row r="5845" spans="1:7" x14ac:dyDescent="0.25">
      <c r="A5845" s="2" t="s">
        <v>5847</v>
      </c>
      <c r="B5845">
        <v>9.6</v>
      </c>
      <c r="C5845">
        <v>18.2</v>
      </c>
      <c r="D5845">
        <v>1.3</v>
      </c>
      <c r="E5845">
        <f t="shared" si="91"/>
        <v>-13.043333333333333</v>
      </c>
      <c r="F5845">
        <v>0</v>
      </c>
      <c r="G5845">
        <v>0</v>
      </c>
    </row>
    <row r="5846" spans="1:7" x14ac:dyDescent="0.25">
      <c r="A5846" s="2" t="s">
        <v>5848</v>
      </c>
      <c r="B5846">
        <v>8.8000000000000007</v>
      </c>
      <c r="C5846">
        <v>14.5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9.4</v>
      </c>
      <c r="C5847">
        <v>16.2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10.3</v>
      </c>
      <c r="C5848">
        <v>16.7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10.9</v>
      </c>
      <c r="C5849">
        <v>17.100000000000001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11.6</v>
      </c>
      <c r="C5850">
        <v>17.5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12.2</v>
      </c>
      <c r="C5851">
        <v>17.899999999999999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12.7</v>
      </c>
      <c r="C5852">
        <v>18.3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13.2</v>
      </c>
      <c r="C5853">
        <v>18.600000000000001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13.6</v>
      </c>
      <c r="C5854">
        <v>18.899999999999999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14.1</v>
      </c>
      <c r="C5855">
        <v>19.3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14.5</v>
      </c>
      <c r="C5856">
        <v>19.600000000000001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14.9</v>
      </c>
      <c r="C5857">
        <v>19.899999999999999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15.3</v>
      </c>
      <c r="C5858">
        <v>20.100000000000001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15.7</v>
      </c>
      <c r="C5859">
        <v>20.399999999999999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16.100000000000001</v>
      </c>
      <c r="C5860">
        <v>20.7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16.5</v>
      </c>
      <c r="C5861">
        <v>20.9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16.8</v>
      </c>
      <c r="C5862">
        <v>21.1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17.100000000000001</v>
      </c>
      <c r="C5863">
        <v>21.4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17.5</v>
      </c>
      <c r="C5864">
        <v>21.6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17.8</v>
      </c>
      <c r="C5865">
        <v>21.8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18.100000000000001</v>
      </c>
      <c r="C5866">
        <v>22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18.399999999999999</v>
      </c>
      <c r="C5867">
        <v>22.2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18.7</v>
      </c>
      <c r="C5868">
        <v>22.4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19</v>
      </c>
      <c r="C5869">
        <v>22.5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19.2</v>
      </c>
      <c r="C5870">
        <v>22.7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19.5</v>
      </c>
      <c r="C5871">
        <v>22.9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19.7</v>
      </c>
      <c r="C5872">
        <v>23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20</v>
      </c>
      <c r="C5873">
        <v>23.2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20.2</v>
      </c>
      <c r="C5874">
        <v>23.3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20.399999999999999</v>
      </c>
      <c r="C5875">
        <v>23.5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20.7</v>
      </c>
      <c r="C5876">
        <v>23.6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20.9</v>
      </c>
      <c r="C5877">
        <v>23.8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21.1</v>
      </c>
      <c r="C5878">
        <v>23.9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21.3</v>
      </c>
      <c r="C5879">
        <v>24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21.5</v>
      </c>
      <c r="C5880">
        <v>24.1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21.7</v>
      </c>
      <c r="C5881">
        <v>24.3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21.8</v>
      </c>
      <c r="C5882">
        <v>24.4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22</v>
      </c>
      <c r="C5883">
        <v>24.5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22.2</v>
      </c>
      <c r="C5884">
        <v>24.6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22.4</v>
      </c>
      <c r="C5885">
        <v>24.7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22.5</v>
      </c>
      <c r="C5886">
        <v>24.8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22.7</v>
      </c>
      <c r="C5887">
        <v>24.9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22.8</v>
      </c>
      <c r="C5888">
        <v>25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23</v>
      </c>
      <c r="C5889">
        <v>25.1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23.1</v>
      </c>
      <c r="C5890">
        <v>25.1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23.2</v>
      </c>
      <c r="C5891">
        <v>25.2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23.4</v>
      </c>
      <c r="C5892">
        <v>25.3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23.5</v>
      </c>
      <c r="C5893">
        <v>25.4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23.6</v>
      </c>
      <c r="C5894">
        <v>25.4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23.7</v>
      </c>
      <c r="C5895">
        <v>25.5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23.9</v>
      </c>
      <c r="C5896">
        <v>25.6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24</v>
      </c>
      <c r="C5897">
        <v>25.7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24.1</v>
      </c>
      <c r="C5898">
        <v>25.7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24.2</v>
      </c>
      <c r="C5899">
        <v>25.8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24.3</v>
      </c>
      <c r="C5900">
        <v>25.8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24.4</v>
      </c>
      <c r="C5901">
        <v>25.9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24.5</v>
      </c>
      <c r="C5902">
        <v>26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24.6</v>
      </c>
      <c r="C5903">
        <v>26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24.6</v>
      </c>
      <c r="C5904">
        <v>26.1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24.7</v>
      </c>
      <c r="C5905">
        <v>26.1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24.8</v>
      </c>
      <c r="C5906">
        <v>26.2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24.9</v>
      </c>
      <c r="C5907">
        <v>26.2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25</v>
      </c>
      <c r="C5908">
        <v>26.3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25.1</v>
      </c>
      <c r="C5909">
        <v>26.3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25.1</v>
      </c>
      <c r="C5910">
        <v>26.4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25.2</v>
      </c>
      <c r="C5911">
        <v>26.4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25.3</v>
      </c>
      <c r="C5912">
        <v>26.5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25.3</v>
      </c>
      <c r="C5913">
        <v>26.5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25.4</v>
      </c>
      <c r="C5914">
        <v>26.5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25.5</v>
      </c>
      <c r="C5915">
        <v>26.6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25.5</v>
      </c>
      <c r="C5916">
        <v>26.6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25.6</v>
      </c>
      <c r="C5917">
        <v>26.6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25.6</v>
      </c>
      <c r="C5918">
        <v>26.7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25.7</v>
      </c>
      <c r="C5919">
        <v>26.7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25.8</v>
      </c>
      <c r="C5920">
        <v>26.7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25.8</v>
      </c>
      <c r="C5921">
        <v>26.8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25.9</v>
      </c>
      <c r="C5922">
        <v>26.8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25.9</v>
      </c>
      <c r="C5923">
        <v>26.8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26</v>
      </c>
      <c r="C5924">
        <v>26.9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26</v>
      </c>
      <c r="C5925">
        <v>26.9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26.1</v>
      </c>
      <c r="C5926">
        <v>26.9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26.1</v>
      </c>
      <c r="C5927">
        <v>26.9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26.1</v>
      </c>
      <c r="C5928">
        <v>27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26.2</v>
      </c>
      <c r="C5929">
        <v>27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26.2</v>
      </c>
      <c r="C5930">
        <v>27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26.2</v>
      </c>
      <c r="C5931">
        <v>27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26.3</v>
      </c>
      <c r="C5932">
        <v>27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26.3</v>
      </c>
      <c r="C5933">
        <v>27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26.3</v>
      </c>
      <c r="C5934">
        <v>27.1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26.3</v>
      </c>
      <c r="C5935">
        <v>27.1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26.4</v>
      </c>
      <c r="C5936">
        <v>27.1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26.4</v>
      </c>
      <c r="C5937">
        <v>27.1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7</v>
      </c>
      <c r="C5938">
        <v>17</v>
      </c>
      <c r="D5938">
        <v>24.3</v>
      </c>
      <c r="E5938">
        <f t="shared" si="92"/>
        <v>-283.5</v>
      </c>
      <c r="F5938">
        <v>0</v>
      </c>
      <c r="G5938">
        <v>0</v>
      </c>
    </row>
    <row r="5939" spans="1:7" x14ac:dyDescent="0.25">
      <c r="A5939" s="2" t="s">
        <v>5941</v>
      </c>
      <c r="B5939">
        <v>7.2</v>
      </c>
      <c r="C5939">
        <v>14.2</v>
      </c>
      <c r="D5939">
        <v>15.5</v>
      </c>
      <c r="E5939">
        <f t="shared" si="92"/>
        <v>-126.58333333333333</v>
      </c>
      <c r="F5939">
        <v>0</v>
      </c>
      <c r="G5939">
        <v>0</v>
      </c>
    </row>
    <row r="5940" spans="1:7" x14ac:dyDescent="0.25">
      <c r="A5940" s="2" t="s">
        <v>5942</v>
      </c>
      <c r="B5940">
        <v>7.7</v>
      </c>
      <c r="C5940">
        <v>13.9</v>
      </c>
      <c r="D5940">
        <v>15.2</v>
      </c>
      <c r="E5940">
        <f t="shared" si="92"/>
        <v>-109.94666666666666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7.6</v>
      </c>
      <c r="C5941">
        <v>13.9</v>
      </c>
      <c r="D5941">
        <v>15</v>
      </c>
      <c r="E5941">
        <f t="shared" si="92"/>
        <v>-110.25</v>
      </c>
      <c r="F5941">
        <v>0</v>
      </c>
      <c r="G5941">
        <v>0</v>
      </c>
    </row>
    <row r="5942" spans="1:7" x14ac:dyDescent="0.25">
      <c r="A5942" s="2" t="s">
        <v>5944</v>
      </c>
      <c r="B5942">
        <v>7.7</v>
      </c>
      <c r="C5942">
        <v>14.2</v>
      </c>
      <c r="D5942">
        <v>15.3</v>
      </c>
      <c r="E5942">
        <f t="shared" si="92"/>
        <v>-116.02499999999999</v>
      </c>
      <c r="F5942">
        <v>277.77999999999997</v>
      </c>
      <c r="G5942">
        <v>0</v>
      </c>
    </row>
    <row r="5943" spans="1:7" x14ac:dyDescent="0.25">
      <c r="A5943" s="2" t="s">
        <v>5945</v>
      </c>
      <c r="B5943">
        <v>8.1</v>
      </c>
      <c r="C5943">
        <v>14</v>
      </c>
      <c r="D5943">
        <v>15.3</v>
      </c>
      <c r="E5943">
        <f t="shared" si="92"/>
        <v>-105.31500000000001</v>
      </c>
      <c r="F5943">
        <v>0</v>
      </c>
      <c r="G5943">
        <v>0</v>
      </c>
    </row>
    <row r="5944" spans="1:7" x14ac:dyDescent="0.25">
      <c r="A5944" s="2" t="s">
        <v>5946</v>
      </c>
      <c r="B5944">
        <v>7.7</v>
      </c>
      <c r="C5944">
        <v>13.6</v>
      </c>
      <c r="D5944">
        <v>15.4</v>
      </c>
      <c r="E5944">
        <f t="shared" si="92"/>
        <v>-106.00333333333333</v>
      </c>
      <c r="F5944">
        <v>0</v>
      </c>
      <c r="G5944">
        <v>0</v>
      </c>
    </row>
    <row r="5945" spans="1:7" x14ac:dyDescent="0.25">
      <c r="A5945" s="2" t="s">
        <v>5947</v>
      </c>
      <c r="B5945">
        <v>8</v>
      </c>
      <c r="C5945">
        <v>13.4</v>
      </c>
      <c r="D5945">
        <v>15.4</v>
      </c>
      <c r="E5945">
        <f t="shared" si="92"/>
        <v>-97.02000000000001</v>
      </c>
      <c r="F5945">
        <v>277.77999999999997</v>
      </c>
      <c r="G5945">
        <v>0</v>
      </c>
    </row>
    <row r="5946" spans="1:7" x14ac:dyDescent="0.25">
      <c r="A5946" s="2" t="s">
        <v>5948</v>
      </c>
      <c r="B5946">
        <v>8</v>
      </c>
      <c r="C5946">
        <v>13.7</v>
      </c>
      <c r="D5946">
        <v>15.3</v>
      </c>
      <c r="E5946">
        <f t="shared" si="92"/>
        <v>-101.74499999999999</v>
      </c>
      <c r="F5946">
        <v>0</v>
      </c>
      <c r="G5946">
        <v>0</v>
      </c>
    </row>
    <row r="5947" spans="1:7" x14ac:dyDescent="0.25">
      <c r="A5947" s="2" t="s">
        <v>5949</v>
      </c>
      <c r="B5947">
        <v>8.8000000000000007</v>
      </c>
      <c r="C5947">
        <v>14.1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9.5</v>
      </c>
      <c r="C5948">
        <v>14.7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10.199999999999999</v>
      </c>
      <c r="C5949">
        <v>15.2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10.8</v>
      </c>
      <c r="C5950">
        <v>15.6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11.3</v>
      </c>
      <c r="C5951">
        <v>16.100000000000001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11.9</v>
      </c>
      <c r="C5952">
        <v>16.5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12.4</v>
      </c>
      <c r="C5953">
        <v>16.899999999999999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12.8</v>
      </c>
      <c r="C5954">
        <v>17.3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13.3</v>
      </c>
      <c r="C5955">
        <v>17.600000000000001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13.7</v>
      </c>
      <c r="C5956">
        <v>17.899999999999999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14.1</v>
      </c>
      <c r="C5957">
        <v>18.2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14.5</v>
      </c>
      <c r="C5958">
        <v>18.5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14.9</v>
      </c>
      <c r="C5959">
        <v>18.8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15.3</v>
      </c>
      <c r="C5960">
        <v>19.100000000000001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15.6</v>
      </c>
      <c r="C5961">
        <v>19.399999999999999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16</v>
      </c>
      <c r="C5962">
        <v>19.600000000000001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16.3</v>
      </c>
      <c r="C5963">
        <v>19.899999999999999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16.7</v>
      </c>
      <c r="C5964">
        <v>20.100000000000001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17</v>
      </c>
      <c r="C5965">
        <v>20.3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17.3</v>
      </c>
      <c r="C5966">
        <v>20.6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17.600000000000001</v>
      </c>
      <c r="C5967">
        <v>20.8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17.899999999999999</v>
      </c>
      <c r="C5968">
        <v>21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18.2</v>
      </c>
      <c r="C5969">
        <v>21.2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18.399999999999999</v>
      </c>
      <c r="C5970">
        <v>21.4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18.7</v>
      </c>
      <c r="C5971">
        <v>21.6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19</v>
      </c>
      <c r="C5972">
        <v>21.8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19.2</v>
      </c>
      <c r="C5973">
        <v>21.9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19.5</v>
      </c>
      <c r="C5974">
        <v>22.1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19.7</v>
      </c>
      <c r="C5975">
        <v>22.3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19.899999999999999</v>
      </c>
      <c r="C5976">
        <v>22.4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20.100000000000001</v>
      </c>
      <c r="C5977">
        <v>22.6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20.3</v>
      </c>
      <c r="C5978">
        <v>22.7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20.5</v>
      </c>
      <c r="C5979">
        <v>22.9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20.7</v>
      </c>
      <c r="C5980">
        <v>23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20.9</v>
      </c>
      <c r="C5981">
        <v>23.1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21.1</v>
      </c>
      <c r="C5982">
        <v>23.3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21.3</v>
      </c>
      <c r="C5983">
        <v>23.4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21.5</v>
      </c>
      <c r="C5984">
        <v>23.5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21.6</v>
      </c>
      <c r="C5985">
        <v>23.6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21.8</v>
      </c>
      <c r="C5986">
        <v>23.8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22</v>
      </c>
      <c r="C5987">
        <v>23.9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22.1</v>
      </c>
      <c r="C5988">
        <v>24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22.3</v>
      </c>
      <c r="C5989">
        <v>24.1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22.4</v>
      </c>
      <c r="C5990">
        <v>24.2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22.5</v>
      </c>
      <c r="C5991">
        <v>24.3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22.7</v>
      </c>
      <c r="C5992">
        <v>24.4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22.8</v>
      </c>
      <c r="C5993">
        <v>24.5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22.9</v>
      </c>
      <c r="C5994">
        <v>24.6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23.1</v>
      </c>
      <c r="C5995">
        <v>24.6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23.2</v>
      </c>
      <c r="C5996">
        <v>24.7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23.3</v>
      </c>
      <c r="C5997">
        <v>24.8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23.4</v>
      </c>
      <c r="C5998">
        <v>24.9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23.5</v>
      </c>
      <c r="C5999">
        <v>24.9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23.6</v>
      </c>
      <c r="C6000">
        <v>25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23.7</v>
      </c>
      <c r="C6001">
        <v>25.1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23.8</v>
      </c>
      <c r="C6002">
        <v>25.2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23.9</v>
      </c>
      <c r="C6003">
        <v>25.2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24</v>
      </c>
      <c r="C6004">
        <v>25.3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24.1</v>
      </c>
      <c r="C6005">
        <v>25.4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24.2</v>
      </c>
      <c r="C6006">
        <v>25.4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24.3</v>
      </c>
      <c r="C6007">
        <v>25.5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24.3</v>
      </c>
      <c r="C6008">
        <v>25.5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24.4</v>
      </c>
      <c r="C6009">
        <v>25.6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24.5</v>
      </c>
      <c r="C6010">
        <v>25.6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24.6</v>
      </c>
      <c r="C6011">
        <v>25.7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24.6</v>
      </c>
      <c r="C6012">
        <v>25.7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24.7</v>
      </c>
      <c r="C6013">
        <v>25.8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24.8</v>
      </c>
      <c r="C6014">
        <v>25.8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24.8</v>
      </c>
      <c r="C6015">
        <v>25.9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24.9</v>
      </c>
      <c r="C6016">
        <v>25.9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25</v>
      </c>
      <c r="C6017">
        <v>25.9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25</v>
      </c>
      <c r="C6018">
        <v>26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25.1</v>
      </c>
      <c r="C6019">
        <v>26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25.1</v>
      </c>
      <c r="C6020">
        <v>26.1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25.2</v>
      </c>
      <c r="C6021">
        <v>26.1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25.2</v>
      </c>
      <c r="C6022">
        <v>26.1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25.3</v>
      </c>
      <c r="C6023">
        <v>26.2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25.3</v>
      </c>
      <c r="C6024">
        <v>26.2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25.4</v>
      </c>
      <c r="C6025">
        <v>26.2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25.4</v>
      </c>
      <c r="C6026">
        <v>26.3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25.5</v>
      </c>
      <c r="C6027">
        <v>26.3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25.5</v>
      </c>
      <c r="C6028">
        <v>26.3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25.6</v>
      </c>
      <c r="C6029">
        <v>26.4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25.6</v>
      </c>
      <c r="C6030">
        <v>26.4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25.7</v>
      </c>
      <c r="C6031">
        <v>26.4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25.7</v>
      </c>
      <c r="C6032">
        <v>26.5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25.7</v>
      </c>
      <c r="C6033">
        <v>26.5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25.8</v>
      </c>
      <c r="C6034">
        <v>26.5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25.8</v>
      </c>
      <c r="C6035">
        <v>26.5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25.8</v>
      </c>
      <c r="C6036">
        <v>26.5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25.9</v>
      </c>
      <c r="C6037">
        <v>26.6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25.9</v>
      </c>
      <c r="C6038">
        <v>26.6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25.9</v>
      </c>
      <c r="C6039">
        <v>26.6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26</v>
      </c>
      <c r="C6040">
        <v>26.6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26</v>
      </c>
      <c r="C6041">
        <v>26.7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26</v>
      </c>
      <c r="C6042">
        <v>26.7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26.1</v>
      </c>
      <c r="C6043">
        <v>26.7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26.1</v>
      </c>
      <c r="C6044">
        <v>26.7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26.1</v>
      </c>
      <c r="C6045">
        <v>26.7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26.1</v>
      </c>
      <c r="C6046">
        <v>26.7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26.2</v>
      </c>
      <c r="C6047">
        <v>26.8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26.2</v>
      </c>
      <c r="C6048">
        <v>26.8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26.2</v>
      </c>
      <c r="C6049">
        <v>26.8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26.2</v>
      </c>
      <c r="C6050">
        <v>26.8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26.2</v>
      </c>
      <c r="C6051">
        <v>26.8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26.3</v>
      </c>
      <c r="C6052">
        <v>26.8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26.3</v>
      </c>
      <c r="C6053">
        <v>26.8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26.3</v>
      </c>
      <c r="C6054">
        <v>26.9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26.3</v>
      </c>
      <c r="C6055">
        <v>26.9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26.3</v>
      </c>
      <c r="C6056">
        <v>26.9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26.4</v>
      </c>
      <c r="C6057">
        <v>26.9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6.9</v>
      </c>
      <c r="C6058">
        <v>15.4</v>
      </c>
      <c r="D6058">
        <v>22.1</v>
      </c>
      <c r="E6058">
        <f t="shared" si="94"/>
        <v>-219.15833333333333</v>
      </c>
      <c r="F6058">
        <v>0</v>
      </c>
      <c r="G6058">
        <v>0</v>
      </c>
    </row>
    <row r="6059" spans="1:7" x14ac:dyDescent="0.25">
      <c r="A6059" s="2" t="s">
        <v>6061</v>
      </c>
      <c r="B6059">
        <v>7.8</v>
      </c>
      <c r="C6059">
        <v>13.1</v>
      </c>
      <c r="D6059">
        <v>15</v>
      </c>
      <c r="E6059">
        <f t="shared" si="94"/>
        <v>-92.749999999999986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7.2</v>
      </c>
      <c r="C6060">
        <v>12.5</v>
      </c>
      <c r="D6060">
        <v>14.9</v>
      </c>
      <c r="E6060">
        <f t="shared" si="94"/>
        <v>-92.131666666666675</v>
      </c>
      <c r="F6060">
        <v>0</v>
      </c>
      <c r="G6060">
        <v>0</v>
      </c>
    </row>
    <row r="6061" spans="1:7" x14ac:dyDescent="0.25">
      <c r="A6061" s="2" t="s">
        <v>6063</v>
      </c>
      <c r="B6061">
        <v>7.6</v>
      </c>
      <c r="C6061">
        <v>12.8</v>
      </c>
      <c r="D6061">
        <v>14.9</v>
      </c>
      <c r="E6061">
        <f t="shared" si="94"/>
        <v>-90.393333333333359</v>
      </c>
      <c r="F6061">
        <v>0</v>
      </c>
      <c r="G6061">
        <v>0</v>
      </c>
    </row>
    <row r="6062" spans="1:7" x14ac:dyDescent="0.25">
      <c r="A6062" s="2" t="s">
        <v>6064</v>
      </c>
      <c r="B6062">
        <v>7.8</v>
      </c>
      <c r="C6062">
        <v>13.2</v>
      </c>
      <c r="D6062">
        <v>14.3</v>
      </c>
      <c r="E6062">
        <f t="shared" si="94"/>
        <v>-90.089999999999989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7.8</v>
      </c>
      <c r="C6063">
        <v>12.9</v>
      </c>
      <c r="D6063">
        <v>14.8</v>
      </c>
      <c r="E6063">
        <f t="shared" si="94"/>
        <v>-88.060000000000016</v>
      </c>
      <c r="F6063">
        <v>0</v>
      </c>
      <c r="G6063">
        <v>0</v>
      </c>
    </row>
    <row r="6064" spans="1:7" x14ac:dyDescent="0.25">
      <c r="A6064" s="2" t="s">
        <v>6066</v>
      </c>
      <c r="B6064">
        <v>8</v>
      </c>
      <c r="C6064">
        <v>13</v>
      </c>
      <c r="D6064">
        <v>14.7</v>
      </c>
      <c r="E6064">
        <f t="shared" si="94"/>
        <v>-85.75</v>
      </c>
      <c r="F6064">
        <v>0</v>
      </c>
      <c r="G6064">
        <v>0</v>
      </c>
    </row>
    <row r="6065" spans="1:7" x14ac:dyDescent="0.25">
      <c r="A6065" s="2" t="s">
        <v>6067</v>
      </c>
      <c r="B6065">
        <v>7.9</v>
      </c>
      <c r="C6065">
        <v>12.6</v>
      </c>
      <c r="D6065">
        <v>14.8</v>
      </c>
      <c r="E6065">
        <f t="shared" si="94"/>
        <v>-81.153333333333322</v>
      </c>
      <c r="F6065">
        <v>277.77999999999997</v>
      </c>
      <c r="G6065">
        <v>0</v>
      </c>
    </row>
    <row r="6066" spans="1:7" x14ac:dyDescent="0.25">
      <c r="A6066" s="2" t="s">
        <v>6068</v>
      </c>
      <c r="B6066">
        <v>8</v>
      </c>
      <c r="C6066">
        <v>12.5</v>
      </c>
      <c r="D6066">
        <v>15.2</v>
      </c>
      <c r="E6066">
        <f t="shared" si="94"/>
        <v>-79.8</v>
      </c>
      <c r="F6066">
        <v>0</v>
      </c>
      <c r="G6066">
        <v>0</v>
      </c>
    </row>
    <row r="6067" spans="1:7" x14ac:dyDescent="0.25">
      <c r="A6067" s="2" t="s">
        <v>6069</v>
      </c>
      <c r="B6067">
        <v>8.6</v>
      </c>
      <c r="C6067">
        <v>11.9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9.4</v>
      </c>
      <c r="C6068">
        <v>12.6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10</v>
      </c>
      <c r="C6069">
        <v>13.1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10.6</v>
      </c>
      <c r="C6070">
        <v>13.7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11.2</v>
      </c>
      <c r="C6071">
        <v>14.2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11.7</v>
      </c>
      <c r="C6072">
        <v>14.7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12.2</v>
      </c>
      <c r="C6073">
        <v>15.1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12.6</v>
      </c>
      <c r="C6074">
        <v>15.6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13.1</v>
      </c>
      <c r="C6075">
        <v>16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13.5</v>
      </c>
      <c r="C6076">
        <v>16.399999999999999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13.9</v>
      </c>
      <c r="C6077">
        <v>16.8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14.3</v>
      </c>
      <c r="C6078">
        <v>17.100000000000001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14.7</v>
      </c>
      <c r="C6079">
        <v>17.399999999999999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15</v>
      </c>
      <c r="C6080">
        <v>17.7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15.4</v>
      </c>
      <c r="C6081">
        <v>18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15.7</v>
      </c>
      <c r="C6082">
        <v>18.3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16</v>
      </c>
      <c r="C6083">
        <v>18.600000000000001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16.399999999999999</v>
      </c>
      <c r="C6084">
        <v>18.8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16.7</v>
      </c>
      <c r="C6085">
        <v>19.100000000000001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17</v>
      </c>
      <c r="C6086">
        <v>19.3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17.2</v>
      </c>
      <c r="C6087">
        <v>19.600000000000001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17.5</v>
      </c>
      <c r="C6088">
        <v>19.8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17.8</v>
      </c>
      <c r="C6089">
        <v>20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18.100000000000001</v>
      </c>
      <c r="C6090">
        <v>20.2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18.3</v>
      </c>
      <c r="C6091">
        <v>20.399999999999999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18.600000000000001</v>
      </c>
      <c r="C6092">
        <v>20.6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18.8</v>
      </c>
      <c r="C6093">
        <v>20.8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19</v>
      </c>
      <c r="C6094">
        <v>21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19.3</v>
      </c>
      <c r="C6095">
        <v>21.2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19.5</v>
      </c>
      <c r="C6096">
        <v>21.4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19.7</v>
      </c>
      <c r="C6097">
        <v>21.6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19.899999999999999</v>
      </c>
      <c r="C6098">
        <v>21.7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20.100000000000001</v>
      </c>
      <c r="C6099">
        <v>21.9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20.3</v>
      </c>
      <c r="C6100">
        <v>22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20.5</v>
      </c>
      <c r="C6101">
        <v>22.2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20.7</v>
      </c>
      <c r="C6102">
        <v>22.3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20.9</v>
      </c>
      <c r="C6103">
        <v>22.5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21</v>
      </c>
      <c r="C6104">
        <v>22.6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21.2</v>
      </c>
      <c r="C6105">
        <v>22.8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21.4</v>
      </c>
      <c r="C6106">
        <v>22.9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21.5</v>
      </c>
      <c r="C6107">
        <v>23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21.7</v>
      </c>
      <c r="C6108">
        <v>23.1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21.8</v>
      </c>
      <c r="C6109">
        <v>23.2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22</v>
      </c>
      <c r="C6110">
        <v>23.4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22.1</v>
      </c>
      <c r="C6111">
        <v>23.5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22.2</v>
      </c>
      <c r="C6112">
        <v>23.6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22.4</v>
      </c>
      <c r="C6113">
        <v>23.7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22.5</v>
      </c>
      <c r="C6114">
        <v>23.8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22.6</v>
      </c>
      <c r="C6115">
        <v>23.9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22.7</v>
      </c>
      <c r="C6116">
        <v>24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22.8</v>
      </c>
      <c r="C6117">
        <v>24.1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23</v>
      </c>
      <c r="C6118">
        <v>24.1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23.1</v>
      </c>
      <c r="C6119">
        <v>24.2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23.2</v>
      </c>
      <c r="C6120">
        <v>24.3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23.3</v>
      </c>
      <c r="C6121">
        <v>24.4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23.4</v>
      </c>
      <c r="C6122">
        <v>24.5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23.5</v>
      </c>
      <c r="C6123">
        <v>24.5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23.5</v>
      </c>
      <c r="C6124">
        <v>24.6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23.6</v>
      </c>
      <c r="C6125">
        <v>24.7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23.7</v>
      </c>
      <c r="C6126">
        <v>24.8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23.8</v>
      </c>
      <c r="C6127">
        <v>24.8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23.9</v>
      </c>
      <c r="C6128">
        <v>24.9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24</v>
      </c>
      <c r="C6129">
        <v>24.9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24</v>
      </c>
      <c r="C6130">
        <v>25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24.1</v>
      </c>
      <c r="C6131">
        <v>25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24.2</v>
      </c>
      <c r="C6132">
        <v>25.1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24.2</v>
      </c>
      <c r="C6133">
        <v>25.2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24.3</v>
      </c>
      <c r="C6134">
        <v>25.2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24.4</v>
      </c>
      <c r="C6135">
        <v>25.3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24.4</v>
      </c>
      <c r="C6136">
        <v>25.3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24.5</v>
      </c>
      <c r="C6137">
        <v>25.3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24.5</v>
      </c>
      <c r="C6138">
        <v>25.4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24.6</v>
      </c>
      <c r="C6139">
        <v>25.4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24.7</v>
      </c>
      <c r="C6140">
        <v>25.5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24.7</v>
      </c>
      <c r="C6141">
        <v>25.5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24.8</v>
      </c>
      <c r="C6142">
        <v>25.6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24.8</v>
      </c>
      <c r="C6143">
        <v>25.6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24.9</v>
      </c>
      <c r="C6144">
        <v>25.6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24.9</v>
      </c>
      <c r="C6145">
        <v>25.7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25</v>
      </c>
      <c r="C6146">
        <v>25.7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25</v>
      </c>
      <c r="C6147">
        <v>25.7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25</v>
      </c>
      <c r="C6148">
        <v>25.8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25.1</v>
      </c>
      <c r="C6149">
        <v>25.8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25.1</v>
      </c>
      <c r="C6150">
        <v>25.8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25.2</v>
      </c>
      <c r="C6151">
        <v>25.9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25.2</v>
      </c>
      <c r="C6152">
        <v>25.9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25.2</v>
      </c>
      <c r="C6153">
        <v>25.9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25.3</v>
      </c>
      <c r="C6154">
        <v>25.9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25.3</v>
      </c>
      <c r="C6155">
        <v>26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25.3</v>
      </c>
      <c r="C6156">
        <v>26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25.4</v>
      </c>
      <c r="C6157">
        <v>26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25.4</v>
      </c>
      <c r="C6158">
        <v>26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25.4</v>
      </c>
      <c r="C6159">
        <v>26.1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25.4</v>
      </c>
      <c r="C6160">
        <v>26.1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25.5</v>
      </c>
      <c r="C6161">
        <v>26.1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25.5</v>
      </c>
      <c r="C6162">
        <v>26.1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25.5</v>
      </c>
      <c r="C6163">
        <v>26.1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25.6</v>
      </c>
      <c r="C6164">
        <v>26.2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25.6</v>
      </c>
      <c r="C6165">
        <v>26.2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25.6</v>
      </c>
      <c r="C6166">
        <v>26.2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25.6</v>
      </c>
      <c r="C6167">
        <v>26.2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25.7</v>
      </c>
      <c r="C6168">
        <v>26.2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25.7</v>
      </c>
      <c r="C6169">
        <v>26.3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25.7</v>
      </c>
      <c r="C6170">
        <v>26.3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25.7</v>
      </c>
      <c r="C6171">
        <v>26.3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25.7</v>
      </c>
      <c r="C6172">
        <v>26.3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25.8</v>
      </c>
      <c r="C6173">
        <v>26.3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25.8</v>
      </c>
      <c r="C6174">
        <v>26.3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25.8</v>
      </c>
      <c r="C6175">
        <v>26.3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25.8</v>
      </c>
      <c r="C6176">
        <v>26.4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25.8</v>
      </c>
      <c r="C6177">
        <v>26.4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25.8</v>
      </c>
      <c r="C6178">
        <v>26.4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25.8</v>
      </c>
      <c r="C6179">
        <v>26.4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25.9</v>
      </c>
      <c r="C6180">
        <v>26.4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25.9</v>
      </c>
      <c r="C6181">
        <v>26.4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25.9</v>
      </c>
      <c r="C6182">
        <v>26.4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25.9</v>
      </c>
      <c r="C6183">
        <v>26.4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25.9</v>
      </c>
      <c r="C6184">
        <v>26.4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25.9</v>
      </c>
      <c r="C6185">
        <v>26.4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25.9</v>
      </c>
      <c r="C6186">
        <v>26.5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25.9</v>
      </c>
      <c r="C6187">
        <v>26.5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26</v>
      </c>
      <c r="C6188">
        <v>26.5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26</v>
      </c>
      <c r="C6189">
        <v>26.5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26</v>
      </c>
      <c r="C6190">
        <v>26.5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26</v>
      </c>
      <c r="C6191">
        <v>26.5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26</v>
      </c>
      <c r="C6192">
        <v>26.5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26</v>
      </c>
      <c r="C6193">
        <v>26.5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26</v>
      </c>
      <c r="C6194">
        <v>26.5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26</v>
      </c>
      <c r="C6195">
        <v>26.5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26.1</v>
      </c>
      <c r="C6196">
        <v>26.5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26.1</v>
      </c>
      <c r="C6197">
        <v>26.5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26.1</v>
      </c>
      <c r="C6198">
        <v>26.6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26.1</v>
      </c>
      <c r="C6199">
        <v>26.6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26.1</v>
      </c>
      <c r="C6200">
        <v>26.6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26.1</v>
      </c>
      <c r="C6201">
        <v>26.6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26.1</v>
      </c>
      <c r="C6202">
        <v>26.6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26.1</v>
      </c>
      <c r="C6203">
        <v>26.6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26.1</v>
      </c>
      <c r="C6204">
        <v>26.6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26.1</v>
      </c>
      <c r="C6205">
        <v>26.6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26.1</v>
      </c>
      <c r="C6206">
        <v>26.6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26.2</v>
      </c>
      <c r="C6207">
        <v>26.6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26.2</v>
      </c>
      <c r="C6208">
        <v>26.6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26.2</v>
      </c>
      <c r="C6209">
        <v>26.6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26.2</v>
      </c>
      <c r="C6210">
        <v>26.6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26.2</v>
      </c>
      <c r="C6211">
        <v>26.6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26.2</v>
      </c>
      <c r="C6212">
        <v>26.6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26.2</v>
      </c>
      <c r="C6213">
        <v>26.6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26.2</v>
      </c>
      <c r="C6214">
        <v>26.7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26.2</v>
      </c>
      <c r="C6215">
        <v>26.7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26.2</v>
      </c>
      <c r="C6216">
        <v>26.7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26.2</v>
      </c>
      <c r="C6217">
        <v>26.7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26.2</v>
      </c>
      <c r="C6218">
        <v>26.7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26.2</v>
      </c>
      <c r="C6219">
        <v>26.7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26.2</v>
      </c>
      <c r="C6220">
        <v>26.7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26.2</v>
      </c>
      <c r="C6221">
        <v>26.7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26.2</v>
      </c>
      <c r="C6222">
        <v>26.7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26.2</v>
      </c>
      <c r="C6223">
        <v>26.7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26.2</v>
      </c>
      <c r="C6224">
        <v>26.7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26.2</v>
      </c>
      <c r="C6225">
        <v>26.7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26.2</v>
      </c>
      <c r="C6226">
        <v>26.7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26.2</v>
      </c>
      <c r="C6227">
        <v>26.7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26.2</v>
      </c>
      <c r="C6228">
        <v>26.7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26.2</v>
      </c>
      <c r="C6229">
        <v>26.7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26.2</v>
      </c>
      <c r="C6230">
        <v>26.7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26.2</v>
      </c>
      <c r="C6231">
        <v>26.7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26.2</v>
      </c>
      <c r="C6232">
        <v>26.7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26.2</v>
      </c>
      <c r="C6233">
        <v>26.7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26.2</v>
      </c>
      <c r="C6234">
        <v>26.7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26.2</v>
      </c>
      <c r="C6235">
        <v>26.7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26.2</v>
      </c>
      <c r="C6236">
        <v>26.7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26.2</v>
      </c>
      <c r="C6237">
        <v>26.7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26.2</v>
      </c>
      <c r="C6238">
        <v>26.7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26.2</v>
      </c>
      <c r="C6239">
        <v>26.7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26.2</v>
      </c>
      <c r="C6240">
        <v>26.7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26.2</v>
      </c>
      <c r="C6241">
        <v>26.7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26.2</v>
      </c>
      <c r="C6242">
        <v>26.7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26.2</v>
      </c>
      <c r="C6243">
        <v>26.7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26.2</v>
      </c>
      <c r="C6244">
        <v>26.7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26.2</v>
      </c>
      <c r="C6245">
        <v>26.7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26.2</v>
      </c>
      <c r="C6246">
        <v>26.7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26.2</v>
      </c>
      <c r="C6247">
        <v>26.7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26.2</v>
      </c>
      <c r="C6248">
        <v>26.7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26.2</v>
      </c>
      <c r="C6249">
        <v>26.7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26.2</v>
      </c>
      <c r="C6250">
        <v>26.7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26.2</v>
      </c>
      <c r="C6251">
        <v>26.7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26.3</v>
      </c>
      <c r="C6252">
        <v>26.7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26.3</v>
      </c>
      <c r="C6253">
        <v>26.7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26.3</v>
      </c>
      <c r="C6254">
        <v>26.7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26.3</v>
      </c>
      <c r="C6255">
        <v>26.7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26.3</v>
      </c>
      <c r="C6256">
        <v>26.7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26.3</v>
      </c>
      <c r="C6257">
        <v>26.7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26.3</v>
      </c>
      <c r="C6258">
        <v>26.7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26.3</v>
      </c>
      <c r="C6259">
        <v>26.7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26.3</v>
      </c>
      <c r="C6260">
        <v>26.7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26.3</v>
      </c>
      <c r="C6261">
        <v>26.7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26.3</v>
      </c>
      <c r="C6262">
        <v>26.7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26.3</v>
      </c>
      <c r="C6263">
        <v>26.7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26.3</v>
      </c>
      <c r="C6264">
        <v>26.7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26.3</v>
      </c>
      <c r="C6265">
        <v>26.7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26.3</v>
      </c>
      <c r="C6266">
        <v>26.7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26.3</v>
      </c>
      <c r="C6267">
        <v>26.7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26.3</v>
      </c>
      <c r="C6268">
        <v>26.7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26.3</v>
      </c>
      <c r="C6269">
        <v>26.7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26.3</v>
      </c>
      <c r="C6270">
        <v>26.7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26.3</v>
      </c>
      <c r="C6271">
        <v>26.7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26.3</v>
      </c>
      <c r="C6272">
        <v>26.7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26.3</v>
      </c>
      <c r="C6273">
        <v>26.7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8.6999999999999993</v>
      </c>
      <c r="C6274">
        <v>18.2</v>
      </c>
      <c r="D6274">
        <v>3.4</v>
      </c>
      <c r="E6274">
        <f t="shared" si="97"/>
        <v>-37.68333333333333</v>
      </c>
      <c r="F6274">
        <v>0</v>
      </c>
      <c r="G6274">
        <v>0</v>
      </c>
    </row>
    <row r="6275" spans="1:7" x14ac:dyDescent="0.25">
      <c r="A6275" s="2" t="s">
        <v>6277</v>
      </c>
      <c r="B6275">
        <v>6.7</v>
      </c>
      <c r="C6275">
        <v>11.3</v>
      </c>
      <c r="D6275">
        <v>3.2</v>
      </c>
      <c r="E6275">
        <f t="shared" ref="E6275:E6338" si="98">4.2*D6275*(B6275-C6275)/3.6</f>
        <v>-17.173333333333336</v>
      </c>
      <c r="F6275">
        <v>0</v>
      </c>
      <c r="G6275">
        <v>0</v>
      </c>
    </row>
    <row r="6276" spans="1:7" x14ac:dyDescent="0.25">
      <c r="A6276" s="2" t="s">
        <v>6278</v>
      </c>
      <c r="B6276">
        <v>7</v>
      </c>
      <c r="C6276">
        <v>11.1</v>
      </c>
      <c r="D6276">
        <v>3.1</v>
      </c>
      <c r="E6276">
        <f t="shared" si="98"/>
        <v>-14.828333333333333</v>
      </c>
      <c r="F6276">
        <v>0</v>
      </c>
      <c r="G6276">
        <v>0</v>
      </c>
    </row>
    <row r="6277" spans="1:7" x14ac:dyDescent="0.25">
      <c r="A6277" s="2" t="s">
        <v>6279</v>
      </c>
      <c r="B6277">
        <v>6.9</v>
      </c>
      <c r="C6277">
        <v>11.2</v>
      </c>
      <c r="D6277">
        <v>3.2</v>
      </c>
      <c r="E6277">
        <f t="shared" si="98"/>
        <v>-16.053333333333331</v>
      </c>
      <c r="F6277">
        <v>0</v>
      </c>
      <c r="G6277">
        <v>0</v>
      </c>
    </row>
    <row r="6278" spans="1:7" x14ac:dyDescent="0.25">
      <c r="A6278" s="2" t="s">
        <v>6280</v>
      </c>
      <c r="B6278">
        <v>6.8</v>
      </c>
      <c r="C6278">
        <v>11.1</v>
      </c>
      <c r="D6278">
        <v>3.2</v>
      </c>
      <c r="E6278">
        <f t="shared" si="98"/>
        <v>-16.053333333333335</v>
      </c>
      <c r="F6278">
        <v>0</v>
      </c>
      <c r="G6278">
        <v>0</v>
      </c>
    </row>
    <row r="6279" spans="1:7" x14ac:dyDescent="0.25">
      <c r="A6279" s="2" t="s">
        <v>6281</v>
      </c>
      <c r="B6279">
        <v>6.7</v>
      </c>
      <c r="C6279">
        <v>10.6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7.8</v>
      </c>
      <c r="C6280">
        <v>11.5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8.6</v>
      </c>
      <c r="C6281">
        <v>12.1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9.3000000000000007</v>
      </c>
      <c r="C6282">
        <v>12.7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9.9</v>
      </c>
      <c r="C6283">
        <v>13.3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10.5</v>
      </c>
      <c r="C6284">
        <v>13.8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11</v>
      </c>
      <c r="C6285">
        <v>14.3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11.5</v>
      </c>
      <c r="C6286">
        <v>14.8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12</v>
      </c>
      <c r="C6287">
        <v>15.2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12.4</v>
      </c>
      <c r="C6288">
        <v>15.6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12.9</v>
      </c>
      <c r="C6289">
        <v>16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13.3</v>
      </c>
      <c r="C6290">
        <v>16.399999999999999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13.7</v>
      </c>
      <c r="C6291">
        <v>16.8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14.1</v>
      </c>
      <c r="C6292">
        <v>17.100000000000001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14.5</v>
      </c>
      <c r="C6293">
        <v>17.5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14.8</v>
      </c>
      <c r="C6294">
        <v>17.7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15.2</v>
      </c>
      <c r="C6295">
        <v>18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15.5</v>
      </c>
      <c r="C6296">
        <v>18.3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15.9</v>
      </c>
      <c r="C6297">
        <v>18.600000000000001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7.2</v>
      </c>
      <c r="C6298">
        <v>12.4</v>
      </c>
      <c r="D6298">
        <v>14.3</v>
      </c>
      <c r="E6298">
        <f t="shared" si="98"/>
        <v>-86.75333333333333</v>
      </c>
      <c r="F6298">
        <v>277.77999999999997</v>
      </c>
      <c r="G6298">
        <v>0</v>
      </c>
    </row>
    <row r="6299" spans="1:7" x14ac:dyDescent="0.25">
      <c r="A6299" s="2" t="s">
        <v>6301</v>
      </c>
      <c r="B6299">
        <v>7.1</v>
      </c>
      <c r="C6299">
        <v>12</v>
      </c>
      <c r="D6299">
        <v>14.7</v>
      </c>
      <c r="E6299">
        <f t="shared" si="98"/>
        <v>-84.034999999999997</v>
      </c>
      <c r="F6299">
        <v>0</v>
      </c>
      <c r="G6299">
        <v>0</v>
      </c>
    </row>
    <row r="6300" spans="1:7" x14ac:dyDescent="0.25">
      <c r="A6300" s="2" t="s">
        <v>6302</v>
      </c>
      <c r="B6300">
        <v>7.6</v>
      </c>
      <c r="C6300">
        <v>12.9</v>
      </c>
      <c r="D6300">
        <v>14.8</v>
      </c>
      <c r="E6300">
        <f t="shared" si="98"/>
        <v>-91.513333333333335</v>
      </c>
      <c r="F6300">
        <v>0</v>
      </c>
      <c r="G6300">
        <v>0</v>
      </c>
    </row>
    <row r="6301" spans="1:7" x14ac:dyDescent="0.25">
      <c r="A6301" s="2" t="s">
        <v>6303</v>
      </c>
      <c r="B6301">
        <v>7.7</v>
      </c>
      <c r="C6301">
        <v>12.9</v>
      </c>
      <c r="D6301">
        <v>14.7</v>
      </c>
      <c r="E6301">
        <f t="shared" si="98"/>
        <v>-89.179999999999993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7.6</v>
      </c>
      <c r="C6302">
        <v>11.4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8.5</v>
      </c>
      <c r="C6303">
        <v>12.3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9.1999999999999993</v>
      </c>
      <c r="C6304">
        <v>12.9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9.8000000000000007</v>
      </c>
      <c r="C6305">
        <v>13.4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10.4</v>
      </c>
      <c r="C6306">
        <v>14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11</v>
      </c>
      <c r="C6307">
        <v>14.4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11.5</v>
      </c>
      <c r="C6308">
        <v>14.9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11.9</v>
      </c>
      <c r="C6309">
        <v>15.3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12.4</v>
      </c>
      <c r="C6310">
        <v>15.8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12.8</v>
      </c>
      <c r="C6311">
        <v>16.2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13.2</v>
      </c>
      <c r="C6312">
        <v>16.5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13.6</v>
      </c>
      <c r="C6313">
        <v>16.899999999999999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14</v>
      </c>
      <c r="C6314">
        <v>17.2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14.4</v>
      </c>
      <c r="C6315">
        <v>17.5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14.8</v>
      </c>
      <c r="C6316">
        <v>17.8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15.1</v>
      </c>
      <c r="C6317">
        <v>18.100000000000001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15.5</v>
      </c>
      <c r="C6318">
        <v>18.3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15.8</v>
      </c>
      <c r="C6319">
        <v>18.600000000000001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16.100000000000001</v>
      </c>
      <c r="C6320">
        <v>18.8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16.399999999999999</v>
      </c>
      <c r="C6321">
        <v>19.100000000000001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6.7</v>
      </c>
      <c r="C6322">
        <v>13.3</v>
      </c>
      <c r="D6322">
        <v>7</v>
      </c>
      <c r="E6322">
        <f t="shared" si="98"/>
        <v>-53.900000000000006</v>
      </c>
      <c r="F6322">
        <v>0</v>
      </c>
      <c r="G6322">
        <v>0</v>
      </c>
    </row>
    <row r="6323" spans="1:7" x14ac:dyDescent="0.25">
      <c r="A6323" s="2" t="s">
        <v>6325</v>
      </c>
      <c r="B6323">
        <v>6.5</v>
      </c>
      <c r="C6323">
        <v>11.9</v>
      </c>
      <c r="D6323">
        <v>15</v>
      </c>
      <c r="E6323">
        <f t="shared" si="98"/>
        <v>-94.500000000000014</v>
      </c>
      <c r="F6323">
        <v>0</v>
      </c>
      <c r="G6323">
        <v>0</v>
      </c>
    </row>
    <row r="6324" spans="1:7" x14ac:dyDescent="0.25">
      <c r="A6324" s="2" t="s">
        <v>6326</v>
      </c>
      <c r="B6324">
        <v>7.2</v>
      </c>
      <c r="C6324">
        <v>12.5</v>
      </c>
      <c r="D6324">
        <v>15</v>
      </c>
      <c r="E6324">
        <f t="shared" si="98"/>
        <v>-92.749999999999986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7.7</v>
      </c>
      <c r="C6325">
        <v>12.9</v>
      </c>
      <c r="D6325">
        <v>14.9</v>
      </c>
      <c r="E6325">
        <f t="shared" si="98"/>
        <v>-90.393333333333345</v>
      </c>
      <c r="F6325">
        <v>0</v>
      </c>
      <c r="G6325">
        <v>0</v>
      </c>
    </row>
    <row r="6326" spans="1:7" x14ac:dyDescent="0.25">
      <c r="A6326" s="2" t="s">
        <v>6328</v>
      </c>
      <c r="B6326">
        <v>7.3</v>
      </c>
      <c r="C6326">
        <v>13.5</v>
      </c>
      <c r="D6326">
        <v>15.2</v>
      </c>
      <c r="E6326">
        <f t="shared" si="98"/>
        <v>-109.94666666666666</v>
      </c>
      <c r="F6326">
        <v>0</v>
      </c>
      <c r="G6326">
        <v>0</v>
      </c>
    </row>
    <row r="6327" spans="1:7" x14ac:dyDescent="0.25">
      <c r="A6327" s="2" t="s">
        <v>6329</v>
      </c>
      <c r="B6327">
        <v>7.5</v>
      </c>
      <c r="C6327">
        <v>13.5</v>
      </c>
      <c r="D6327">
        <v>14.9</v>
      </c>
      <c r="E6327">
        <f t="shared" si="98"/>
        <v>-104.3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7.7</v>
      </c>
      <c r="C6328">
        <v>12.3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8.6</v>
      </c>
      <c r="C6329">
        <v>13.2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9.1999999999999993</v>
      </c>
      <c r="C6330">
        <v>13.8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9.9</v>
      </c>
      <c r="C6331">
        <v>14.3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10.5</v>
      </c>
      <c r="C6332">
        <v>14.7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11</v>
      </c>
      <c r="C6333">
        <v>15.2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11.5</v>
      </c>
      <c r="C6334">
        <v>15.6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12</v>
      </c>
      <c r="C6335">
        <v>16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12.4</v>
      </c>
      <c r="C6336">
        <v>16.399999999999999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12.8</v>
      </c>
      <c r="C6337">
        <v>16.7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13.3</v>
      </c>
      <c r="C6338">
        <v>17.100000000000001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13.7</v>
      </c>
      <c r="C6339">
        <v>17.399999999999999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14</v>
      </c>
      <c r="C6340">
        <v>17.600000000000001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14.4</v>
      </c>
      <c r="C6341">
        <v>17.899999999999999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14.8</v>
      </c>
      <c r="C6342">
        <v>18.2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15.1</v>
      </c>
      <c r="C6343">
        <v>18.5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15.4</v>
      </c>
      <c r="C6344">
        <v>18.7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15.8</v>
      </c>
      <c r="C6345">
        <v>18.899999999999999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16.100000000000001</v>
      </c>
      <c r="C6346">
        <v>19.2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16.399999999999999</v>
      </c>
      <c r="C6347">
        <v>19.399999999999999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16.7</v>
      </c>
      <c r="C6348">
        <v>19.600000000000001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17</v>
      </c>
      <c r="C6349">
        <v>19.8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17.2</v>
      </c>
      <c r="C6350">
        <v>20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17.5</v>
      </c>
      <c r="C6351">
        <v>20.2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17.8</v>
      </c>
      <c r="C6352">
        <v>20.399999999999999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18</v>
      </c>
      <c r="C6353">
        <v>20.6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18.3</v>
      </c>
      <c r="C6354">
        <v>20.8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18.5</v>
      </c>
      <c r="C6355">
        <v>21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18.8</v>
      </c>
      <c r="C6356">
        <v>21.2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19</v>
      </c>
      <c r="C6357">
        <v>21.3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19.2</v>
      </c>
      <c r="C6358">
        <v>21.5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19.399999999999999</v>
      </c>
      <c r="C6359">
        <v>21.6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19.600000000000001</v>
      </c>
      <c r="C6360">
        <v>21.8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19.8</v>
      </c>
      <c r="C6361">
        <v>21.9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20</v>
      </c>
      <c r="C6362">
        <v>22.1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20.2</v>
      </c>
      <c r="C6363">
        <v>22.2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20.399999999999999</v>
      </c>
      <c r="C6364">
        <v>22.3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20.6</v>
      </c>
      <c r="C6365">
        <v>22.5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20.7</v>
      </c>
      <c r="C6366">
        <v>22.6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20.9</v>
      </c>
      <c r="C6367">
        <v>22.7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21</v>
      </c>
      <c r="C6368">
        <v>22.8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21.2</v>
      </c>
      <c r="C6369">
        <v>23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21.4</v>
      </c>
      <c r="C6370">
        <v>23.1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21.5</v>
      </c>
      <c r="C6371">
        <v>23.2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21.7</v>
      </c>
      <c r="C6372">
        <v>23.3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21.8</v>
      </c>
      <c r="C6373">
        <v>23.4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21.9</v>
      </c>
      <c r="C6374">
        <v>23.5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22.1</v>
      </c>
      <c r="C6375">
        <v>23.6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22.2</v>
      </c>
      <c r="C6376">
        <v>23.7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22.3</v>
      </c>
      <c r="C6377">
        <v>23.7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22.4</v>
      </c>
      <c r="C6378">
        <v>23.8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22.5</v>
      </c>
      <c r="C6379">
        <v>23.9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22.6</v>
      </c>
      <c r="C6380">
        <v>24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22.8</v>
      </c>
      <c r="C6381">
        <v>24.1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22.9</v>
      </c>
      <c r="C6382">
        <v>24.2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23</v>
      </c>
      <c r="C6383">
        <v>24.2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23.1</v>
      </c>
      <c r="C6384">
        <v>24.3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23.2</v>
      </c>
      <c r="C6385">
        <v>24.4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23.3</v>
      </c>
      <c r="C6386">
        <v>24.4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23.3</v>
      </c>
      <c r="C6387">
        <v>24.5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23.4</v>
      </c>
      <c r="C6388">
        <v>24.6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23.5</v>
      </c>
      <c r="C6389">
        <v>24.6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23.6</v>
      </c>
      <c r="C6390">
        <v>24.7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23.7</v>
      </c>
      <c r="C6391">
        <v>24.7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23.8</v>
      </c>
      <c r="C6392">
        <v>24.8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23.8</v>
      </c>
      <c r="C6393">
        <v>24.9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23.9</v>
      </c>
      <c r="C6394">
        <v>24.9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24</v>
      </c>
      <c r="C6395">
        <v>25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24</v>
      </c>
      <c r="C6396">
        <v>25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24.1</v>
      </c>
      <c r="C6397">
        <v>25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24.2</v>
      </c>
      <c r="C6398">
        <v>25.1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24.2</v>
      </c>
      <c r="C6399">
        <v>25.1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24.3</v>
      </c>
      <c r="C6400">
        <v>25.2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24.3</v>
      </c>
      <c r="C6401">
        <v>25.2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24.4</v>
      </c>
      <c r="C6402">
        <v>25.3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24.4</v>
      </c>
      <c r="C6403">
        <v>25.3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24.5</v>
      </c>
      <c r="C6404">
        <v>25.3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24.6</v>
      </c>
      <c r="C6405">
        <v>25.4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24.6</v>
      </c>
      <c r="C6406">
        <v>25.4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24.7</v>
      </c>
      <c r="C6407">
        <v>25.4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24.7</v>
      </c>
      <c r="C6408">
        <v>25.5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24.7</v>
      </c>
      <c r="C6409">
        <v>25.5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24.8</v>
      </c>
      <c r="C6410">
        <v>25.5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24.8</v>
      </c>
      <c r="C6411">
        <v>25.6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24.9</v>
      </c>
      <c r="C6412">
        <v>25.6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24.9</v>
      </c>
      <c r="C6413">
        <v>25.6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25</v>
      </c>
      <c r="C6414">
        <v>25.7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25</v>
      </c>
      <c r="C6415">
        <v>25.7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25</v>
      </c>
      <c r="C6416">
        <v>25.7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25.1</v>
      </c>
      <c r="C6417">
        <v>25.7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25.1</v>
      </c>
      <c r="C6418">
        <v>25.8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25.1</v>
      </c>
      <c r="C6419">
        <v>25.8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25.2</v>
      </c>
      <c r="C6420">
        <v>25.8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25.2</v>
      </c>
      <c r="C6421">
        <v>25.8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25.2</v>
      </c>
      <c r="C6422">
        <v>25.9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25.3</v>
      </c>
      <c r="C6423">
        <v>25.9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25.3</v>
      </c>
      <c r="C6424">
        <v>25.9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25.3</v>
      </c>
      <c r="C6425">
        <v>25.9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25.3</v>
      </c>
      <c r="C6426">
        <v>25.9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25.4</v>
      </c>
      <c r="C6427">
        <v>26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25.4</v>
      </c>
      <c r="C6428">
        <v>26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25.4</v>
      </c>
      <c r="C6429">
        <v>26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25.4</v>
      </c>
      <c r="C6430">
        <v>26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25.5</v>
      </c>
      <c r="C6431">
        <v>26.1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25.5</v>
      </c>
      <c r="C6432">
        <v>26.1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25.5</v>
      </c>
      <c r="C6433">
        <v>26.1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25.5</v>
      </c>
      <c r="C6434">
        <v>26.1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25.6</v>
      </c>
      <c r="C6435">
        <v>26.1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25.6</v>
      </c>
      <c r="C6436">
        <v>26.1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25.6</v>
      </c>
      <c r="C6437">
        <v>26.2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25.6</v>
      </c>
      <c r="C6438">
        <v>26.2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25.7</v>
      </c>
      <c r="C6439">
        <v>26.2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25.7</v>
      </c>
      <c r="C6440">
        <v>26.2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25.7</v>
      </c>
      <c r="C6441">
        <v>26.2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25.7</v>
      </c>
      <c r="C6442">
        <v>26.2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25.7</v>
      </c>
      <c r="C6443">
        <v>26.2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25.7</v>
      </c>
      <c r="C6444">
        <v>26.2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25.8</v>
      </c>
      <c r="C6445">
        <v>26.3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25.8</v>
      </c>
      <c r="C6446">
        <v>26.3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25.8</v>
      </c>
      <c r="C6447">
        <v>26.3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25.8</v>
      </c>
      <c r="C6448">
        <v>26.3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25.8</v>
      </c>
      <c r="C6449">
        <v>26.3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25.8</v>
      </c>
      <c r="C6450">
        <v>26.3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25.8</v>
      </c>
      <c r="C6451">
        <v>26.3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25.9</v>
      </c>
      <c r="C6452">
        <v>26.3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25.9</v>
      </c>
      <c r="C6453">
        <v>26.3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25.9</v>
      </c>
      <c r="C6454">
        <v>26.4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25.9</v>
      </c>
      <c r="C6455">
        <v>26.4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25.9</v>
      </c>
      <c r="C6456">
        <v>26.4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25.9</v>
      </c>
      <c r="C6457">
        <v>26.4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25.9</v>
      </c>
      <c r="C6458">
        <v>26.4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25.9</v>
      </c>
      <c r="C6459">
        <v>26.4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26</v>
      </c>
      <c r="C6460">
        <v>26.4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26</v>
      </c>
      <c r="C6461">
        <v>26.4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26</v>
      </c>
      <c r="C6462">
        <v>26.4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26</v>
      </c>
      <c r="C6463">
        <v>26.4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26</v>
      </c>
      <c r="C6464">
        <v>26.5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26</v>
      </c>
      <c r="C6465">
        <v>26.5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26</v>
      </c>
      <c r="C6466">
        <v>26.5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26.1</v>
      </c>
      <c r="C6467">
        <v>26.5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26.1</v>
      </c>
      <c r="C6468">
        <v>26.5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26.1</v>
      </c>
      <c r="C6469">
        <v>26.5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26.1</v>
      </c>
      <c r="C6470">
        <v>26.5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26.1</v>
      </c>
      <c r="C6471">
        <v>26.5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26.1</v>
      </c>
      <c r="C6472">
        <v>26.5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26.1</v>
      </c>
      <c r="C6473">
        <v>26.5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26.1</v>
      </c>
      <c r="C6474">
        <v>26.5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26.1</v>
      </c>
      <c r="C6475">
        <v>26.5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26.1</v>
      </c>
      <c r="C6476">
        <v>26.5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26.1</v>
      </c>
      <c r="C6477">
        <v>26.5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26.2</v>
      </c>
      <c r="C6478">
        <v>26.6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26.2</v>
      </c>
      <c r="C6479">
        <v>26.6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26.2</v>
      </c>
      <c r="C6480">
        <v>26.6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26.2</v>
      </c>
      <c r="C6481">
        <v>26.6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26.2</v>
      </c>
      <c r="C6482">
        <v>26.6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26.2</v>
      </c>
      <c r="C6483">
        <v>26.6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26.2</v>
      </c>
      <c r="C6484">
        <v>26.6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26.2</v>
      </c>
      <c r="C6485">
        <v>26.6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26.2</v>
      </c>
      <c r="C6486">
        <v>26.6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26.2</v>
      </c>
      <c r="C6487">
        <v>26.6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26.2</v>
      </c>
      <c r="C6488">
        <v>26.6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26.2</v>
      </c>
      <c r="C6489">
        <v>26.6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26.3</v>
      </c>
      <c r="C6490">
        <v>26.6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26.3</v>
      </c>
      <c r="C6491">
        <v>26.6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26.3</v>
      </c>
      <c r="C6492">
        <v>26.6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26.3</v>
      </c>
      <c r="C6493">
        <v>26.7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26.3</v>
      </c>
      <c r="C6494">
        <v>26.7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26.3</v>
      </c>
      <c r="C6495">
        <v>26.7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26.3</v>
      </c>
      <c r="C6496">
        <v>26.7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26.3</v>
      </c>
      <c r="C6497">
        <v>26.7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26.3</v>
      </c>
      <c r="C6498">
        <v>26.7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26.3</v>
      </c>
      <c r="C6499">
        <v>26.7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26.3</v>
      </c>
      <c r="C6500">
        <v>26.7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26.3</v>
      </c>
      <c r="C6501">
        <v>26.7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26.3</v>
      </c>
      <c r="C6502">
        <v>26.7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26.3</v>
      </c>
      <c r="C6503">
        <v>26.7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26.3</v>
      </c>
      <c r="C6504">
        <v>26.7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26.3</v>
      </c>
      <c r="C6505">
        <v>26.7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26.4</v>
      </c>
      <c r="C6506">
        <v>26.7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26.4</v>
      </c>
      <c r="C6507">
        <v>26.7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26.4</v>
      </c>
      <c r="C6508">
        <v>26.7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26.4</v>
      </c>
      <c r="C6509">
        <v>26.7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26.4</v>
      </c>
      <c r="C6510">
        <v>26.7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26.4</v>
      </c>
      <c r="C6511">
        <v>26.7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26.4</v>
      </c>
      <c r="C6512">
        <v>26.7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26.4</v>
      </c>
      <c r="C6513">
        <v>26.8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26.4</v>
      </c>
      <c r="C6514">
        <v>26.8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26.4</v>
      </c>
      <c r="C6515">
        <v>26.8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26.4</v>
      </c>
      <c r="C6516">
        <v>26.8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26.4</v>
      </c>
      <c r="C6517">
        <v>26.8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26.4</v>
      </c>
      <c r="C6518">
        <v>26.8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26.4</v>
      </c>
      <c r="C6519">
        <v>26.8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26.4</v>
      </c>
      <c r="C6520">
        <v>26.8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26.4</v>
      </c>
      <c r="C6521">
        <v>26.8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26.4</v>
      </c>
      <c r="C6522">
        <v>26.8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26.4</v>
      </c>
      <c r="C6523">
        <v>26.8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26.4</v>
      </c>
      <c r="C6524">
        <v>26.8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26.5</v>
      </c>
      <c r="C6525">
        <v>26.8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26.5</v>
      </c>
      <c r="C6526">
        <v>26.8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26.5</v>
      </c>
      <c r="C6527">
        <v>26.8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26.5</v>
      </c>
      <c r="C6528">
        <v>26.8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26.5</v>
      </c>
      <c r="C6529">
        <v>26.8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26.5</v>
      </c>
      <c r="C6530">
        <v>26.8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26.5</v>
      </c>
      <c r="C6531">
        <v>26.8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26.5</v>
      </c>
      <c r="C6532">
        <v>26.8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26.5</v>
      </c>
      <c r="C6533">
        <v>26.8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26.5</v>
      </c>
      <c r="C6534">
        <v>26.8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26.5</v>
      </c>
      <c r="C6535">
        <v>26.9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26.5</v>
      </c>
      <c r="C6536">
        <v>26.9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26.5</v>
      </c>
      <c r="C6537">
        <v>26.9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26.5</v>
      </c>
      <c r="C6538">
        <v>26.9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26.5</v>
      </c>
      <c r="C6539">
        <v>26.9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26.5</v>
      </c>
      <c r="C6540">
        <v>26.9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26.5</v>
      </c>
      <c r="C6541">
        <v>26.9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26.5</v>
      </c>
      <c r="C6542">
        <v>26.9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26.5</v>
      </c>
      <c r="C6543">
        <v>26.9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26.5</v>
      </c>
      <c r="C6544">
        <v>26.9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26.5</v>
      </c>
      <c r="C6545">
        <v>26.9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26.5</v>
      </c>
      <c r="C6546">
        <v>26.9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26.5</v>
      </c>
      <c r="C6547">
        <v>26.9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26.5</v>
      </c>
      <c r="C6548">
        <v>26.9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26.5</v>
      </c>
      <c r="C6549">
        <v>26.9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26.5</v>
      </c>
      <c r="C6550">
        <v>26.9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26.6</v>
      </c>
      <c r="C6551">
        <v>26.9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26.6</v>
      </c>
      <c r="C6552">
        <v>26.9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26.6</v>
      </c>
      <c r="C6553">
        <v>26.9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26.6</v>
      </c>
      <c r="C6554">
        <v>26.9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26.6</v>
      </c>
      <c r="C6555">
        <v>26.9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26.6</v>
      </c>
      <c r="C6556">
        <v>26.9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26.6</v>
      </c>
      <c r="C6557">
        <v>26.9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26.6</v>
      </c>
      <c r="C6558">
        <v>26.9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26.6</v>
      </c>
      <c r="C6559">
        <v>26.9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26.6</v>
      </c>
      <c r="C6560">
        <v>26.9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26.6</v>
      </c>
      <c r="C6561">
        <v>26.9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26.6</v>
      </c>
      <c r="C6562">
        <v>26.9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26.6</v>
      </c>
      <c r="C6563">
        <v>26.9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26.6</v>
      </c>
      <c r="C6564">
        <v>26.9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7.8</v>
      </c>
      <c r="C6565">
        <v>15.9</v>
      </c>
      <c r="D6565">
        <v>21.6</v>
      </c>
      <c r="E6565">
        <f t="shared" si="102"/>
        <v>-204.12000000000006</v>
      </c>
      <c r="F6565">
        <v>0</v>
      </c>
      <c r="G6565">
        <v>0</v>
      </c>
    </row>
    <row r="6566" spans="1:7" x14ac:dyDescent="0.25">
      <c r="A6566" s="2" t="s">
        <v>6568</v>
      </c>
      <c r="B6566">
        <v>8</v>
      </c>
      <c r="C6566">
        <v>14.5</v>
      </c>
      <c r="D6566">
        <v>15.5</v>
      </c>
      <c r="E6566">
        <f t="shared" si="102"/>
        <v>-117.54166666666667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7.9</v>
      </c>
      <c r="C6567">
        <v>14.4</v>
      </c>
      <c r="D6567">
        <v>15.3</v>
      </c>
      <c r="E6567">
        <f t="shared" si="102"/>
        <v>-116.02500000000001</v>
      </c>
      <c r="F6567">
        <v>0</v>
      </c>
      <c r="G6567">
        <v>0</v>
      </c>
    </row>
    <row r="6568" spans="1:7" x14ac:dyDescent="0.25">
      <c r="A6568" s="2" t="s">
        <v>6570</v>
      </c>
      <c r="B6568">
        <v>7.9</v>
      </c>
      <c r="C6568">
        <v>14.5</v>
      </c>
      <c r="D6568">
        <v>15.4</v>
      </c>
      <c r="E6568">
        <f t="shared" si="102"/>
        <v>-118.58000000000001</v>
      </c>
      <c r="F6568">
        <v>0</v>
      </c>
      <c r="G6568">
        <v>0</v>
      </c>
    </row>
    <row r="6569" spans="1:7" x14ac:dyDescent="0.25">
      <c r="A6569" s="2" t="s">
        <v>6571</v>
      </c>
      <c r="B6569">
        <v>7.9</v>
      </c>
      <c r="C6569">
        <v>14.8</v>
      </c>
      <c r="D6569">
        <v>15.3</v>
      </c>
      <c r="E6569">
        <f t="shared" si="102"/>
        <v>-123.16500000000002</v>
      </c>
      <c r="F6569">
        <v>277.77999999999997</v>
      </c>
      <c r="G6569">
        <v>0</v>
      </c>
    </row>
    <row r="6570" spans="1:7" x14ac:dyDescent="0.25">
      <c r="A6570" s="2" t="s">
        <v>6572</v>
      </c>
      <c r="B6570">
        <v>7.9</v>
      </c>
      <c r="C6570">
        <v>14</v>
      </c>
      <c r="D6570">
        <v>15.3</v>
      </c>
      <c r="E6570">
        <f t="shared" si="102"/>
        <v>-108.88499999999999</v>
      </c>
      <c r="F6570">
        <v>0</v>
      </c>
      <c r="G6570">
        <v>0</v>
      </c>
    </row>
    <row r="6571" spans="1:7" x14ac:dyDescent="0.25">
      <c r="A6571" s="2" t="s">
        <v>6573</v>
      </c>
      <c r="B6571">
        <v>8.5</v>
      </c>
      <c r="C6571">
        <v>13.9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9.1999999999999993</v>
      </c>
      <c r="C6572">
        <v>14.5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9.9</v>
      </c>
      <c r="C6573">
        <v>15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10.5</v>
      </c>
      <c r="C6574">
        <v>15.5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11.1</v>
      </c>
      <c r="C6575">
        <v>15.9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11.6</v>
      </c>
      <c r="C6576">
        <v>16.3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12.1</v>
      </c>
      <c r="C6577">
        <v>16.7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12.5</v>
      </c>
      <c r="C6578">
        <v>17.100000000000001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12.9</v>
      </c>
      <c r="C6579">
        <v>17.399999999999999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13.4</v>
      </c>
      <c r="C6580">
        <v>17.7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13.8</v>
      </c>
      <c r="C6581">
        <v>18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14.2</v>
      </c>
      <c r="C6582">
        <v>18.3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14.5</v>
      </c>
      <c r="C6583">
        <v>18.600000000000001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14.9</v>
      </c>
      <c r="C6584">
        <v>18.8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15.2</v>
      </c>
      <c r="C6585">
        <v>19.100000000000001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15.6</v>
      </c>
      <c r="C6586">
        <v>19.3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15.9</v>
      </c>
      <c r="C6587">
        <v>19.600000000000001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16.2</v>
      </c>
      <c r="C6588">
        <v>19.8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16.5</v>
      </c>
      <c r="C6589">
        <v>20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16.8</v>
      </c>
      <c r="C6590">
        <v>20.2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17.100000000000001</v>
      </c>
      <c r="C6591">
        <v>20.399999999999999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17.399999999999999</v>
      </c>
      <c r="C6592">
        <v>20.6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17.7</v>
      </c>
      <c r="C6593">
        <v>20.8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17.899999999999999</v>
      </c>
      <c r="C6594">
        <v>21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18.2</v>
      </c>
      <c r="C6595">
        <v>21.2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18.399999999999999</v>
      </c>
      <c r="C6596">
        <v>21.3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18.7</v>
      </c>
      <c r="C6597">
        <v>21.5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18.899999999999999</v>
      </c>
      <c r="C6598">
        <v>21.7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19.100000000000001</v>
      </c>
      <c r="C6599">
        <v>21.8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19.399999999999999</v>
      </c>
      <c r="C6600">
        <v>22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19.600000000000001</v>
      </c>
      <c r="C6601">
        <v>22.1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19.8</v>
      </c>
      <c r="C6602">
        <v>22.2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20</v>
      </c>
      <c r="C6603">
        <v>22.4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20.2</v>
      </c>
      <c r="C6604">
        <v>22.5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20.3</v>
      </c>
      <c r="C6605">
        <v>22.6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20.5</v>
      </c>
      <c r="C6606">
        <v>22.7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20.7</v>
      </c>
      <c r="C6607">
        <v>22.8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20.9</v>
      </c>
      <c r="C6608">
        <v>23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21</v>
      </c>
      <c r="C6609">
        <v>23.1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21.2</v>
      </c>
      <c r="C6610">
        <v>23.2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21.3</v>
      </c>
      <c r="C6611">
        <v>23.3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21.5</v>
      </c>
      <c r="C6612">
        <v>23.4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21.6</v>
      </c>
      <c r="C6613">
        <v>23.5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21.7</v>
      </c>
      <c r="C6614">
        <v>23.5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21.9</v>
      </c>
      <c r="C6615">
        <v>23.6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22</v>
      </c>
      <c r="C6616">
        <v>23.7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22.1</v>
      </c>
      <c r="C6617">
        <v>23.8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22.2</v>
      </c>
      <c r="C6618">
        <v>23.9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22.4</v>
      </c>
      <c r="C6619">
        <v>24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22.5</v>
      </c>
      <c r="C6620">
        <v>24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22.6</v>
      </c>
      <c r="C6621">
        <v>24.1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22.7</v>
      </c>
      <c r="C6622">
        <v>24.2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22.8</v>
      </c>
      <c r="C6623">
        <v>24.3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22.9</v>
      </c>
      <c r="C6624">
        <v>24.3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23</v>
      </c>
      <c r="C6625">
        <v>24.4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23.1</v>
      </c>
      <c r="C6626">
        <v>24.5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23.2</v>
      </c>
      <c r="C6627">
        <v>24.5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23.3</v>
      </c>
      <c r="C6628">
        <v>24.6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23.4</v>
      </c>
      <c r="C6629">
        <v>24.6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23.4</v>
      </c>
      <c r="C6630">
        <v>24.7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23.5</v>
      </c>
      <c r="C6631">
        <v>24.7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23.6</v>
      </c>
      <c r="C6632">
        <v>24.8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23.7</v>
      </c>
      <c r="C6633">
        <v>24.8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23.7</v>
      </c>
      <c r="C6634">
        <v>24.9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23.8</v>
      </c>
      <c r="C6635">
        <v>24.9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23.9</v>
      </c>
      <c r="C6636">
        <v>25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23.9</v>
      </c>
      <c r="C6637">
        <v>25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24</v>
      </c>
      <c r="C6638">
        <v>25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24.1</v>
      </c>
      <c r="C6639">
        <v>25.1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24.1</v>
      </c>
      <c r="C6640">
        <v>25.1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24.2</v>
      </c>
      <c r="C6641">
        <v>25.2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24.2</v>
      </c>
      <c r="C6642">
        <v>25.2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24.3</v>
      </c>
      <c r="C6643">
        <v>25.2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24.3</v>
      </c>
      <c r="C6644">
        <v>25.3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24.4</v>
      </c>
      <c r="C6645">
        <v>25.3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24.4</v>
      </c>
      <c r="C6646">
        <v>25.3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24.5</v>
      </c>
      <c r="C6647">
        <v>25.4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24.5</v>
      </c>
      <c r="C6648">
        <v>25.4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24.6</v>
      </c>
      <c r="C6649">
        <v>25.4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24.6</v>
      </c>
      <c r="C6650">
        <v>25.4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24.7</v>
      </c>
      <c r="C6651">
        <v>25.5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24.7</v>
      </c>
      <c r="C6652">
        <v>25.5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24.7</v>
      </c>
      <c r="C6653">
        <v>25.5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24.8</v>
      </c>
      <c r="C6654">
        <v>25.6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24.8</v>
      </c>
      <c r="C6655">
        <v>25.6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24.8</v>
      </c>
      <c r="C6656">
        <v>25.6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24.9</v>
      </c>
      <c r="C6657">
        <v>25.6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24.9</v>
      </c>
      <c r="C6658">
        <v>25.6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24.9</v>
      </c>
      <c r="C6659">
        <v>25.7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25</v>
      </c>
      <c r="C6660">
        <v>25.7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25</v>
      </c>
      <c r="C6661">
        <v>25.7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25</v>
      </c>
      <c r="C6662">
        <v>25.7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25.1</v>
      </c>
      <c r="C6663">
        <v>25.7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25.1</v>
      </c>
      <c r="C6664">
        <v>25.8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25.1</v>
      </c>
      <c r="C6665">
        <v>25.8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25.1</v>
      </c>
      <c r="C6666">
        <v>25.8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25.2</v>
      </c>
      <c r="C6667">
        <v>25.8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25.2</v>
      </c>
      <c r="C6668">
        <v>25.8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25.2</v>
      </c>
      <c r="C6669">
        <v>25.8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25.2</v>
      </c>
      <c r="C6670">
        <v>25.8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25.2</v>
      </c>
      <c r="C6671">
        <v>25.8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25.3</v>
      </c>
      <c r="C6672">
        <v>25.9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25.3</v>
      </c>
      <c r="C6673">
        <v>25.9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25.3</v>
      </c>
      <c r="C6674">
        <v>25.9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25.3</v>
      </c>
      <c r="C6675">
        <v>25.9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25.3</v>
      </c>
      <c r="C6676">
        <v>25.9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25.3</v>
      </c>
      <c r="C6677">
        <v>25.9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25.4</v>
      </c>
      <c r="C6678">
        <v>25.9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25.4</v>
      </c>
      <c r="C6679">
        <v>25.9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25.4</v>
      </c>
      <c r="C6680">
        <v>25.9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25.4</v>
      </c>
      <c r="C6681">
        <v>26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25.4</v>
      </c>
      <c r="C6682">
        <v>26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25.4</v>
      </c>
      <c r="C6683">
        <v>26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25.4</v>
      </c>
      <c r="C6684">
        <v>26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25.4</v>
      </c>
      <c r="C6685">
        <v>26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25.4</v>
      </c>
      <c r="C6686">
        <v>26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25.4</v>
      </c>
      <c r="C6687">
        <v>26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25.4</v>
      </c>
      <c r="C6688">
        <v>26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25.5</v>
      </c>
      <c r="C6689">
        <v>26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25.5</v>
      </c>
      <c r="C6690">
        <v>26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25.5</v>
      </c>
      <c r="C6691">
        <v>26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25.5</v>
      </c>
      <c r="C6692">
        <v>26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25.5</v>
      </c>
      <c r="C6693">
        <v>26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25.5</v>
      </c>
      <c r="C6694">
        <v>26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25.5</v>
      </c>
      <c r="C6695">
        <v>26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25.5</v>
      </c>
      <c r="C6696">
        <v>26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25.5</v>
      </c>
      <c r="C6697">
        <v>26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25.5</v>
      </c>
      <c r="C6698">
        <v>26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25.5</v>
      </c>
      <c r="C6699">
        <v>26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25.5</v>
      </c>
      <c r="C6700">
        <v>26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25.5</v>
      </c>
      <c r="C6701">
        <v>26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25.5</v>
      </c>
      <c r="C6702">
        <v>26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25.5</v>
      </c>
      <c r="C6703">
        <v>26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25.5</v>
      </c>
      <c r="C6704">
        <v>26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25.5</v>
      </c>
      <c r="C6705">
        <v>26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25.5</v>
      </c>
      <c r="C6706">
        <v>26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25.5</v>
      </c>
      <c r="C6707">
        <v>26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25.5</v>
      </c>
      <c r="C6708">
        <v>26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25.5</v>
      </c>
      <c r="C6709">
        <v>26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25.5</v>
      </c>
      <c r="C6710">
        <v>26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25.5</v>
      </c>
      <c r="C6711">
        <v>26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25.5</v>
      </c>
      <c r="C6712">
        <v>26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25.5</v>
      </c>
      <c r="C6713">
        <v>26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25.5</v>
      </c>
      <c r="C6714">
        <v>26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25.5</v>
      </c>
      <c r="C6715">
        <v>26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25.5</v>
      </c>
      <c r="C6716">
        <v>26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25.5</v>
      </c>
      <c r="C6717">
        <v>26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25.5</v>
      </c>
      <c r="C6718">
        <v>26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25.5</v>
      </c>
      <c r="C6719">
        <v>26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25.5</v>
      </c>
      <c r="C6720">
        <v>26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25.6</v>
      </c>
      <c r="C6721">
        <v>26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25.6</v>
      </c>
      <c r="C6722">
        <v>26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25.6</v>
      </c>
      <c r="C6723">
        <v>26.1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25.6</v>
      </c>
      <c r="C6724">
        <v>26.1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25.6</v>
      </c>
      <c r="C6725">
        <v>26.1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25.6</v>
      </c>
      <c r="C6726">
        <v>26.1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25.6</v>
      </c>
      <c r="C6727">
        <v>26.1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25.6</v>
      </c>
      <c r="C6728">
        <v>26.1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25.6</v>
      </c>
      <c r="C6729">
        <v>26.1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25.6</v>
      </c>
      <c r="C6730">
        <v>26.1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25.6</v>
      </c>
      <c r="C6731">
        <v>26.1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25.6</v>
      </c>
      <c r="C6732">
        <v>26.1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25.6</v>
      </c>
      <c r="C6733">
        <v>26.1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25.6</v>
      </c>
      <c r="C6734">
        <v>26.1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25.6</v>
      </c>
      <c r="C6735">
        <v>26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25.6</v>
      </c>
      <c r="C6736">
        <v>26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25.6</v>
      </c>
      <c r="C6737">
        <v>26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25.6</v>
      </c>
      <c r="C6738">
        <v>26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25.6</v>
      </c>
      <c r="C6739">
        <v>26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25.6</v>
      </c>
      <c r="C6740">
        <v>26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25.6</v>
      </c>
      <c r="C6741">
        <v>26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25.6</v>
      </c>
      <c r="C6742">
        <v>26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25.6</v>
      </c>
      <c r="C6743">
        <v>26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25.6</v>
      </c>
      <c r="C6744">
        <v>26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25.6</v>
      </c>
      <c r="C6745">
        <v>26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25.6</v>
      </c>
      <c r="C6746">
        <v>26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25.6</v>
      </c>
      <c r="C6747">
        <v>26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25.6</v>
      </c>
      <c r="C6748">
        <v>26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25.6</v>
      </c>
      <c r="C6749">
        <v>26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25.6</v>
      </c>
      <c r="C6750">
        <v>26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25.6</v>
      </c>
      <c r="C6751">
        <v>26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25.6</v>
      </c>
      <c r="C6752">
        <v>26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25.5</v>
      </c>
      <c r="C6753">
        <v>26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25.5</v>
      </c>
      <c r="C6754">
        <v>26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25.5</v>
      </c>
      <c r="C6755">
        <v>26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25.5</v>
      </c>
      <c r="C6756">
        <v>26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25.5</v>
      </c>
      <c r="C6757">
        <v>26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25.5</v>
      </c>
      <c r="C6758">
        <v>26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25.5</v>
      </c>
      <c r="C6759">
        <v>26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25.5</v>
      </c>
      <c r="C6760">
        <v>26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25.5</v>
      </c>
      <c r="C6761">
        <v>26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25.5</v>
      </c>
      <c r="C6762">
        <v>26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25.5</v>
      </c>
      <c r="C6763">
        <v>26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25.5</v>
      </c>
      <c r="C6764">
        <v>26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25.5</v>
      </c>
      <c r="C6765">
        <v>26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25.5</v>
      </c>
      <c r="C6766">
        <v>26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25.5</v>
      </c>
      <c r="C6767">
        <v>26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25.5</v>
      </c>
      <c r="C6768">
        <v>26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25.5</v>
      </c>
      <c r="C6769">
        <v>26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25.5</v>
      </c>
      <c r="C6770">
        <v>26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25.4</v>
      </c>
      <c r="C6771">
        <v>26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25.4</v>
      </c>
      <c r="C6772">
        <v>25.9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25.4</v>
      </c>
      <c r="C6773">
        <v>25.9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25.4</v>
      </c>
      <c r="C6774">
        <v>25.9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25.4</v>
      </c>
      <c r="C6775">
        <v>25.9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25.4</v>
      </c>
      <c r="C6776">
        <v>25.9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25.4</v>
      </c>
      <c r="C6777">
        <v>25.9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25.4</v>
      </c>
      <c r="C6778">
        <v>25.9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25.4</v>
      </c>
      <c r="C6779">
        <v>25.9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25.4</v>
      </c>
      <c r="C6780">
        <v>25.9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25.4</v>
      </c>
      <c r="C6781">
        <v>25.9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25.4</v>
      </c>
      <c r="C6782">
        <v>25.9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25.4</v>
      </c>
      <c r="C6783">
        <v>25.9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25.4</v>
      </c>
      <c r="C6784">
        <v>25.9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25.4</v>
      </c>
      <c r="C6785">
        <v>25.9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25.4</v>
      </c>
      <c r="C6786">
        <v>25.9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25.4</v>
      </c>
      <c r="C6787">
        <v>25.9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25.4</v>
      </c>
      <c r="C6788">
        <v>25.9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25.4</v>
      </c>
      <c r="C6789">
        <v>25.9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25.4</v>
      </c>
      <c r="C6790">
        <v>25.9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25.4</v>
      </c>
      <c r="C6791">
        <v>25.9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25.3</v>
      </c>
      <c r="C6792">
        <v>25.9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25.3</v>
      </c>
      <c r="C6793">
        <v>25.9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25.3</v>
      </c>
      <c r="C6794">
        <v>25.9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25.3</v>
      </c>
      <c r="C6795">
        <v>25.8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25.3</v>
      </c>
      <c r="C6796">
        <v>25.8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25.3</v>
      </c>
      <c r="C6797">
        <v>25.8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25.3</v>
      </c>
      <c r="C6798">
        <v>25.8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25.3</v>
      </c>
      <c r="C6799">
        <v>25.8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25.3</v>
      </c>
      <c r="C6800">
        <v>25.8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25.3</v>
      </c>
      <c r="C6801">
        <v>25.8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25.3</v>
      </c>
      <c r="C6802">
        <v>25.8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25.3</v>
      </c>
      <c r="C6803">
        <v>25.8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25.3</v>
      </c>
      <c r="C6804">
        <v>25.8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25.2</v>
      </c>
      <c r="C6805">
        <v>25.8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25.2</v>
      </c>
      <c r="C6806">
        <v>25.8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25.2</v>
      </c>
      <c r="C6807">
        <v>25.8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25.2</v>
      </c>
      <c r="C6808">
        <v>25.8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25.2</v>
      </c>
      <c r="C6809">
        <v>25.8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25.2</v>
      </c>
      <c r="C6810">
        <v>25.7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25.2</v>
      </c>
      <c r="C6811">
        <v>25.7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25.2</v>
      </c>
      <c r="C6812">
        <v>25.7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25.2</v>
      </c>
      <c r="C6813">
        <v>25.7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25.2</v>
      </c>
      <c r="C6814">
        <v>25.7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25.2</v>
      </c>
      <c r="C6815">
        <v>25.7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25.1</v>
      </c>
      <c r="C6816">
        <v>25.7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25.1</v>
      </c>
      <c r="C6817">
        <v>25.7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25.1</v>
      </c>
      <c r="C6818">
        <v>25.7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25.1</v>
      </c>
      <c r="C6819">
        <v>25.7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25.1</v>
      </c>
      <c r="C6820">
        <v>25.7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25.1</v>
      </c>
      <c r="C6821">
        <v>25.7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25.1</v>
      </c>
      <c r="C6822">
        <v>25.7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25.1</v>
      </c>
      <c r="C6823">
        <v>25.6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25.1</v>
      </c>
      <c r="C6824">
        <v>25.6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25.1</v>
      </c>
      <c r="C6825">
        <v>25.6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25.1</v>
      </c>
      <c r="C6826">
        <v>25.6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25.1</v>
      </c>
      <c r="C6827">
        <v>25.6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25</v>
      </c>
      <c r="C6828">
        <v>25.6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25</v>
      </c>
      <c r="C6829">
        <v>25.6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25</v>
      </c>
      <c r="C6830">
        <v>25.6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25</v>
      </c>
      <c r="C6831">
        <v>25.6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25</v>
      </c>
      <c r="C6832">
        <v>25.6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25</v>
      </c>
      <c r="C6833">
        <v>25.6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25</v>
      </c>
      <c r="C6834">
        <v>25.6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25</v>
      </c>
      <c r="C6835">
        <v>25.6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25</v>
      </c>
      <c r="C6836">
        <v>25.6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25</v>
      </c>
      <c r="C6837">
        <v>25.5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25</v>
      </c>
      <c r="C6838">
        <v>25.5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25</v>
      </c>
      <c r="C6839">
        <v>25.5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25</v>
      </c>
      <c r="C6840">
        <v>25.5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25</v>
      </c>
      <c r="C6841">
        <v>25.5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24.9</v>
      </c>
      <c r="C6842">
        <v>25.5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24.9</v>
      </c>
      <c r="C6843">
        <v>25.5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24.9</v>
      </c>
      <c r="C6844">
        <v>25.5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24.9</v>
      </c>
      <c r="C6845">
        <v>25.5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24.9</v>
      </c>
      <c r="C6846">
        <v>25.5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24.9</v>
      </c>
      <c r="C6847">
        <v>25.5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24.9</v>
      </c>
      <c r="C6848">
        <v>25.5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24.9</v>
      </c>
      <c r="C6849">
        <v>25.5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24.9</v>
      </c>
      <c r="C6850">
        <v>25.5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24.9</v>
      </c>
      <c r="C6851">
        <v>25.4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24.9</v>
      </c>
      <c r="C6852">
        <v>25.4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24.9</v>
      </c>
      <c r="C6853">
        <v>25.4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24.8</v>
      </c>
      <c r="C6854">
        <v>25.4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24.8</v>
      </c>
      <c r="C6855">
        <v>25.4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24.8</v>
      </c>
      <c r="C6856">
        <v>25.4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24.8</v>
      </c>
      <c r="C6857">
        <v>25.4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24.8</v>
      </c>
      <c r="C6858">
        <v>25.4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24.8</v>
      </c>
      <c r="C6859">
        <v>25.4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24.8</v>
      </c>
      <c r="C6860">
        <v>25.4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24.8</v>
      </c>
      <c r="C6861">
        <v>25.4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24.8</v>
      </c>
      <c r="C6862">
        <v>25.4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24.8</v>
      </c>
      <c r="C6863">
        <v>25.4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24.8</v>
      </c>
      <c r="C6864">
        <v>25.4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24.8</v>
      </c>
      <c r="C6865">
        <v>25.4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24.8</v>
      </c>
      <c r="C6866">
        <v>25.4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24.8</v>
      </c>
      <c r="C6867">
        <v>25.4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24.8</v>
      </c>
      <c r="C6868">
        <v>25.4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24.8</v>
      </c>
      <c r="C6869">
        <v>25.4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24.8</v>
      </c>
      <c r="C6870">
        <v>25.4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24.8</v>
      </c>
      <c r="C6871">
        <v>25.4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24.8</v>
      </c>
      <c r="C6872">
        <v>25.4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24.8</v>
      </c>
      <c r="C6873">
        <v>25.3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24.8</v>
      </c>
      <c r="C6874">
        <v>25.3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24.7</v>
      </c>
      <c r="C6875">
        <v>25.3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24.7</v>
      </c>
      <c r="C6876">
        <v>25.3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24.7</v>
      </c>
      <c r="C6877">
        <v>25.3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24.7</v>
      </c>
      <c r="C6878">
        <v>25.3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24.7</v>
      </c>
      <c r="C6879">
        <v>25.3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24.7</v>
      </c>
      <c r="C6880">
        <v>25.3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24.7</v>
      </c>
      <c r="C6881">
        <v>25.3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24.7</v>
      </c>
      <c r="C6882">
        <v>25.3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24.7</v>
      </c>
      <c r="C6883">
        <v>25.3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24.7</v>
      </c>
      <c r="C6884">
        <v>25.3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24.7</v>
      </c>
      <c r="C6885">
        <v>25.3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24.7</v>
      </c>
      <c r="C6886">
        <v>25.3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24.7</v>
      </c>
      <c r="C6887">
        <v>25.3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24.7</v>
      </c>
      <c r="C6888">
        <v>25.3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24.7</v>
      </c>
      <c r="C6889">
        <v>25.3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24.7</v>
      </c>
      <c r="C6890">
        <v>25.3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24.7</v>
      </c>
      <c r="C6891">
        <v>25.3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24.7</v>
      </c>
      <c r="C6892">
        <v>25.3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24.7</v>
      </c>
      <c r="C6893">
        <v>25.3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24.7</v>
      </c>
      <c r="C6894">
        <v>25.3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24.7</v>
      </c>
      <c r="C6895">
        <v>25.3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24.7</v>
      </c>
      <c r="C6896">
        <v>25.3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24.7</v>
      </c>
      <c r="C6897">
        <v>25.3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24.7</v>
      </c>
      <c r="C6898">
        <v>25.3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24.7</v>
      </c>
      <c r="C6899">
        <v>25.3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24.7</v>
      </c>
      <c r="C6900">
        <v>25.3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24.7</v>
      </c>
      <c r="C6901">
        <v>25.3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24.7</v>
      </c>
      <c r="C6902">
        <v>25.3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24.7</v>
      </c>
      <c r="C6903">
        <v>25.3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24.7</v>
      </c>
      <c r="C6904">
        <v>25.3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24.7</v>
      </c>
      <c r="C6905">
        <v>25.3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24.7</v>
      </c>
      <c r="C6906">
        <v>25.2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24.7</v>
      </c>
      <c r="C6907">
        <v>25.2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24.7</v>
      </c>
      <c r="C6908">
        <v>25.2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24.7</v>
      </c>
      <c r="C6909">
        <v>25.2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24.7</v>
      </c>
      <c r="C6910">
        <v>25.2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24.7</v>
      </c>
      <c r="C6911">
        <v>25.2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24.7</v>
      </c>
      <c r="C6912">
        <v>25.2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24.7</v>
      </c>
      <c r="C6913">
        <v>25.2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24.7</v>
      </c>
      <c r="C6914">
        <v>25.2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24.7</v>
      </c>
      <c r="C6915">
        <v>25.3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24.7</v>
      </c>
      <c r="C6916">
        <v>25.3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24.7</v>
      </c>
      <c r="C6917">
        <v>25.3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24.7</v>
      </c>
      <c r="C6918">
        <v>25.3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24.7</v>
      </c>
      <c r="C6919">
        <v>25.2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24.7</v>
      </c>
      <c r="C6920">
        <v>25.2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24.7</v>
      </c>
      <c r="C6921">
        <v>25.2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24.7</v>
      </c>
      <c r="C6922">
        <v>25.2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24.7</v>
      </c>
      <c r="C6923">
        <v>25.2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24.7</v>
      </c>
      <c r="C6924">
        <v>25.2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24.7</v>
      </c>
      <c r="C6925">
        <v>25.2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24.7</v>
      </c>
      <c r="C6926">
        <v>25.2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24.7</v>
      </c>
      <c r="C6927">
        <v>25.2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24.7</v>
      </c>
      <c r="C6928">
        <v>25.2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24.7</v>
      </c>
      <c r="C6929">
        <v>25.2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24.7</v>
      </c>
      <c r="C6930">
        <v>25.2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24.7</v>
      </c>
      <c r="C6931">
        <v>25.2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24.7</v>
      </c>
      <c r="C6932">
        <v>25.2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24.7</v>
      </c>
      <c r="C6933">
        <v>25.2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24.7</v>
      </c>
      <c r="C6934">
        <v>25.2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24.7</v>
      </c>
      <c r="C6935">
        <v>25.2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24.7</v>
      </c>
      <c r="C6936">
        <v>25.2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24.7</v>
      </c>
      <c r="C6937">
        <v>25.3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24.7</v>
      </c>
      <c r="C6938">
        <v>25.3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24.7</v>
      </c>
      <c r="C6939">
        <v>25.3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24.7</v>
      </c>
      <c r="C6940">
        <v>25.3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24.7</v>
      </c>
      <c r="C6941">
        <v>25.3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24.7</v>
      </c>
      <c r="C6942">
        <v>25.3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24.7</v>
      </c>
      <c r="C6943">
        <v>25.3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24.7</v>
      </c>
      <c r="C6944">
        <v>25.3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24.7</v>
      </c>
      <c r="C6945">
        <v>25.3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24.7</v>
      </c>
      <c r="C6946">
        <v>25.3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24.7</v>
      </c>
      <c r="C6947">
        <v>25.3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24.7</v>
      </c>
      <c r="C6948">
        <v>25.3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24.7</v>
      </c>
      <c r="C6949">
        <v>25.3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24.7</v>
      </c>
      <c r="C6950">
        <v>25.3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24.7</v>
      </c>
      <c r="C6951">
        <v>25.3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24.7</v>
      </c>
      <c r="C6952">
        <v>25.3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24.7</v>
      </c>
      <c r="C6953">
        <v>25.3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24.7</v>
      </c>
      <c r="C6954">
        <v>25.3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24.7</v>
      </c>
      <c r="C6955">
        <v>25.3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24.7</v>
      </c>
      <c r="C6956">
        <v>25.3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24.7</v>
      </c>
      <c r="C6957">
        <v>25.3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24.8</v>
      </c>
      <c r="C6958">
        <v>25.3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24.8</v>
      </c>
      <c r="C6959">
        <v>25.3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24.8</v>
      </c>
      <c r="C6960">
        <v>25.3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24.8</v>
      </c>
      <c r="C6961">
        <v>25.3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24.8</v>
      </c>
      <c r="C6962">
        <v>25.3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24.8</v>
      </c>
      <c r="C6963">
        <v>25.3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24.8</v>
      </c>
      <c r="C6964">
        <v>25.3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24.8</v>
      </c>
      <c r="C6965">
        <v>25.3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24.8</v>
      </c>
      <c r="C6966">
        <v>25.3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24.8</v>
      </c>
      <c r="C6967">
        <v>25.3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24.8</v>
      </c>
      <c r="C6968">
        <v>25.3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24.8</v>
      </c>
      <c r="C6969">
        <v>25.3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7.5</v>
      </c>
      <c r="C6970">
        <v>9.5</v>
      </c>
      <c r="D6970">
        <v>7.2</v>
      </c>
      <c r="E6970">
        <f t="shared" si="108"/>
        <v>-16.8</v>
      </c>
      <c r="F6970">
        <v>0</v>
      </c>
      <c r="G6970">
        <v>0</v>
      </c>
    </row>
    <row r="6971" spans="1:7" x14ac:dyDescent="0.25">
      <c r="A6971" s="2" t="s">
        <v>6973</v>
      </c>
      <c r="B6971">
        <v>6.7</v>
      </c>
      <c r="C6971">
        <v>10.5</v>
      </c>
      <c r="D6971">
        <v>14.1</v>
      </c>
      <c r="E6971">
        <f t="shared" si="108"/>
        <v>-62.509999999999991</v>
      </c>
      <c r="F6971">
        <v>277.77999999999997</v>
      </c>
      <c r="G6971">
        <v>0</v>
      </c>
    </row>
    <row r="6972" spans="1:7" x14ac:dyDescent="0.25">
      <c r="A6972" s="2" t="s">
        <v>6974</v>
      </c>
      <c r="B6972">
        <v>6.7</v>
      </c>
      <c r="C6972">
        <v>9.9</v>
      </c>
      <c r="D6972">
        <v>13.8</v>
      </c>
      <c r="E6972">
        <f t="shared" si="108"/>
        <v>-51.52000000000001</v>
      </c>
      <c r="F6972">
        <v>0</v>
      </c>
      <c r="G6972">
        <v>0</v>
      </c>
    </row>
    <row r="6973" spans="1:7" x14ac:dyDescent="0.25">
      <c r="A6973" s="2" t="s">
        <v>6975</v>
      </c>
      <c r="B6973">
        <v>6.9</v>
      </c>
      <c r="C6973">
        <v>10.4</v>
      </c>
      <c r="D6973">
        <v>13.9</v>
      </c>
      <c r="E6973">
        <f t="shared" si="108"/>
        <v>-56.758333333333333</v>
      </c>
      <c r="F6973">
        <v>0</v>
      </c>
      <c r="G6973">
        <v>0</v>
      </c>
    </row>
    <row r="6974" spans="1:7" x14ac:dyDescent="0.25">
      <c r="A6974" s="2" t="s">
        <v>6976</v>
      </c>
      <c r="B6974">
        <v>7.2</v>
      </c>
      <c r="C6974">
        <v>10.4</v>
      </c>
      <c r="D6974">
        <v>13.6</v>
      </c>
      <c r="E6974">
        <f t="shared" si="108"/>
        <v>-50.773333333333326</v>
      </c>
      <c r="F6974">
        <v>0</v>
      </c>
      <c r="G6974">
        <v>0</v>
      </c>
    </row>
    <row r="6975" spans="1:7" x14ac:dyDescent="0.25">
      <c r="A6975" s="2" t="s">
        <v>6977</v>
      </c>
      <c r="B6975">
        <v>7.1</v>
      </c>
      <c r="C6975">
        <v>11.2</v>
      </c>
      <c r="D6975">
        <v>13.5</v>
      </c>
      <c r="E6975">
        <f t="shared" si="108"/>
        <v>-64.575000000000003</v>
      </c>
      <c r="F6975">
        <v>0</v>
      </c>
      <c r="G6975">
        <v>0</v>
      </c>
    </row>
    <row r="6976" spans="1:7" x14ac:dyDescent="0.25">
      <c r="A6976" s="2" t="s">
        <v>6978</v>
      </c>
      <c r="B6976">
        <v>7.5</v>
      </c>
      <c r="C6976">
        <v>11.2</v>
      </c>
      <c r="D6976">
        <v>13.8</v>
      </c>
      <c r="E6976">
        <f t="shared" si="108"/>
        <v>-59.57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7.4</v>
      </c>
      <c r="C6977">
        <v>11</v>
      </c>
      <c r="D6977">
        <v>14</v>
      </c>
      <c r="E6977">
        <f t="shared" si="108"/>
        <v>-58.8</v>
      </c>
      <c r="F6977">
        <v>0</v>
      </c>
      <c r="G6977">
        <v>0</v>
      </c>
    </row>
    <row r="6978" spans="1:7" x14ac:dyDescent="0.25">
      <c r="A6978" s="2" t="s">
        <v>6980</v>
      </c>
      <c r="B6978">
        <v>7.3</v>
      </c>
      <c r="C6978">
        <v>10.8</v>
      </c>
      <c r="D6978">
        <v>13.8</v>
      </c>
      <c r="E6978">
        <f t="shared" si="108"/>
        <v>-56.350000000000016</v>
      </c>
      <c r="F6978">
        <v>0</v>
      </c>
      <c r="G6978">
        <v>0</v>
      </c>
    </row>
    <row r="6979" spans="1:7" x14ac:dyDescent="0.25">
      <c r="A6979" s="2" t="s">
        <v>6981</v>
      </c>
      <c r="B6979">
        <v>8</v>
      </c>
      <c r="C6979">
        <v>10.6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8.6999999999999993</v>
      </c>
      <c r="C6980">
        <v>11.3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9.3000000000000007</v>
      </c>
      <c r="C6981">
        <v>11.9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9.9</v>
      </c>
      <c r="C6982">
        <v>12.4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10.5</v>
      </c>
      <c r="C6983">
        <v>12.9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11</v>
      </c>
      <c r="C6984">
        <v>13.4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11.4</v>
      </c>
      <c r="C6985">
        <v>13.9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11.8</v>
      </c>
      <c r="C6986">
        <v>14.3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12.3</v>
      </c>
      <c r="C6987">
        <v>14.7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12.7</v>
      </c>
      <c r="C6988">
        <v>15.1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13</v>
      </c>
      <c r="C6989">
        <v>15.5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13.4</v>
      </c>
      <c r="C6990">
        <v>15.8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13.8</v>
      </c>
      <c r="C6991">
        <v>16.2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14.1</v>
      </c>
      <c r="C6992">
        <v>16.5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14.4</v>
      </c>
      <c r="C6993">
        <v>16.8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14.8</v>
      </c>
      <c r="C6994">
        <v>17.100000000000001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15.1</v>
      </c>
      <c r="C6995">
        <v>17.399999999999999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15.4</v>
      </c>
      <c r="C6996">
        <v>17.600000000000001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15.7</v>
      </c>
      <c r="C6997">
        <v>17.8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16</v>
      </c>
      <c r="C6998">
        <v>18.100000000000001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16.2</v>
      </c>
      <c r="C6999">
        <v>18.3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16.5</v>
      </c>
      <c r="C7000">
        <v>18.5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16.8</v>
      </c>
      <c r="C7001">
        <v>18.7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17</v>
      </c>
      <c r="C7002">
        <v>18.899999999999999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17.2</v>
      </c>
      <c r="C7003">
        <v>19.100000000000001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17.5</v>
      </c>
      <c r="C7004">
        <v>19.3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17.7</v>
      </c>
      <c r="C7005">
        <v>19.5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17.899999999999999</v>
      </c>
      <c r="C7006">
        <v>19.7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18.2</v>
      </c>
      <c r="C7007">
        <v>19.899999999999999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18.399999999999999</v>
      </c>
      <c r="C7008">
        <v>20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18.600000000000001</v>
      </c>
      <c r="C7009">
        <v>20.2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18.8</v>
      </c>
      <c r="C7010">
        <v>20.399999999999999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19</v>
      </c>
      <c r="C7011">
        <v>20.5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19.100000000000001</v>
      </c>
      <c r="C7012">
        <v>20.7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19.3</v>
      </c>
      <c r="C7013">
        <v>20.8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19.5</v>
      </c>
      <c r="C7014">
        <v>21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19.7</v>
      </c>
      <c r="C7015">
        <v>21.1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19.8</v>
      </c>
      <c r="C7016">
        <v>21.2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20</v>
      </c>
      <c r="C7017">
        <v>21.4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20.100000000000001</v>
      </c>
      <c r="C7018">
        <v>21.5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20.3</v>
      </c>
      <c r="C7019">
        <v>21.6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20.399999999999999</v>
      </c>
      <c r="C7020">
        <v>21.7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20.6</v>
      </c>
      <c r="C7021">
        <v>21.8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20.7</v>
      </c>
      <c r="C7022">
        <v>21.9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20.8</v>
      </c>
      <c r="C7023">
        <v>22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21</v>
      </c>
      <c r="C7024">
        <v>22.1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21.1</v>
      </c>
      <c r="C7025">
        <v>22.3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21.2</v>
      </c>
      <c r="C7026">
        <v>22.3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21.3</v>
      </c>
      <c r="C7027">
        <v>22.4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21.4</v>
      </c>
      <c r="C7028">
        <v>22.5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21.5</v>
      </c>
      <c r="C7029">
        <v>22.6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21.7</v>
      </c>
      <c r="C7030">
        <v>22.7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21.8</v>
      </c>
      <c r="C7031">
        <v>22.8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21.8</v>
      </c>
      <c r="C7032">
        <v>22.9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21.9</v>
      </c>
      <c r="C7033">
        <v>22.9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22</v>
      </c>
      <c r="C7034">
        <v>23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22.1</v>
      </c>
      <c r="C7035">
        <v>23.1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22.2</v>
      </c>
      <c r="C7036">
        <v>23.2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22.3</v>
      </c>
      <c r="C7037">
        <v>23.2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22.4</v>
      </c>
      <c r="C7038">
        <v>23.3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22.5</v>
      </c>
      <c r="C7039">
        <v>23.4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22.5</v>
      </c>
      <c r="C7040">
        <v>23.4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22.6</v>
      </c>
      <c r="C7041">
        <v>23.5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22.7</v>
      </c>
      <c r="C7042">
        <v>23.5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22.8</v>
      </c>
      <c r="C7043">
        <v>23.6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22.8</v>
      </c>
      <c r="C7044">
        <v>23.6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22.9</v>
      </c>
      <c r="C7045">
        <v>23.7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23</v>
      </c>
      <c r="C7046">
        <v>23.7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23</v>
      </c>
      <c r="C7047">
        <v>23.8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23.1</v>
      </c>
      <c r="C7048">
        <v>23.8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23.1</v>
      </c>
      <c r="C7049">
        <v>23.9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23.2</v>
      </c>
      <c r="C7050">
        <v>23.9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23.2</v>
      </c>
      <c r="C7051">
        <v>24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23.3</v>
      </c>
      <c r="C7052">
        <v>24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23.3</v>
      </c>
      <c r="C7053">
        <v>24.1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23.4</v>
      </c>
      <c r="C7054">
        <v>24.1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23.4</v>
      </c>
      <c r="C7055">
        <v>24.1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23.5</v>
      </c>
      <c r="C7056">
        <v>24.2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23.5</v>
      </c>
      <c r="C7057">
        <v>24.2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23.6</v>
      </c>
      <c r="C7058">
        <v>24.3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23.6</v>
      </c>
      <c r="C7059">
        <v>24.3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23.7</v>
      </c>
      <c r="C7060">
        <v>24.3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23.7</v>
      </c>
      <c r="C7061">
        <v>24.4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23.8</v>
      </c>
      <c r="C7062">
        <v>24.4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23.8</v>
      </c>
      <c r="C7063">
        <v>24.4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23.8</v>
      </c>
      <c r="C7064">
        <v>24.4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23.9</v>
      </c>
      <c r="C7065">
        <v>24.5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23.9</v>
      </c>
      <c r="C7066">
        <v>24.5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7.4</v>
      </c>
      <c r="C7067">
        <v>12.1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7.2</v>
      </c>
      <c r="C7068">
        <v>10.5</v>
      </c>
      <c r="D7068">
        <v>13.7</v>
      </c>
      <c r="E7068">
        <f t="shared" si="110"/>
        <v>-52.74499999999999</v>
      </c>
      <c r="F7068">
        <v>0</v>
      </c>
      <c r="G7068">
        <v>0</v>
      </c>
    </row>
    <row r="7069" spans="1:7" x14ac:dyDescent="0.25">
      <c r="A7069" s="2" t="s">
        <v>7071</v>
      </c>
      <c r="B7069">
        <v>6.1</v>
      </c>
      <c r="C7069">
        <v>9.5</v>
      </c>
      <c r="D7069">
        <v>13.8</v>
      </c>
      <c r="E7069">
        <f t="shared" si="110"/>
        <v>-54.740000000000009</v>
      </c>
      <c r="F7069">
        <v>0</v>
      </c>
      <c r="G7069">
        <v>0</v>
      </c>
    </row>
    <row r="7070" spans="1:7" x14ac:dyDescent="0.25">
      <c r="A7070" s="2" t="s">
        <v>7072</v>
      </c>
      <c r="B7070">
        <v>6.3</v>
      </c>
      <c r="C7070">
        <v>10.1</v>
      </c>
      <c r="D7070">
        <v>13.7</v>
      </c>
      <c r="E7070">
        <f t="shared" si="110"/>
        <v>-60.736666666666665</v>
      </c>
      <c r="F7070">
        <v>277.77999999999997</v>
      </c>
      <c r="G7070">
        <v>0</v>
      </c>
    </row>
    <row r="7071" spans="1:7" x14ac:dyDescent="0.25">
      <c r="A7071" s="2" t="s">
        <v>7073</v>
      </c>
      <c r="B7071">
        <v>7.1</v>
      </c>
      <c r="C7071">
        <v>10.5</v>
      </c>
      <c r="D7071">
        <v>14</v>
      </c>
      <c r="E7071">
        <f t="shared" si="110"/>
        <v>-55.533333333333346</v>
      </c>
      <c r="F7071">
        <v>0</v>
      </c>
      <c r="G7071">
        <v>0</v>
      </c>
    </row>
    <row r="7072" spans="1:7" x14ac:dyDescent="0.25">
      <c r="A7072" s="2" t="s">
        <v>7074</v>
      </c>
      <c r="B7072">
        <v>7.2</v>
      </c>
      <c r="C7072">
        <v>13.6</v>
      </c>
      <c r="D7072">
        <v>13.9</v>
      </c>
      <c r="E7072">
        <f t="shared" si="110"/>
        <v>-103.78666666666666</v>
      </c>
      <c r="F7072">
        <v>0</v>
      </c>
      <c r="G7072">
        <v>0</v>
      </c>
    </row>
    <row r="7073" spans="1:7" x14ac:dyDescent="0.25">
      <c r="A7073" s="2" t="s">
        <v>7075</v>
      </c>
      <c r="B7073">
        <v>6.8</v>
      </c>
      <c r="C7073">
        <v>10.4</v>
      </c>
      <c r="D7073">
        <v>14.1</v>
      </c>
      <c r="E7073">
        <f t="shared" si="110"/>
        <v>-59.220000000000006</v>
      </c>
      <c r="F7073">
        <v>0</v>
      </c>
      <c r="G7073">
        <v>0</v>
      </c>
    </row>
    <row r="7074" spans="1:7" x14ac:dyDescent="0.25">
      <c r="A7074" s="2" t="s">
        <v>7076</v>
      </c>
      <c r="B7074">
        <v>7.2</v>
      </c>
      <c r="C7074">
        <v>10.199999999999999</v>
      </c>
      <c r="D7074">
        <v>14</v>
      </c>
      <c r="E7074">
        <f t="shared" si="110"/>
        <v>-48.999999999999986</v>
      </c>
      <c r="F7074">
        <v>277.77999999999997</v>
      </c>
      <c r="G7074">
        <v>0</v>
      </c>
    </row>
    <row r="7075" spans="1:7" x14ac:dyDescent="0.25">
      <c r="A7075" s="2" t="s">
        <v>7077</v>
      </c>
      <c r="B7075">
        <v>7.1</v>
      </c>
      <c r="C7075">
        <v>9.6999999999999993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8</v>
      </c>
      <c r="C7076">
        <v>10.5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8.6</v>
      </c>
      <c r="C7077">
        <v>11.2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9.3000000000000007</v>
      </c>
      <c r="C7078">
        <v>11.7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9.9</v>
      </c>
      <c r="C7079">
        <v>12.3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10.4</v>
      </c>
      <c r="C7080">
        <v>12.8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10.9</v>
      </c>
      <c r="C7081">
        <v>13.2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11.3</v>
      </c>
      <c r="C7082">
        <v>13.7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11.8</v>
      </c>
      <c r="C7083">
        <v>14.1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12.2</v>
      </c>
      <c r="C7084">
        <v>14.5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12.6</v>
      </c>
      <c r="C7085">
        <v>14.9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12.9</v>
      </c>
      <c r="C7086">
        <v>15.3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13.3</v>
      </c>
      <c r="C7087">
        <v>15.7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13.7</v>
      </c>
      <c r="C7088">
        <v>16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14</v>
      </c>
      <c r="C7089">
        <v>16.3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14.3</v>
      </c>
      <c r="C7090">
        <v>16.600000000000001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6.7</v>
      </c>
      <c r="C7091">
        <v>9.6999999999999993</v>
      </c>
      <c r="D7091">
        <v>13.7</v>
      </c>
      <c r="E7091">
        <f t="shared" si="110"/>
        <v>-47.949999999999982</v>
      </c>
      <c r="F7091">
        <v>0</v>
      </c>
      <c r="G7091">
        <v>0</v>
      </c>
    </row>
    <row r="7092" spans="1:7" x14ac:dyDescent="0.25">
      <c r="A7092" s="2" t="s">
        <v>7094</v>
      </c>
      <c r="B7092">
        <v>6.5</v>
      </c>
      <c r="C7092">
        <v>10.7</v>
      </c>
      <c r="D7092">
        <v>13.6</v>
      </c>
      <c r="E7092">
        <f t="shared" si="110"/>
        <v>-66.639999999999986</v>
      </c>
      <c r="F7092">
        <v>0</v>
      </c>
      <c r="G7092">
        <v>0</v>
      </c>
    </row>
    <row r="7093" spans="1:7" x14ac:dyDescent="0.25">
      <c r="A7093" s="2" t="s">
        <v>7095</v>
      </c>
      <c r="B7093">
        <v>6.7</v>
      </c>
      <c r="C7093">
        <v>10.4</v>
      </c>
      <c r="D7093">
        <v>13.7</v>
      </c>
      <c r="E7093">
        <f t="shared" si="110"/>
        <v>-59.138333333333328</v>
      </c>
      <c r="F7093">
        <v>0</v>
      </c>
      <c r="G7093">
        <v>0</v>
      </c>
    </row>
    <row r="7094" spans="1:7" x14ac:dyDescent="0.25">
      <c r="A7094" s="2" t="s">
        <v>7096</v>
      </c>
      <c r="B7094">
        <v>6.4</v>
      </c>
      <c r="C7094">
        <v>10.3</v>
      </c>
      <c r="D7094">
        <v>13.7</v>
      </c>
      <c r="E7094">
        <f t="shared" si="110"/>
        <v>-62.335000000000001</v>
      </c>
      <c r="F7094">
        <v>277.77999999999997</v>
      </c>
      <c r="G7094">
        <v>0</v>
      </c>
    </row>
    <row r="7095" spans="1:7" x14ac:dyDescent="0.25">
      <c r="A7095" s="2" t="s">
        <v>7097</v>
      </c>
      <c r="B7095">
        <v>7</v>
      </c>
      <c r="C7095">
        <v>10.9</v>
      </c>
      <c r="D7095">
        <v>13.7</v>
      </c>
      <c r="E7095">
        <f t="shared" si="110"/>
        <v>-62.335000000000001</v>
      </c>
      <c r="F7095">
        <v>0</v>
      </c>
      <c r="G7095">
        <v>0</v>
      </c>
    </row>
    <row r="7096" spans="1:7" x14ac:dyDescent="0.25">
      <c r="A7096" s="2" t="s">
        <v>7098</v>
      </c>
      <c r="B7096">
        <v>7.1</v>
      </c>
      <c r="C7096">
        <v>11.1</v>
      </c>
      <c r="D7096">
        <v>13.8</v>
      </c>
      <c r="E7096">
        <f t="shared" si="110"/>
        <v>-64.400000000000006</v>
      </c>
      <c r="F7096">
        <v>0</v>
      </c>
      <c r="G7096">
        <v>0</v>
      </c>
    </row>
    <row r="7097" spans="1:7" x14ac:dyDescent="0.25">
      <c r="A7097" s="2" t="s">
        <v>7099</v>
      </c>
      <c r="B7097">
        <v>6.9</v>
      </c>
      <c r="C7097">
        <v>10.9</v>
      </c>
      <c r="D7097">
        <v>13.8</v>
      </c>
      <c r="E7097">
        <f t="shared" si="110"/>
        <v>-64.400000000000006</v>
      </c>
      <c r="F7097">
        <v>0</v>
      </c>
      <c r="G7097">
        <v>0</v>
      </c>
    </row>
    <row r="7098" spans="1:7" x14ac:dyDescent="0.25">
      <c r="A7098" s="2" t="s">
        <v>7100</v>
      </c>
      <c r="B7098">
        <v>7</v>
      </c>
      <c r="C7098">
        <v>10.9</v>
      </c>
      <c r="D7098">
        <v>13.8</v>
      </c>
      <c r="E7098">
        <f t="shared" si="110"/>
        <v>-62.790000000000006</v>
      </c>
      <c r="F7098">
        <v>0</v>
      </c>
      <c r="G7098">
        <v>0</v>
      </c>
    </row>
    <row r="7099" spans="1:7" x14ac:dyDescent="0.25">
      <c r="A7099" s="2" t="s">
        <v>7101</v>
      </c>
      <c r="B7099">
        <v>7.2</v>
      </c>
      <c r="C7099">
        <v>10.5</v>
      </c>
      <c r="D7099">
        <v>0</v>
      </c>
      <c r="E7099">
        <f t="shared" si="110"/>
        <v>0</v>
      </c>
      <c r="F7099">
        <v>277.77999999999997</v>
      </c>
      <c r="G7099">
        <v>0</v>
      </c>
    </row>
    <row r="7100" spans="1:7" x14ac:dyDescent="0.25">
      <c r="A7100" s="2" t="s">
        <v>7102</v>
      </c>
      <c r="B7100">
        <v>8</v>
      </c>
      <c r="C7100">
        <v>11.2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8.6999999999999993</v>
      </c>
      <c r="C7101">
        <v>11.9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9.3000000000000007</v>
      </c>
      <c r="C7102">
        <v>12.4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9.9</v>
      </c>
      <c r="C7103">
        <v>12.9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10.4</v>
      </c>
      <c r="C7104">
        <v>13.4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10.9</v>
      </c>
      <c r="C7105">
        <v>13.8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11.3</v>
      </c>
      <c r="C7106">
        <v>14.3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11.7</v>
      </c>
      <c r="C7107">
        <v>14.7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12.1</v>
      </c>
      <c r="C7108">
        <v>15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12.5</v>
      </c>
      <c r="C7109">
        <v>15.4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12.9</v>
      </c>
      <c r="C7110">
        <v>15.7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13.3</v>
      </c>
      <c r="C7111">
        <v>16.100000000000001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13.6</v>
      </c>
      <c r="C7112">
        <v>16.399999999999999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14</v>
      </c>
      <c r="C7113">
        <v>16.7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14.3</v>
      </c>
      <c r="C7114">
        <v>17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14.6</v>
      </c>
      <c r="C7115">
        <v>17.3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14.9</v>
      </c>
      <c r="C7116">
        <v>17.5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15.2</v>
      </c>
      <c r="C7117">
        <v>17.7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15.5</v>
      </c>
      <c r="C7118">
        <v>17.899999999999999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15.8</v>
      </c>
      <c r="C7119">
        <v>18.2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16.100000000000001</v>
      </c>
      <c r="C7120">
        <v>18.399999999999999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16.399999999999999</v>
      </c>
      <c r="C7121">
        <v>18.600000000000001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16.600000000000001</v>
      </c>
      <c r="C7122">
        <v>18.8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16.899999999999999</v>
      </c>
      <c r="C7123">
        <v>19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17.100000000000001</v>
      </c>
      <c r="C7124">
        <v>19.2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17.3</v>
      </c>
      <c r="C7125">
        <v>19.399999999999999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17.600000000000001</v>
      </c>
      <c r="C7126">
        <v>19.5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17.8</v>
      </c>
      <c r="C7127">
        <v>19.7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18</v>
      </c>
      <c r="C7128">
        <v>19.899999999999999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18.2</v>
      </c>
      <c r="C7129">
        <v>20.100000000000001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18.399999999999999</v>
      </c>
      <c r="C7130">
        <v>20.2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18.600000000000001</v>
      </c>
      <c r="C7131">
        <v>20.399999999999999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18.8</v>
      </c>
      <c r="C7132">
        <v>20.5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19</v>
      </c>
      <c r="C7133">
        <v>20.7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19.2</v>
      </c>
      <c r="C7134">
        <v>20.8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19.399999999999999</v>
      </c>
      <c r="C7135">
        <v>21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19.5</v>
      </c>
      <c r="C7136">
        <v>21.1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19.7</v>
      </c>
      <c r="C7137">
        <v>21.2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19.899999999999999</v>
      </c>
      <c r="C7138">
        <v>21.4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20</v>
      </c>
      <c r="C7139">
        <v>21.5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20.2</v>
      </c>
      <c r="C7140">
        <v>21.6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20.3</v>
      </c>
      <c r="C7141">
        <v>21.7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20.5</v>
      </c>
      <c r="C7142">
        <v>21.8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20.6</v>
      </c>
      <c r="C7143">
        <v>21.9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20.7</v>
      </c>
      <c r="C7144">
        <v>22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20.8</v>
      </c>
      <c r="C7145">
        <v>22.1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21</v>
      </c>
      <c r="C7146">
        <v>22.2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21.1</v>
      </c>
      <c r="C7147">
        <v>22.3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21.2</v>
      </c>
      <c r="C7148">
        <v>22.4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21.3</v>
      </c>
      <c r="C7149">
        <v>22.5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21.4</v>
      </c>
      <c r="C7150">
        <v>22.6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21.5</v>
      </c>
      <c r="C7151">
        <v>22.6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21.6</v>
      </c>
      <c r="C7152">
        <v>22.7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21.7</v>
      </c>
      <c r="C7153">
        <v>22.8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21.8</v>
      </c>
      <c r="C7154">
        <v>22.9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21.9</v>
      </c>
      <c r="C7155">
        <v>23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22</v>
      </c>
      <c r="C7156">
        <v>23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22.1</v>
      </c>
      <c r="C7157">
        <v>23.1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22.2</v>
      </c>
      <c r="C7158">
        <v>23.1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22.3</v>
      </c>
      <c r="C7159">
        <v>23.2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22.3</v>
      </c>
      <c r="C7160">
        <v>23.3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22.4</v>
      </c>
      <c r="C7161">
        <v>23.3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22.5</v>
      </c>
      <c r="C7162">
        <v>23.4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22.5</v>
      </c>
      <c r="C7163">
        <v>23.4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22.6</v>
      </c>
      <c r="C7164">
        <v>23.5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22.7</v>
      </c>
      <c r="C7165">
        <v>23.5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22.8</v>
      </c>
      <c r="C7166">
        <v>23.6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22.8</v>
      </c>
      <c r="C7167">
        <v>23.6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22.9</v>
      </c>
      <c r="C7168">
        <v>23.7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22.9</v>
      </c>
      <c r="C7169">
        <v>23.7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23</v>
      </c>
      <c r="C7170">
        <v>23.8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23</v>
      </c>
      <c r="C7171">
        <v>23.8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23.1</v>
      </c>
      <c r="C7172">
        <v>23.9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23.1</v>
      </c>
      <c r="C7173">
        <v>23.9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23.2</v>
      </c>
      <c r="C7174">
        <v>23.9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23.2</v>
      </c>
      <c r="C7175">
        <v>24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23.3</v>
      </c>
      <c r="C7176">
        <v>24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23.3</v>
      </c>
      <c r="C7177">
        <v>24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23.4</v>
      </c>
      <c r="C7178">
        <v>24.1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23.4</v>
      </c>
      <c r="C7179">
        <v>24.1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23.5</v>
      </c>
      <c r="C7180">
        <v>24.1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23.5</v>
      </c>
      <c r="C7181">
        <v>24.2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23.5</v>
      </c>
      <c r="C7182">
        <v>24.2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23.6</v>
      </c>
      <c r="C7183">
        <v>24.2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23.6</v>
      </c>
      <c r="C7184">
        <v>24.3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23.6</v>
      </c>
      <c r="C7185">
        <v>24.3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23.7</v>
      </c>
      <c r="C7186">
        <v>24.3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23.7</v>
      </c>
      <c r="C7187">
        <v>24.3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23.7</v>
      </c>
      <c r="C7188">
        <v>24.3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23.8</v>
      </c>
      <c r="C7189">
        <v>24.4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23.8</v>
      </c>
      <c r="C7190">
        <v>24.4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23.8</v>
      </c>
      <c r="C7191">
        <v>24.4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23.8</v>
      </c>
      <c r="C7192">
        <v>24.4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23.9</v>
      </c>
      <c r="C7193">
        <v>24.5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23.9</v>
      </c>
      <c r="C7194">
        <v>24.5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23.9</v>
      </c>
      <c r="C7195">
        <v>24.5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23.9</v>
      </c>
      <c r="C7196">
        <v>24.5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</v>
      </c>
      <c r="C7197">
        <v>24.5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</v>
      </c>
      <c r="C7198">
        <v>24.5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</v>
      </c>
      <c r="C7199">
        <v>24.6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</v>
      </c>
      <c r="C7200">
        <v>24.6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</v>
      </c>
      <c r="C7201">
        <v>24.6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24.1</v>
      </c>
      <c r="C7202">
        <v>24.6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24.1</v>
      </c>
      <c r="C7203">
        <v>24.6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24.1</v>
      </c>
      <c r="C7204">
        <v>24.6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24.1</v>
      </c>
      <c r="C7205">
        <v>24.6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24.1</v>
      </c>
      <c r="C7206">
        <v>24.6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24.1</v>
      </c>
      <c r="C7207">
        <v>24.7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24.1</v>
      </c>
      <c r="C7208">
        <v>24.7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24.1</v>
      </c>
      <c r="C7209">
        <v>24.7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24.1</v>
      </c>
      <c r="C7210">
        <v>24.7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24.1</v>
      </c>
      <c r="C7211">
        <v>24.7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24.1</v>
      </c>
      <c r="C7212">
        <v>24.7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24.2</v>
      </c>
      <c r="C7213">
        <v>24.7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24.2</v>
      </c>
      <c r="C7214">
        <v>24.7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24.2</v>
      </c>
      <c r="C7215">
        <v>24.7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24.2</v>
      </c>
      <c r="C7216">
        <v>24.7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24.2</v>
      </c>
      <c r="C7217">
        <v>24.7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24.2</v>
      </c>
      <c r="C7218">
        <v>24.7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24.2</v>
      </c>
      <c r="C7219">
        <v>24.7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24.2</v>
      </c>
      <c r="C7220">
        <v>24.7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24.2</v>
      </c>
      <c r="C7221">
        <v>24.7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24.2</v>
      </c>
      <c r="C7222">
        <v>24.7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24.2</v>
      </c>
      <c r="C7223">
        <v>24.7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24.2</v>
      </c>
      <c r="C7224">
        <v>24.8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24.2</v>
      </c>
      <c r="C7225">
        <v>24.8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24.2</v>
      </c>
      <c r="C7226">
        <v>24.8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24.2</v>
      </c>
      <c r="C7227">
        <v>24.8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24.2</v>
      </c>
      <c r="C7228">
        <v>24.8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24.2</v>
      </c>
      <c r="C7229">
        <v>24.8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24.2</v>
      </c>
      <c r="C7230">
        <v>24.8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24.2</v>
      </c>
      <c r="C7231">
        <v>24.8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24.2</v>
      </c>
      <c r="C7232">
        <v>24.8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24.2</v>
      </c>
      <c r="C7233">
        <v>24.8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24.2</v>
      </c>
      <c r="C7234">
        <v>24.8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24.2</v>
      </c>
      <c r="C7235">
        <v>24.8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24.2</v>
      </c>
      <c r="C7236">
        <v>24.8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24.2</v>
      </c>
      <c r="C7237">
        <v>24.8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24.2</v>
      </c>
      <c r="C7238">
        <v>24.7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24.2</v>
      </c>
      <c r="C7239">
        <v>24.7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24.2</v>
      </c>
      <c r="C7240">
        <v>24.7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24.2</v>
      </c>
      <c r="C7241">
        <v>24.7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24.2</v>
      </c>
      <c r="C7242">
        <v>24.7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24.2</v>
      </c>
      <c r="C7243">
        <v>24.7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24.2</v>
      </c>
      <c r="C7244">
        <v>24.7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24.1</v>
      </c>
      <c r="C7245">
        <v>24.7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24.1</v>
      </c>
      <c r="C7246">
        <v>24.7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24.1</v>
      </c>
      <c r="C7247">
        <v>24.7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24.1</v>
      </c>
      <c r="C7248">
        <v>24.7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24.1</v>
      </c>
      <c r="C7249">
        <v>24.7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24.1</v>
      </c>
      <c r="C7250">
        <v>24.7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24.1</v>
      </c>
      <c r="C7251">
        <v>24.7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24.1</v>
      </c>
      <c r="C7252">
        <v>24.7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24.1</v>
      </c>
      <c r="C7253">
        <v>24.7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24.1</v>
      </c>
      <c r="C7254">
        <v>24.7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24.1</v>
      </c>
      <c r="C7255">
        <v>24.7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24.1</v>
      </c>
      <c r="C7256">
        <v>24.7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24.1</v>
      </c>
      <c r="C7257">
        <v>24.7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24.1</v>
      </c>
      <c r="C7258">
        <v>24.7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24.1</v>
      </c>
      <c r="C7259">
        <v>24.6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24.1</v>
      </c>
      <c r="C7260">
        <v>24.6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24.1</v>
      </c>
      <c r="C7261">
        <v>24.6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24.1</v>
      </c>
      <c r="C7262">
        <v>24.6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24</v>
      </c>
      <c r="C7263">
        <v>24.6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24</v>
      </c>
      <c r="C7264">
        <v>24.6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24</v>
      </c>
      <c r="C7265">
        <v>24.6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24</v>
      </c>
      <c r="C7266">
        <v>24.6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24</v>
      </c>
      <c r="C7267">
        <v>24.6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24</v>
      </c>
      <c r="C7268">
        <v>24.6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24</v>
      </c>
      <c r="C7269">
        <v>24.6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24</v>
      </c>
      <c r="C7270">
        <v>24.6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24</v>
      </c>
      <c r="C7271">
        <v>24.6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24</v>
      </c>
      <c r="C7272">
        <v>24.6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24</v>
      </c>
      <c r="C7273">
        <v>24.6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24</v>
      </c>
      <c r="C7274">
        <v>24.6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24</v>
      </c>
      <c r="C7275">
        <v>24.6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24</v>
      </c>
      <c r="C7276">
        <v>24.6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24</v>
      </c>
      <c r="C7277">
        <v>24.6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24</v>
      </c>
      <c r="C7278">
        <v>24.6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24</v>
      </c>
      <c r="C7279">
        <v>24.6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24</v>
      </c>
      <c r="C7280">
        <v>24.6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24</v>
      </c>
      <c r="C7281">
        <v>24.6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24</v>
      </c>
      <c r="C7282">
        <v>24.6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24</v>
      </c>
      <c r="C7283">
        <v>24.6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23.9</v>
      </c>
      <c r="C7284">
        <v>24.6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23.9</v>
      </c>
      <c r="C7285">
        <v>24.6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23.9</v>
      </c>
      <c r="C7286">
        <v>24.5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23.9</v>
      </c>
      <c r="C7287">
        <v>24.5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23.9</v>
      </c>
      <c r="C7288">
        <v>24.5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23.9</v>
      </c>
      <c r="C7289">
        <v>24.5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23.9</v>
      </c>
      <c r="C7290">
        <v>24.5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23.9</v>
      </c>
      <c r="C7291">
        <v>24.5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23.9</v>
      </c>
      <c r="C7292">
        <v>24.5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23.9</v>
      </c>
      <c r="C7293">
        <v>24.5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23.9</v>
      </c>
      <c r="C7294">
        <v>24.5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23.8</v>
      </c>
      <c r="C7295">
        <v>24.5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23.8</v>
      </c>
      <c r="C7296">
        <v>24.5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23.8</v>
      </c>
      <c r="C7297">
        <v>24.5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23.9</v>
      </c>
      <c r="C7298">
        <v>24.4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23.8</v>
      </c>
      <c r="C7299">
        <v>24.4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23.8</v>
      </c>
      <c r="C7300">
        <v>24.4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23.8</v>
      </c>
      <c r="C7301">
        <v>24.4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23.8</v>
      </c>
      <c r="C7302">
        <v>24.4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23.8</v>
      </c>
      <c r="C7303">
        <v>24.4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23.8</v>
      </c>
      <c r="C7304">
        <v>24.4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23.8</v>
      </c>
      <c r="C7305">
        <v>24.4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23.8</v>
      </c>
      <c r="C7306">
        <v>24.4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23.8</v>
      </c>
      <c r="C7307">
        <v>24.4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23.8</v>
      </c>
      <c r="C7308">
        <v>24.4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23.8</v>
      </c>
      <c r="C7309">
        <v>24.4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23.7</v>
      </c>
      <c r="C7310">
        <v>24.3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23.7</v>
      </c>
      <c r="C7311">
        <v>24.3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23.7</v>
      </c>
      <c r="C7312">
        <v>24.3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23.7</v>
      </c>
      <c r="C7313">
        <v>24.3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23.7</v>
      </c>
      <c r="C7314">
        <v>24.3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23.7</v>
      </c>
      <c r="C7315">
        <v>24.3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23.7</v>
      </c>
      <c r="C7316">
        <v>24.3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23.7</v>
      </c>
      <c r="C7317">
        <v>24.3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23.6</v>
      </c>
      <c r="C7318">
        <v>24.3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23.6</v>
      </c>
      <c r="C7319">
        <v>24.3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23.6</v>
      </c>
      <c r="C7320">
        <v>24.3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23.6</v>
      </c>
      <c r="C7321">
        <v>24.2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23.6</v>
      </c>
      <c r="C7322">
        <v>24.2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23.6</v>
      </c>
      <c r="C7323">
        <v>24.2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23.6</v>
      </c>
      <c r="C7324">
        <v>24.2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23.6</v>
      </c>
      <c r="C7325">
        <v>24.2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23.5</v>
      </c>
      <c r="C7326">
        <v>24.2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23.5</v>
      </c>
      <c r="C7327">
        <v>24.2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23.5</v>
      </c>
      <c r="C7328">
        <v>24.2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23.5</v>
      </c>
      <c r="C7329">
        <v>24.2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23.5</v>
      </c>
      <c r="C7330">
        <v>24.1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23.5</v>
      </c>
      <c r="C7331">
        <v>24.1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23.4</v>
      </c>
      <c r="C7332">
        <v>24.1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23.4</v>
      </c>
      <c r="C7333">
        <v>24.2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23.4</v>
      </c>
      <c r="C7334">
        <v>24.1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23.4</v>
      </c>
      <c r="C7335">
        <v>24.1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23.3</v>
      </c>
      <c r="C7336">
        <v>24.1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23.3</v>
      </c>
      <c r="C7337">
        <v>24.1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23.3</v>
      </c>
      <c r="C7338">
        <v>24.1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23.3</v>
      </c>
      <c r="C7339">
        <v>24.1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23.3</v>
      </c>
      <c r="C7340">
        <v>24.1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23.2</v>
      </c>
      <c r="C7341">
        <v>24.1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23.2</v>
      </c>
      <c r="C7342">
        <v>24.1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23.2</v>
      </c>
      <c r="C7343">
        <v>24.1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23.2</v>
      </c>
      <c r="C7344">
        <v>24.1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23.2</v>
      </c>
      <c r="C7345">
        <v>24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23.2</v>
      </c>
      <c r="C7346">
        <v>24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23.1</v>
      </c>
      <c r="C7347">
        <v>24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23.1</v>
      </c>
      <c r="C7348">
        <v>24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23.1</v>
      </c>
      <c r="C7349">
        <v>24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23.1</v>
      </c>
      <c r="C7350">
        <v>24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23.1</v>
      </c>
      <c r="C7351">
        <v>24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23.1</v>
      </c>
      <c r="C7352">
        <v>24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23.1</v>
      </c>
      <c r="C7353">
        <v>24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23.1</v>
      </c>
      <c r="C7354">
        <v>23.9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23.1</v>
      </c>
      <c r="C7355">
        <v>23.9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</v>
      </c>
      <c r="C7356">
        <v>23.9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</v>
      </c>
      <c r="C7357">
        <v>23.9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</v>
      </c>
      <c r="C7358">
        <v>23.9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</v>
      </c>
      <c r="C7359">
        <v>23.9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</v>
      </c>
      <c r="C7360">
        <v>23.9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</v>
      </c>
      <c r="C7361">
        <v>23.9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</v>
      </c>
      <c r="C7362">
        <v>23.9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</v>
      </c>
      <c r="C7363">
        <v>23.9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</v>
      </c>
      <c r="C7364">
        <v>23.9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</v>
      </c>
      <c r="C7365">
        <v>23.9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22.9</v>
      </c>
      <c r="C7366">
        <v>23.9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22.9</v>
      </c>
      <c r="C7367">
        <v>23.8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22.9</v>
      </c>
      <c r="C7368">
        <v>23.8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22.9</v>
      </c>
      <c r="C7369">
        <v>23.8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22.9</v>
      </c>
      <c r="C7370">
        <v>23.8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22.9</v>
      </c>
      <c r="C7371">
        <v>23.8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22.9</v>
      </c>
      <c r="C7372">
        <v>23.8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22.9</v>
      </c>
      <c r="C7373">
        <v>23.8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22.9</v>
      </c>
      <c r="C7374">
        <v>23.8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22.9</v>
      </c>
      <c r="C7375">
        <v>23.8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22.9</v>
      </c>
      <c r="C7376">
        <v>23.8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22.9</v>
      </c>
      <c r="C7377">
        <v>23.8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22.9</v>
      </c>
      <c r="C7378">
        <v>23.8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22.9</v>
      </c>
      <c r="C7379">
        <v>23.8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22.9</v>
      </c>
      <c r="C7380">
        <v>23.8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22.9</v>
      </c>
      <c r="C7381">
        <v>23.7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22.9</v>
      </c>
      <c r="C7382">
        <v>23.7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22.8</v>
      </c>
      <c r="C7383">
        <v>23.7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22.8</v>
      </c>
      <c r="C7384">
        <v>23.7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22.8</v>
      </c>
      <c r="C7385">
        <v>23.7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22.8</v>
      </c>
      <c r="C7386">
        <v>23.7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22.8</v>
      </c>
      <c r="C7387">
        <v>23.7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22.8</v>
      </c>
      <c r="C7388">
        <v>23.7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22.8</v>
      </c>
      <c r="C7389">
        <v>23.7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22.8</v>
      </c>
      <c r="C7390">
        <v>23.7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22.8</v>
      </c>
      <c r="C7391">
        <v>23.7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22.8</v>
      </c>
      <c r="C7392">
        <v>23.7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22.8</v>
      </c>
      <c r="C7393">
        <v>23.7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22.8</v>
      </c>
      <c r="C7394">
        <v>23.7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22.8</v>
      </c>
      <c r="C7395">
        <v>23.7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22.8</v>
      </c>
      <c r="C7396">
        <v>23.7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22.8</v>
      </c>
      <c r="C7397">
        <v>23.7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22.8</v>
      </c>
      <c r="C7398">
        <v>23.7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22.8</v>
      </c>
      <c r="C7399">
        <v>23.7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22.8</v>
      </c>
      <c r="C7400">
        <v>23.7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22.8</v>
      </c>
      <c r="C7401">
        <v>23.7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22.8</v>
      </c>
      <c r="C7402">
        <v>23.7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22.8</v>
      </c>
      <c r="C7403">
        <v>23.7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22.8</v>
      </c>
      <c r="C7404">
        <v>23.7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22.8</v>
      </c>
      <c r="C7405">
        <v>23.7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22.8</v>
      </c>
      <c r="C7406">
        <v>23.7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22.8</v>
      </c>
      <c r="C7407">
        <v>23.7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22.8</v>
      </c>
      <c r="C7408">
        <v>23.7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22.8</v>
      </c>
      <c r="C7409">
        <v>23.7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22.8</v>
      </c>
      <c r="C7410">
        <v>23.6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22.8</v>
      </c>
      <c r="C7411">
        <v>23.6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22.8</v>
      </c>
      <c r="C7412">
        <v>23.6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22.8</v>
      </c>
      <c r="C7413">
        <v>23.6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22.8</v>
      </c>
      <c r="C7414">
        <v>23.6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22.8</v>
      </c>
      <c r="C7415">
        <v>23.6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22.8</v>
      </c>
      <c r="C7416">
        <v>23.6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22.8</v>
      </c>
      <c r="C7417">
        <v>23.6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22.8</v>
      </c>
      <c r="C7418">
        <v>23.6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22.9</v>
      </c>
      <c r="C7419">
        <v>23.6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22.9</v>
      </c>
      <c r="C7420">
        <v>23.6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22.9</v>
      </c>
      <c r="C7421">
        <v>23.6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22.9</v>
      </c>
      <c r="C7422">
        <v>23.6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22.9</v>
      </c>
      <c r="C7423">
        <v>23.7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22.9</v>
      </c>
      <c r="C7424">
        <v>23.7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22.9</v>
      </c>
      <c r="C7425">
        <v>23.7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22.9</v>
      </c>
      <c r="C7426">
        <v>23.7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22.9</v>
      </c>
      <c r="C7427">
        <v>23.7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22.9</v>
      </c>
      <c r="C7428">
        <v>23.7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22.9</v>
      </c>
      <c r="C7429">
        <v>23.7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22.9</v>
      </c>
      <c r="C7430">
        <v>23.7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22.9</v>
      </c>
      <c r="C7431">
        <v>23.7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22.9</v>
      </c>
      <c r="C7432">
        <v>23.7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22.9</v>
      </c>
      <c r="C7433">
        <v>23.7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22.9</v>
      </c>
      <c r="C7434">
        <v>23.7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22.9</v>
      </c>
      <c r="C7435">
        <v>23.7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22.9</v>
      </c>
      <c r="C7436">
        <v>23.7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22.9</v>
      </c>
      <c r="C7437">
        <v>23.7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22.9</v>
      </c>
      <c r="C7438">
        <v>23.7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</v>
      </c>
      <c r="C7439">
        <v>23.7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</v>
      </c>
      <c r="C7440">
        <v>23.7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</v>
      </c>
      <c r="C7441">
        <v>23.7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</v>
      </c>
      <c r="C7442">
        <v>23.7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</v>
      </c>
      <c r="C7443">
        <v>23.7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</v>
      </c>
      <c r="C7444">
        <v>23.7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</v>
      </c>
      <c r="C7445">
        <v>23.7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</v>
      </c>
      <c r="C7446">
        <v>23.7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</v>
      </c>
      <c r="C7447">
        <v>23.7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</v>
      </c>
      <c r="C7448">
        <v>23.7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</v>
      </c>
      <c r="C7449">
        <v>23.7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</v>
      </c>
      <c r="C7450">
        <v>23.7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</v>
      </c>
      <c r="C7451">
        <v>23.7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23.1</v>
      </c>
      <c r="C7452">
        <v>23.8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23.1</v>
      </c>
      <c r="C7453">
        <v>23.8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23.1</v>
      </c>
      <c r="C7454">
        <v>23.8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23.1</v>
      </c>
      <c r="C7455">
        <v>23.8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23.1</v>
      </c>
      <c r="C7456">
        <v>23.8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23.1</v>
      </c>
      <c r="C7457">
        <v>23.8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23.1</v>
      </c>
      <c r="C7458">
        <v>23.8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23.1</v>
      </c>
      <c r="C7459">
        <v>23.8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23.1</v>
      </c>
      <c r="C7460">
        <v>23.8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23.1</v>
      </c>
      <c r="C7461">
        <v>23.8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23.1</v>
      </c>
      <c r="C7462">
        <v>23.8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23.1</v>
      </c>
      <c r="C7463">
        <v>23.8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23.1</v>
      </c>
      <c r="C7464">
        <v>23.8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23.1</v>
      </c>
      <c r="C7465">
        <v>23.8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23.2</v>
      </c>
      <c r="C7466">
        <v>23.8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23.2</v>
      </c>
      <c r="C7467">
        <v>23.8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23.2</v>
      </c>
      <c r="C7468">
        <v>23.8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23.2</v>
      </c>
      <c r="C7469">
        <v>23.8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23.2</v>
      </c>
      <c r="C7470">
        <v>23.9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23.2</v>
      </c>
      <c r="C7471">
        <v>23.9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23.2</v>
      </c>
      <c r="C7472">
        <v>23.9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23.2</v>
      </c>
      <c r="C7473">
        <v>23.9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23.2</v>
      </c>
      <c r="C7474">
        <v>23.9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23.2</v>
      </c>
      <c r="C7475">
        <v>23.9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23.2</v>
      </c>
      <c r="C7476">
        <v>23.9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23.2</v>
      </c>
      <c r="C7477">
        <v>23.9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23.2</v>
      </c>
      <c r="C7478">
        <v>23.9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23.2</v>
      </c>
      <c r="C7479">
        <v>23.9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23.3</v>
      </c>
      <c r="C7480">
        <v>23.9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23.3</v>
      </c>
      <c r="C7481">
        <v>23.9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23.3</v>
      </c>
      <c r="C7482">
        <v>23.9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23.3</v>
      </c>
      <c r="C7483">
        <v>23.9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23.3</v>
      </c>
      <c r="C7484">
        <v>23.9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23.3</v>
      </c>
      <c r="C7485">
        <v>23.9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23.3</v>
      </c>
      <c r="C7486">
        <v>23.9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23.3</v>
      </c>
      <c r="C7487">
        <v>24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23.3</v>
      </c>
      <c r="C7488">
        <v>24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23.3</v>
      </c>
      <c r="C7489">
        <v>24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23.3</v>
      </c>
      <c r="C7490">
        <v>24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23.3</v>
      </c>
      <c r="C7491">
        <v>24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23.3</v>
      </c>
      <c r="C7492">
        <v>24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23.4</v>
      </c>
      <c r="C7493">
        <v>24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23.4</v>
      </c>
      <c r="C7494">
        <v>24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23.4</v>
      </c>
      <c r="C7495">
        <v>24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23.4</v>
      </c>
      <c r="C7496">
        <v>24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23.4</v>
      </c>
      <c r="C7497">
        <v>24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23.4</v>
      </c>
      <c r="C7498">
        <v>24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23.4</v>
      </c>
      <c r="C7499">
        <v>24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23.4</v>
      </c>
      <c r="C7500">
        <v>24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23.4</v>
      </c>
      <c r="C7501">
        <v>24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23.4</v>
      </c>
      <c r="C7502">
        <v>24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23.4</v>
      </c>
      <c r="C7503">
        <v>24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23.4</v>
      </c>
      <c r="C7504">
        <v>24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23.4</v>
      </c>
      <c r="C7505">
        <v>24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23.4</v>
      </c>
      <c r="C7506">
        <v>24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23.4</v>
      </c>
      <c r="C7507">
        <v>24.1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23.4</v>
      </c>
      <c r="C7508">
        <v>24.1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23.4</v>
      </c>
      <c r="C7509">
        <v>24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23.4</v>
      </c>
      <c r="C7510">
        <v>24.1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23.4</v>
      </c>
      <c r="C7511">
        <v>24.1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23.4</v>
      </c>
      <c r="C7512">
        <v>24.1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23.4</v>
      </c>
      <c r="C7513">
        <v>24.1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23.4</v>
      </c>
      <c r="C7514">
        <v>24.1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23.4</v>
      </c>
      <c r="C7515">
        <v>24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23.4</v>
      </c>
      <c r="C7516">
        <v>24.1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23.4</v>
      </c>
      <c r="C7517">
        <v>24.1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23.4</v>
      </c>
      <c r="C7518">
        <v>24.1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23.4</v>
      </c>
      <c r="C7519">
        <v>24.1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23.4</v>
      </c>
      <c r="C7520">
        <v>24.1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23.4</v>
      </c>
      <c r="C7521">
        <v>24.1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23.4</v>
      </c>
      <c r="C7522">
        <v>24.1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23.4</v>
      </c>
      <c r="C7523">
        <v>24.1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23.4</v>
      </c>
      <c r="C7524">
        <v>24.1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23.4</v>
      </c>
      <c r="C7525">
        <v>24.1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23.4</v>
      </c>
      <c r="C7526">
        <v>24.1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23.4</v>
      </c>
      <c r="C7527">
        <v>24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23.4</v>
      </c>
      <c r="C7528">
        <v>24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23.4</v>
      </c>
      <c r="C7529">
        <v>24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23.4</v>
      </c>
      <c r="C7530">
        <v>24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23.4</v>
      </c>
      <c r="C7531">
        <v>24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23.4</v>
      </c>
      <c r="C7532">
        <v>24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23.4</v>
      </c>
      <c r="C7533">
        <v>24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23.4</v>
      </c>
      <c r="C7534">
        <v>24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23.4</v>
      </c>
      <c r="C7535">
        <v>24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23.4</v>
      </c>
      <c r="C7536">
        <v>24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23.3</v>
      </c>
      <c r="C7537">
        <v>24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23.3</v>
      </c>
      <c r="C7538">
        <v>24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23.3</v>
      </c>
      <c r="C7539">
        <v>24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23.3</v>
      </c>
      <c r="C7540">
        <v>24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23.3</v>
      </c>
      <c r="C7541">
        <v>24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23.3</v>
      </c>
      <c r="C7542">
        <v>24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23.3</v>
      </c>
      <c r="C7543">
        <v>24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23.3</v>
      </c>
      <c r="C7544">
        <v>24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23.3</v>
      </c>
      <c r="C7545">
        <v>24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23.3</v>
      </c>
      <c r="C7546">
        <v>24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23.3</v>
      </c>
      <c r="C7547">
        <v>24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23.3</v>
      </c>
      <c r="C7548">
        <v>24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23.3</v>
      </c>
      <c r="C7549">
        <v>24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23.3</v>
      </c>
      <c r="C7550">
        <v>24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23.3</v>
      </c>
      <c r="C7551">
        <v>24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23.3</v>
      </c>
      <c r="C7552">
        <v>24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23.3</v>
      </c>
      <c r="C7553">
        <v>24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23.3</v>
      </c>
      <c r="C7554">
        <v>24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23.2</v>
      </c>
      <c r="C7555">
        <v>23.9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23.2</v>
      </c>
      <c r="C7556">
        <v>23.9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23.2</v>
      </c>
      <c r="C7557">
        <v>23.9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23.2</v>
      </c>
      <c r="C7558">
        <v>23.9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23.2</v>
      </c>
      <c r="C7559">
        <v>23.9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23.2</v>
      </c>
      <c r="C7560">
        <v>23.9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23.2</v>
      </c>
      <c r="C7561">
        <v>23.9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23.2</v>
      </c>
      <c r="C7562">
        <v>23.9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23.2</v>
      </c>
      <c r="C7563">
        <v>23.9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23.2</v>
      </c>
      <c r="C7564">
        <v>23.9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23.2</v>
      </c>
      <c r="C7565">
        <v>23.9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23.2</v>
      </c>
      <c r="C7566">
        <v>23.9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23.2</v>
      </c>
      <c r="C7567">
        <v>23.9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23.2</v>
      </c>
      <c r="C7568">
        <v>23.9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23.2</v>
      </c>
      <c r="C7569">
        <v>23.9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23.1</v>
      </c>
      <c r="C7570">
        <v>23.9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23.1</v>
      </c>
      <c r="C7571">
        <v>23.9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23.1</v>
      </c>
      <c r="C7572">
        <v>23.9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23.1</v>
      </c>
      <c r="C7573">
        <v>23.8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23.1</v>
      </c>
      <c r="C7574">
        <v>23.8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23.1</v>
      </c>
      <c r="C7575">
        <v>23.8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23.1</v>
      </c>
      <c r="C7576">
        <v>23.8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23.1</v>
      </c>
      <c r="C7577">
        <v>23.8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23.1</v>
      </c>
      <c r="C7578">
        <v>23.8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23.1</v>
      </c>
      <c r="C7579">
        <v>23.8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23.1</v>
      </c>
      <c r="C7580">
        <v>23.8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23.1</v>
      </c>
      <c r="C7581">
        <v>23.8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23.1</v>
      </c>
      <c r="C7582">
        <v>23.8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23.1</v>
      </c>
      <c r="C7583">
        <v>23.8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</v>
      </c>
      <c r="C7584">
        <v>23.8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</v>
      </c>
      <c r="C7585">
        <v>23.8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</v>
      </c>
      <c r="C7586">
        <v>23.8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</v>
      </c>
      <c r="C7587">
        <v>23.8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</v>
      </c>
      <c r="C7588">
        <v>23.8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</v>
      </c>
      <c r="C7589">
        <v>23.8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</v>
      </c>
      <c r="C7590">
        <v>23.8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</v>
      </c>
      <c r="C7591">
        <v>23.7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</v>
      </c>
      <c r="C7592">
        <v>23.7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</v>
      </c>
      <c r="C7593">
        <v>23.7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</v>
      </c>
      <c r="C7594">
        <v>23.7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</v>
      </c>
      <c r="C7595">
        <v>23.7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</v>
      </c>
      <c r="C7596">
        <v>23.7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</v>
      </c>
      <c r="C7597">
        <v>23.7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</v>
      </c>
      <c r="C7598">
        <v>23.7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</v>
      </c>
      <c r="C7599">
        <v>23.7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</v>
      </c>
      <c r="C7600">
        <v>23.7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</v>
      </c>
      <c r="C7601">
        <v>23.7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</v>
      </c>
      <c r="C7602">
        <v>23.7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</v>
      </c>
      <c r="C7603">
        <v>23.7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</v>
      </c>
      <c r="C7604">
        <v>23.7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</v>
      </c>
      <c r="C7605">
        <v>23.7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22.9</v>
      </c>
      <c r="C7606">
        <v>23.7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22.9</v>
      </c>
      <c r="C7607">
        <v>23.7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22.9</v>
      </c>
      <c r="C7608">
        <v>23.7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22.9</v>
      </c>
      <c r="C7609">
        <v>23.7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22.9</v>
      </c>
      <c r="C7610">
        <v>23.7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22.9</v>
      </c>
      <c r="C7611">
        <v>23.7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22.9</v>
      </c>
      <c r="C7612">
        <v>23.6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22.9</v>
      </c>
      <c r="C7613">
        <v>23.6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22.9</v>
      </c>
      <c r="C7614">
        <v>23.6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22.9</v>
      </c>
      <c r="C7615">
        <v>23.6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22.9</v>
      </c>
      <c r="C7616">
        <v>23.6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22.9</v>
      </c>
      <c r="C7617">
        <v>23.6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22.9</v>
      </c>
      <c r="C7618">
        <v>23.6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22.9</v>
      </c>
      <c r="C7619">
        <v>23.6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22.9</v>
      </c>
      <c r="C7620">
        <v>23.6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22.9</v>
      </c>
      <c r="C7621">
        <v>23.6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22.9</v>
      </c>
      <c r="C7622">
        <v>23.6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22.9</v>
      </c>
      <c r="C7623">
        <v>23.6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22.8</v>
      </c>
      <c r="C7624">
        <v>23.6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22.8</v>
      </c>
      <c r="C7625">
        <v>23.6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22.8</v>
      </c>
      <c r="C7626">
        <v>23.6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22.8</v>
      </c>
      <c r="C7627">
        <v>23.6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22.8</v>
      </c>
      <c r="C7628">
        <v>23.6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22.8</v>
      </c>
      <c r="C7629">
        <v>23.6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22.8</v>
      </c>
      <c r="C7630">
        <v>23.6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22.8</v>
      </c>
      <c r="C7631">
        <v>23.6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22.8</v>
      </c>
      <c r="C7632">
        <v>23.6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22.8</v>
      </c>
      <c r="C7633">
        <v>23.6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22.8</v>
      </c>
      <c r="C7634">
        <v>23.6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22.8</v>
      </c>
      <c r="C7635">
        <v>23.6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22.8</v>
      </c>
      <c r="C7636">
        <v>23.6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22.8</v>
      </c>
      <c r="C7637">
        <v>23.6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22.8</v>
      </c>
      <c r="C7638">
        <v>23.6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22.8</v>
      </c>
      <c r="C7639">
        <v>23.6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22.8</v>
      </c>
      <c r="C7640">
        <v>23.6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22.8</v>
      </c>
      <c r="C7641">
        <v>23.6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22.8</v>
      </c>
      <c r="C7642">
        <v>23.6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22.8</v>
      </c>
      <c r="C7643">
        <v>23.6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22.8</v>
      </c>
      <c r="C7644">
        <v>23.6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22.8</v>
      </c>
      <c r="C7645">
        <v>23.6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22.8</v>
      </c>
      <c r="C7646">
        <v>23.6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22.8</v>
      </c>
      <c r="C7647">
        <v>23.6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22.8</v>
      </c>
      <c r="C7648">
        <v>23.6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22.8</v>
      </c>
      <c r="C7649">
        <v>23.6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22.8</v>
      </c>
      <c r="C7650">
        <v>23.6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22.8</v>
      </c>
      <c r="C7651">
        <v>23.6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22.8</v>
      </c>
      <c r="C7652">
        <v>23.6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22.8</v>
      </c>
      <c r="C7653">
        <v>23.6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22.8</v>
      </c>
      <c r="C7654">
        <v>23.6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22.8</v>
      </c>
      <c r="C7655">
        <v>23.6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22.8</v>
      </c>
      <c r="C7656">
        <v>23.6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22.8</v>
      </c>
      <c r="C7657">
        <v>23.6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22.8</v>
      </c>
      <c r="C7658">
        <v>23.6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22.8</v>
      </c>
      <c r="C7659">
        <v>23.6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22.8</v>
      </c>
      <c r="C7660">
        <v>23.6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22.8</v>
      </c>
      <c r="C7661">
        <v>23.6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22.8</v>
      </c>
      <c r="C7662">
        <v>23.6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22.8</v>
      </c>
      <c r="C7663">
        <v>23.6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22.8</v>
      </c>
      <c r="C7664">
        <v>23.6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22.8</v>
      </c>
      <c r="C7665">
        <v>23.6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22.8</v>
      </c>
      <c r="C7666">
        <v>23.6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22.8</v>
      </c>
      <c r="C7667">
        <v>23.6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22.8</v>
      </c>
      <c r="C7668">
        <v>23.6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22.8</v>
      </c>
      <c r="C7669">
        <v>23.6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22.8</v>
      </c>
      <c r="C7670">
        <v>23.6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22.8</v>
      </c>
      <c r="C7671">
        <v>23.6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22.8</v>
      </c>
      <c r="C7672">
        <v>23.6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22.8</v>
      </c>
      <c r="C7673">
        <v>23.6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22.8</v>
      </c>
      <c r="C7674">
        <v>23.6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22.8</v>
      </c>
      <c r="C7675">
        <v>23.6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22.8</v>
      </c>
      <c r="C7676">
        <v>23.6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22.8</v>
      </c>
      <c r="C7677">
        <v>23.6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22.8</v>
      </c>
      <c r="C7678">
        <v>23.6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22.8</v>
      </c>
      <c r="C7679">
        <v>23.6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22.8</v>
      </c>
      <c r="C7680">
        <v>23.6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22.8</v>
      </c>
      <c r="C7681">
        <v>23.6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22.8</v>
      </c>
      <c r="C7682">
        <v>23.5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22.8</v>
      </c>
      <c r="C7683">
        <v>23.5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22.8</v>
      </c>
      <c r="C7684">
        <v>23.5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22.8</v>
      </c>
      <c r="C7685">
        <v>23.5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22.8</v>
      </c>
      <c r="C7686">
        <v>23.5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22.8</v>
      </c>
      <c r="C7687">
        <v>23.5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22.8</v>
      </c>
      <c r="C7688">
        <v>23.5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22.8</v>
      </c>
      <c r="C7689">
        <v>23.5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22.8</v>
      </c>
      <c r="C7690">
        <v>23.5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22.8</v>
      </c>
      <c r="C7691">
        <v>23.5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22.8</v>
      </c>
      <c r="C7692">
        <v>23.5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22.8</v>
      </c>
      <c r="C7693">
        <v>23.5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22.8</v>
      </c>
      <c r="C7694">
        <v>23.5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22.8</v>
      </c>
      <c r="C7695">
        <v>23.5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22.8</v>
      </c>
      <c r="C7696">
        <v>23.5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22.8</v>
      </c>
      <c r="C7697">
        <v>23.5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22.8</v>
      </c>
      <c r="C7698">
        <v>23.5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22.8</v>
      </c>
      <c r="C7699">
        <v>23.5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22.8</v>
      </c>
      <c r="C7700">
        <v>23.5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22.8</v>
      </c>
      <c r="C7701">
        <v>23.5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22.8</v>
      </c>
      <c r="C7702">
        <v>23.5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22.8</v>
      </c>
      <c r="C7703">
        <v>23.5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22.8</v>
      </c>
      <c r="C7704">
        <v>23.5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22.8</v>
      </c>
      <c r="C7705">
        <v>23.5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22.8</v>
      </c>
      <c r="C7706">
        <v>23.5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22.8</v>
      </c>
      <c r="C7707">
        <v>23.5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22.8</v>
      </c>
      <c r="C7708">
        <v>23.5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22.8</v>
      </c>
      <c r="C7709">
        <v>23.5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22.8</v>
      </c>
      <c r="C7710">
        <v>23.5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22.8</v>
      </c>
      <c r="C7711">
        <v>23.5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22.8</v>
      </c>
      <c r="C7712">
        <v>23.5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22.8</v>
      </c>
      <c r="C7713">
        <v>23.5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22.8</v>
      </c>
      <c r="C7714">
        <v>23.5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22.8</v>
      </c>
      <c r="C7715">
        <v>23.5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22.8</v>
      </c>
      <c r="C7716">
        <v>23.5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22.8</v>
      </c>
      <c r="C7717">
        <v>23.5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22.8</v>
      </c>
      <c r="C7718">
        <v>23.5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22.8</v>
      </c>
      <c r="C7719">
        <v>23.5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22.8</v>
      </c>
      <c r="C7720">
        <v>23.5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22.8</v>
      </c>
      <c r="C7721">
        <v>23.5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22.8</v>
      </c>
      <c r="C7722">
        <v>23.5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22.8</v>
      </c>
      <c r="C7723">
        <v>23.5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22.8</v>
      </c>
      <c r="C7724">
        <v>23.5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22.8</v>
      </c>
      <c r="C7725">
        <v>23.5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22.8</v>
      </c>
      <c r="C7726">
        <v>23.5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22.8</v>
      </c>
      <c r="C7727">
        <v>23.5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22.8</v>
      </c>
      <c r="C7728">
        <v>23.5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22.8</v>
      </c>
      <c r="C7729">
        <v>23.5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22.8</v>
      </c>
      <c r="C7730">
        <v>23.5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22.8</v>
      </c>
      <c r="C7731">
        <v>23.5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22.8</v>
      </c>
      <c r="C7732">
        <v>23.5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22.8</v>
      </c>
      <c r="C7733">
        <v>23.5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22.8</v>
      </c>
      <c r="C7734">
        <v>23.5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22.7</v>
      </c>
      <c r="C7735">
        <v>23.5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22.7</v>
      </c>
      <c r="C7736">
        <v>23.5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22.7</v>
      </c>
      <c r="C7737">
        <v>23.5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22.7</v>
      </c>
      <c r="C7738">
        <v>23.5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22.7</v>
      </c>
      <c r="C7739">
        <v>23.5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22.7</v>
      </c>
      <c r="C7740">
        <v>23.5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22.7</v>
      </c>
      <c r="C7741">
        <v>23.5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22.7</v>
      </c>
      <c r="C7742">
        <v>23.5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22.7</v>
      </c>
      <c r="C7743">
        <v>23.5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22.7</v>
      </c>
      <c r="C7744">
        <v>23.5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22.7</v>
      </c>
      <c r="C7745">
        <v>23.5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22.7</v>
      </c>
      <c r="C7746">
        <v>23.5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22.7</v>
      </c>
      <c r="C7747">
        <v>23.5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22.7</v>
      </c>
      <c r="C7748">
        <v>23.5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22.7</v>
      </c>
      <c r="C7749">
        <v>23.5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22.7</v>
      </c>
      <c r="C7750">
        <v>23.5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22.7</v>
      </c>
      <c r="C7751">
        <v>23.5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22.7</v>
      </c>
      <c r="C7752">
        <v>23.4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22.7</v>
      </c>
      <c r="C7753">
        <v>23.4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22.7</v>
      </c>
      <c r="C7754">
        <v>23.4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22.7</v>
      </c>
      <c r="C7755">
        <v>23.4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22.7</v>
      </c>
      <c r="C7756">
        <v>23.4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22.7</v>
      </c>
      <c r="C7757">
        <v>23.4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22.7</v>
      </c>
      <c r="C7758">
        <v>23.4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22.7</v>
      </c>
      <c r="C7759">
        <v>23.4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22.7</v>
      </c>
      <c r="C7760">
        <v>23.4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22.7</v>
      </c>
      <c r="C7761">
        <v>23.4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22.7</v>
      </c>
      <c r="C7762">
        <v>23.4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22.7</v>
      </c>
      <c r="C7763">
        <v>23.4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22.7</v>
      </c>
      <c r="C7764">
        <v>23.4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22.6</v>
      </c>
      <c r="C7765">
        <v>23.4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22.6</v>
      </c>
      <c r="C7766">
        <v>23.4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22.6</v>
      </c>
      <c r="C7767">
        <v>23.4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22.6</v>
      </c>
      <c r="C7768">
        <v>23.4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22.6</v>
      </c>
      <c r="C7769">
        <v>23.4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22.6</v>
      </c>
      <c r="C7770">
        <v>23.4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22.6</v>
      </c>
      <c r="C7771">
        <v>23.4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22.6</v>
      </c>
      <c r="C7772">
        <v>23.4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22.6</v>
      </c>
      <c r="C7773">
        <v>23.4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22.6</v>
      </c>
      <c r="C7774">
        <v>23.4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22.6</v>
      </c>
      <c r="C7775">
        <v>23.4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22.6</v>
      </c>
      <c r="C7776">
        <v>23.4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22.6</v>
      </c>
      <c r="C7777">
        <v>23.4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22.6</v>
      </c>
      <c r="C7778">
        <v>23.4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22.6</v>
      </c>
      <c r="C7779">
        <v>23.4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22.6</v>
      </c>
      <c r="C7780">
        <v>23.4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22.6</v>
      </c>
      <c r="C7781">
        <v>23.4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22.6</v>
      </c>
      <c r="C7782">
        <v>23.4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22.6</v>
      </c>
      <c r="C7783">
        <v>23.4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22.6</v>
      </c>
      <c r="C7784">
        <v>23.4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22.6</v>
      </c>
      <c r="C7785">
        <v>23.4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22.6</v>
      </c>
      <c r="C7786">
        <v>23.4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22.6</v>
      </c>
      <c r="C7787">
        <v>23.4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22.6</v>
      </c>
      <c r="C7788">
        <v>23.4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22.6</v>
      </c>
      <c r="C7789">
        <v>23.4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22.6</v>
      </c>
      <c r="C7790">
        <v>23.4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22.6</v>
      </c>
      <c r="C7791">
        <v>23.4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22.6</v>
      </c>
      <c r="C7792">
        <v>23.4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22.6</v>
      </c>
      <c r="C7793">
        <v>23.4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22.6</v>
      </c>
      <c r="C7794">
        <v>23.4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22.6</v>
      </c>
      <c r="C7795">
        <v>23.4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22.6</v>
      </c>
      <c r="C7796">
        <v>23.4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22.6</v>
      </c>
      <c r="C7797">
        <v>23.4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22.6</v>
      </c>
      <c r="C7798">
        <v>23.4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22.6</v>
      </c>
      <c r="C7799">
        <v>23.4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22.6</v>
      </c>
      <c r="C7800">
        <v>23.4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22.6</v>
      </c>
      <c r="C7801">
        <v>23.4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22.6</v>
      </c>
      <c r="C7802">
        <v>23.4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22.6</v>
      </c>
      <c r="C7803">
        <v>23.4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22.6</v>
      </c>
      <c r="C7804">
        <v>23.4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22.6</v>
      </c>
      <c r="C7805">
        <v>23.4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22.6</v>
      </c>
      <c r="C7806">
        <v>23.4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22.6</v>
      </c>
      <c r="C7807">
        <v>23.4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22.6</v>
      </c>
      <c r="C7808">
        <v>23.4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22.6</v>
      </c>
      <c r="C7809">
        <v>23.4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22.6</v>
      </c>
      <c r="C7810">
        <v>23.4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22.6</v>
      </c>
      <c r="C7811">
        <v>23.4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22.6</v>
      </c>
      <c r="C7812">
        <v>23.4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22.6</v>
      </c>
      <c r="C7813">
        <v>23.4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22.6</v>
      </c>
      <c r="C7814">
        <v>23.4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22.6</v>
      </c>
      <c r="C7815">
        <v>23.4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22.6</v>
      </c>
      <c r="C7816">
        <v>23.4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22.6</v>
      </c>
      <c r="C7817">
        <v>23.4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22.6</v>
      </c>
      <c r="C7818">
        <v>23.4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22.6</v>
      </c>
      <c r="C7819">
        <v>23.4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22.6</v>
      </c>
      <c r="C7820">
        <v>23.4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22.6</v>
      </c>
      <c r="C7821">
        <v>23.4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22.6</v>
      </c>
      <c r="C7822">
        <v>23.4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22.6</v>
      </c>
      <c r="C7823">
        <v>23.4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22.6</v>
      </c>
      <c r="C7824">
        <v>23.4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22.6</v>
      </c>
      <c r="C7825">
        <v>23.4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22.6</v>
      </c>
      <c r="C7826">
        <v>23.4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22.6</v>
      </c>
      <c r="C7827">
        <v>23.4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22.6</v>
      </c>
      <c r="C7828">
        <v>23.4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22.6</v>
      </c>
      <c r="C7829">
        <v>23.4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22.6</v>
      </c>
      <c r="C7830">
        <v>23.4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22.6</v>
      </c>
      <c r="C7831">
        <v>23.4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22.6</v>
      </c>
      <c r="C7832">
        <v>23.4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22.6</v>
      </c>
      <c r="C7833">
        <v>23.4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22.6</v>
      </c>
      <c r="C7834">
        <v>23.4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22.6</v>
      </c>
      <c r="C7835">
        <v>23.3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22.6</v>
      </c>
      <c r="C7836">
        <v>23.3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22.6</v>
      </c>
      <c r="C7837">
        <v>23.3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22.6</v>
      </c>
      <c r="C7838">
        <v>23.3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22.6</v>
      </c>
      <c r="C7839">
        <v>23.3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22.6</v>
      </c>
      <c r="C7840">
        <v>23.3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22.6</v>
      </c>
      <c r="C7841">
        <v>23.3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22.6</v>
      </c>
      <c r="C7842">
        <v>23.3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22.6</v>
      </c>
      <c r="C7843">
        <v>23.3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22.6</v>
      </c>
      <c r="C7844">
        <v>23.3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22.6</v>
      </c>
      <c r="C7845">
        <v>23.3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22.6</v>
      </c>
      <c r="C7846">
        <v>23.3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22.6</v>
      </c>
      <c r="C7847">
        <v>23.3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22.6</v>
      </c>
      <c r="C7848">
        <v>23.2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22.6</v>
      </c>
      <c r="C7849">
        <v>23.2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22.6</v>
      </c>
      <c r="C7850">
        <v>23.2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22.6</v>
      </c>
      <c r="C7851">
        <v>23.2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22.6</v>
      </c>
      <c r="C7852">
        <v>23.2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22.6</v>
      </c>
      <c r="C7853">
        <v>23.2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22.6</v>
      </c>
      <c r="C7854">
        <v>23.2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22.6</v>
      </c>
      <c r="C7855">
        <v>23.2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22.6</v>
      </c>
      <c r="C7856">
        <v>23.2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22.6</v>
      </c>
      <c r="C7857">
        <v>23.2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22.6</v>
      </c>
      <c r="C7858">
        <v>23.2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22.6</v>
      </c>
      <c r="C7859">
        <v>23.2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22.6</v>
      </c>
      <c r="C7860">
        <v>23.2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22.6</v>
      </c>
      <c r="C7861">
        <v>23.2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22.6</v>
      </c>
      <c r="C7862">
        <v>23.2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22.6</v>
      </c>
      <c r="C7863">
        <v>23.2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22.6</v>
      </c>
      <c r="C7864">
        <v>23.2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22.6</v>
      </c>
      <c r="C7865">
        <v>23.2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22.6</v>
      </c>
      <c r="C7866">
        <v>23.4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22.6</v>
      </c>
      <c r="C7867">
        <v>24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22.6</v>
      </c>
      <c r="C7868">
        <v>24.7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22.6</v>
      </c>
      <c r="C7869">
        <v>25.4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22.6</v>
      </c>
      <c r="C7870">
        <v>26.1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22.6</v>
      </c>
      <c r="C7871">
        <v>26.7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22.6</v>
      </c>
      <c r="C7872">
        <v>27.3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22.6</v>
      </c>
      <c r="C7873">
        <v>27.8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22.6</v>
      </c>
      <c r="C7874">
        <v>28.3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22.6</v>
      </c>
      <c r="C7875">
        <v>28.7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22.6</v>
      </c>
      <c r="C7876">
        <v>29.1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22.6</v>
      </c>
      <c r="C7877">
        <v>29.5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22.7</v>
      </c>
      <c r="C7878">
        <v>29.9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22.7</v>
      </c>
      <c r="C7879">
        <v>30.1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22.7</v>
      </c>
      <c r="C7880">
        <v>30.3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22.7</v>
      </c>
      <c r="C7881">
        <v>30.5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22.7</v>
      </c>
      <c r="C7882">
        <v>30.7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22.7</v>
      </c>
      <c r="C7883">
        <v>30.8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22.7</v>
      </c>
      <c r="C7884">
        <v>30.9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22.7</v>
      </c>
      <c r="C7885">
        <v>31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22.7</v>
      </c>
      <c r="C7886">
        <v>31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22.8</v>
      </c>
      <c r="C7887">
        <v>31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22.8</v>
      </c>
      <c r="C7888">
        <v>31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22.8</v>
      </c>
      <c r="C7889">
        <v>31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22.8</v>
      </c>
      <c r="C7890">
        <v>30.9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22.8</v>
      </c>
      <c r="C7891">
        <v>30.9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22.8</v>
      </c>
      <c r="C7892">
        <v>30.9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22.8</v>
      </c>
      <c r="C7893">
        <v>30.9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22.8</v>
      </c>
      <c r="C7894">
        <v>30.9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22.8</v>
      </c>
      <c r="C7895">
        <v>30.9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22.8</v>
      </c>
      <c r="C7896">
        <v>30.9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22.8</v>
      </c>
      <c r="C7897">
        <v>31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22.8</v>
      </c>
      <c r="C7898">
        <v>31.1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22.8</v>
      </c>
      <c r="C7899">
        <v>31.2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22.8</v>
      </c>
      <c r="C7900">
        <v>31.4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22.8</v>
      </c>
      <c r="C7901">
        <v>31.5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22.8</v>
      </c>
      <c r="C7902">
        <v>31.6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22.8</v>
      </c>
      <c r="C7903">
        <v>31.7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22.8</v>
      </c>
      <c r="C7904">
        <v>31.8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22.8</v>
      </c>
      <c r="C7905">
        <v>31.9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22.8</v>
      </c>
      <c r="C7906">
        <v>31.9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22.8</v>
      </c>
      <c r="C7907">
        <v>31.9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22.8</v>
      </c>
      <c r="C7908">
        <v>31.9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22.8</v>
      </c>
      <c r="C7909">
        <v>31.9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22.8</v>
      </c>
      <c r="C7910">
        <v>31.9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22.8</v>
      </c>
      <c r="C7911">
        <v>31.8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22.8</v>
      </c>
      <c r="C7912">
        <v>31.7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22.8</v>
      </c>
      <c r="C7913">
        <v>31.6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22.8</v>
      </c>
      <c r="C7914">
        <v>31.5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22.8</v>
      </c>
      <c r="C7915">
        <v>31.4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22.8</v>
      </c>
      <c r="C7916">
        <v>31.3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22.8</v>
      </c>
      <c r="C7917">
        <v>31.2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22.8</v>
      </c>
      <c r="C7918">
        <v>31.1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22.8</v>
      </c>
      <c r="C7919">
        <v>31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22.8</v>
      </c>
      <c r="C7920">
        <v>30.9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22.8</v>
      </c>
      <c r="C7921">
        <v>30.9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22.8</v>
      </c>
      <c r="C7922">
        <v>30.9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22.7</v>
      </c>
      <c r="C7923">
        <v>30.9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22.7</v>
      </c>
      <c r="C7924">
        <v>30.9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22.7</v>
      </c>
      <c r="C7925">
        <v>31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22.7</v>
      </c>
      <c r="C7926">
        <v>31.1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22.7</v>
      </c>
      <c r="C7927">
        <v>31.1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22.7</v>
      </c>
      <c r="C7928">
        <v>31.2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22.6</v>
      </c>
      <c r="C7929">
        <v>31.2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55.4</v>
      </c>
      <c r="C7930">
        <v>39.299999999999997</v>
      </c>
      <c r="D7930">
        <v>14.8</v>
      </c>
      <c r="E7930">
        <f t="shared" si="123"/>
        <v>277.9933333333334</v>
      </c>
      <c r="F7930">
        <v>0</v>
      </c>
      <c r="G7930">
        <v>0</v>
      </c>
    </row>
    <row r="7931" spans="1:7" x14ac:dyDescent="0.25">
      <c r="A7931" s="2" t="s">
        <v>7933</v>
      </c>
      <c r="B7931">
        <v>54.2</v>
      </c>
      <c r="C7931">
        <v>29.6</v>
      </c>
      <c r="D7931">
        <v>6.1</v>
      </c>
      <c r="E7931">
        <f t="shared" si="123"/>
        <v>175.07000000000002</v>
      </c>
      <c r="F7931">
        <v>0</v>
      </c>
      <c r="G7931">
        <v>277.77999999999997</v>
      </c>
    </row>
    <row r="7932" spans="1:7" x14ac:dyDescent="0.25">
      <c r="A7932" s="2" t="s">
        <v>7934</v>
      </c>
      <c r="B7932">
        <v>55.5</v>
      </c>
      <c r="C7932">
        <v>27.6</v>
      </c>
      <c r="D7932">
        <v>4.4000000000000004</v>
      </c>
      <c r="E7932">
        <f t="shared" si="123"/>
        <v>143.22000000000003</v>
      </c>
      <c r="F7932">
        <v>0</v>
      </c>
      <c r="G7932">
        <v>0</v>
      </c>
    </row>
    <row r="7933" spans="1:7" x14ac:dyDescent="0.25">
      <c r="A7933" s="2" t="s">
        <v>7935</v>
      </c>
      <c r="B7933">
        <v>55.6</v>
      </c>
      <c r="C7933">
        <v>27.4</v>
      </c>
      <c r="D7933">
        <v>3.7</v>
      </c>
      <c r="E7933">
        <f t="shared" si="123"/>
        <v>121.73000000000002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55.4</v>
      </c>
      <c r="C7934">
        <v>27.4</v>
      </c>
      <c r="D7934">
        <v>3.7</v>
      </c>
      <c r="E7934">
        <f t="shared" si="123"/>
        <v>120.86666666666666</v>
      </c>
      <c r="F7934">
        <v>0</v>
      </c>
      <c r="G7934">
        <v>0</v>
      </c>
    </row>
    <row r="7935" spans="1:7" x14ac:dyDescent="0.25">
      <c r="A7935" s="2" t="s">
        <v>7937</v>
      </c>
      <c r="B7935">
        <v>54.4</v>
      </c>
      <c r="C7935">
        <v>27.2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53.2</v>
      </c>
      <c r="C7936">
        <v>27.1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52.1</v>
      </c>
      <c r="C7937">
        <v>27.1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51</v>
      </c>
      <c r="C7938">
        <v>27.1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49.9</v>
      </c>
      <c r="C7939">
        <v>27.2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48.9</v>
      </c>
      <c r="C7940">
        <v>27.2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47.8</v>
      </c>
      <c r="C7941">
        <v>27.3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46.8</v>
      </c>
      <c r="C7942">
        <v>27.4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45.9</v>
      </c>
      <c r="C7943">
        <v>27.6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45</v>
      </c>
      <c r="C7944">
        <v>27.9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44.1</v>
      </c>
      <c r="C7945">
        <v>28.3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43.3</v>
      </c>
      <c r="C7946">
        <v>28.5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42.5</v>
      </c>
      <c r="C7947">
        <v>28.9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41.7</v>
      </c>
      <c r="C7948">
        <v>29.2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40.9</v>
      </c>
      <c r="C7949">
        <v>29.5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40.200000000000003</v>
      </c>
      <c r="C7950">
        <v>29.7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39.5</v>
      </c>
      <c r="C7951">
        <v>30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38.799999999999997</v>
      </c>
      <c r="C7952">
        <v>30.2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38.1</v>
      </c>
      <c r="C7953">
        <v>30.3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37.5</v>
      </c>
      <c r="C7954">
        <v>30.5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36.9</v>
      </c>
      <c r="C7955">
        <v>30.6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36.299999999999997</v>
      </c>
      <c r="C7956">
        <v>30.8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35.700000000000003</v>
      </c>
      <c r="C7957">
        <v>30.9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35.200000000000003</v>
      </c>
      <c r="C7958">
        <v>31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34.700000000000003</v>
      </c>
      <c r="C7959">
        <v>31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34.200000000000003</v>
      </c>
      <c r="C7960">
        <v>31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33.700000000000003</v>
      </c>
      <c r="C7961">
        <v>31.1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33.200000000000003</v>
      </c>
      <c r="C7962">
        <v>31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32.799999999999997</v>
      </c>
      <c r="C7963">
        <v>31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32.4</v>
      </c>
      <c r="C7964">
        <v>31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31.9</v>
      </c>
      <c r="C7965">
        <v>31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31.6</v>
      </c>
      <c r="C7966">
        <v>31.1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31.2</v>
      </c>
      <c r="C7967">
        <v>31.1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30.8</v>
      </c>
      <c r="C7968">
        <v>31.1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30.5</v>
      </c>
      <c r="C7969">
        <v>31.2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30.1</v>
      </c>
      <c r="C7970">
        <v>31.2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29.8</v>
      </c>
      <c r="C7971">
        <v>31.2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29.5</v>
      </c>
      <c r="C7972">
        <v>31.3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29.2</v>
      </c>
      <c r="C7973">
        <v>31.3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28.9</v>
      </c>
      <c r="C7974">
        <v>31.3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28.6</v>
      </c>
      <c r="C7975">
        <v>31.3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28.4</v>
      </c>
      <c r="C7976">
        <v>31.3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28.1</v>
      </c>
      <c r="C7977">
        <v>31.3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27.9</v>
      </c>
      <c r="C7978">
        <v>31.3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27.6</v>
      </c>
      <c r="C7979">
        <v>31.3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27.4</v>
      </c>
      <c r="C7980">
        <v>31.2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27.2</v>
      </c>
      <c r="C7981">
        <v>31.2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26.9</v>
      </c>
      <c r="C7982">
        <v>31.2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26.7</v>
      </c>
      <c r="C7983">
        <v>31.2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26.5</v>
      </c>
      <c r="C7984">
        <v>31.1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26.3</v>
      </c>
      <c r="C7985">
        <v>31.1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26.1</v>
      </c>
      <c r="C7986">
        <v>31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26</v>
      </c>
      <c r="C7987">
        <v>30.9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25.8</v>
      </c>
      <c r="C7988">
        <v>30.8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25.6</v>
      </c>
      <c r="C7989">
        <v>30.8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25.4</v>
      </c>
      <c r="C7990">
        <v>30.9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25.3</v>
      </c>
      <c r="C7991">
        <v>30.9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25.1</v>
      </c>
      <c r="C7992">
        <v>30.9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25</v>
      </c>
      <c r="C7993">
        <v>30.8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24.9</v>
      </c>
      <c r="C7994">
        <v>30.8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24.7</v>
      </c>
      <c r="C7995">
        <v>30.8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24.6</v>
      </c>
      <c r="C7996">
        <v>30.8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24.5</v>
      </c>
      <c r="C7997">
        <v>30.8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24.3</v>
      </c>
      <c r="C7998">
        <v>30.8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24.2</v>
      </c>
      <c r="C7999">
        <v>30.8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24.1</v>
      </c>
      <c r="C8000">
        <v>30.8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24</v>
      </c>
      <c r="C8001">
        <v>30.8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23.9</v>
      </c>
      <c r="C8002">
        <v>30.8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23.8</v>
      </c>
      <c r="C8003">
        <v>30.8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23.7</v>
      </c>
      <c r="C8004">
        <v>30.8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23.6</v>
      </c>
      <c r="C8005">
        <v>30.8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23.5</v>
      </c>
      <c r="C8006">
        <v>30.7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23.4</v>
      </c>
      <c r="C8007">
        <v>30.7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23.3</v>
      </c>
      <c r="C8008">
        <v>30.6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23.2</v>
      </c>
      <c r="C8009">
        <v>30.5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23.1</v>
      </c>
      <c r="C8010">
        <v>30.5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23.1</v>
      </c>
      <c r="C8011">
        <v>30.5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23</v>
      </c>
      <c r="C8012">
        <v>30.5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22.9</v>
      </c>
      <c r="C8013">
        <v>30.5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22.9</v>
      </c>
      <c r="C8014">
        <v>30.6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22.8</v>
      </c>
      <c r="C8015">
        <v>30.6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22.8</v>
      </c>
      <c r="C8016">
        <v>30.6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22.7</v>
      </c>
      <c r="C8017">
        <v>30.7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22.6</v>
      </c>
      <c r="C8018">
        <v>30.8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22.6</v>
      </c>
      <c r="C8019">
        <v>31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22.5</v>
      </c>
      <c r="C8020">
        <v>31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22.5</v>
      </c>
      <c r="C8021">
        <v>31.1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22.4</v>
      </c>
      <c r="C8022">
        <v>31.2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22.4</v>
      </c>
      <c r="C8023">
        <v>31.2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22.3</v>
      </c>
      <c r="C8024">
        <v>31.2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22.3</v>
      </c>
      <c r="C8025">
        <v>31.2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22.2</v>
      </c>
      <c r="C8026">
        <v>31.2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22.2</v>
      </c>
      <c r="C8027">
        <v>31.2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22.1</v>
      </c>
      <c r="C8028">
        <v>31.2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22.1</v>
      </c>
      <c r="C8029">
        <v>31.2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22.1</v>
      </c>
      <c r="C8030">
        <v>31.1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22</v>
      </c>
      <c r="C8031">
        <v>31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22</v>
      </c>
      <c r="C8032">
        <v>30.9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22</v>
      </c>
      <c r="C8033">
        <v>30.8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21.9</v>
      </c>
      <c r="C8034">
        <v>30.8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21.9</v>
      </c>
      <c r="C8035">
        <v>30.7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21.9</v>
      </c>
      <c r="C8036">
        <v>30.7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21.8</v>
      </c>
      <c r="C8037">
        <v>30.8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21.8</v>
      </c>
      <c r="C8038">
        <v>30.9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21.8</v>
      </c>
      <c r="C8039">
        <v>30.9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21.8</v>
      </c>
      <c r="C8040">
        <v>30.9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21.8</v>
      </c>
      <c r="C8041">
        <v>30.9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21.7</v>
      </c>
      <c r="C8042">
        <v>30.9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21.7</v>
      </c>
      <c r="C8043">
        <v>31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21.7</v>
      </c>
      <c r="C8044">
        <v>31.1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21.7</v>
      </c>
      <c r="C8045">
        <v>31.1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21.7</v>
      </c>
      <c r="C8046">
        <v>31.1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21.6</v>
      </c>
      <c r="C8047">
        <v>31.2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21.6</v>
      </c>
      <c r="C8048">
        <v>31.2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21.6</v>
      </c>
      <c r="C8049">
        <v>31.2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21.6</v>
      </c>
      <c r="C8050">
        <v>31.2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21.6</v>
      </c>
      <c r="C8051">
        <v>31.2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21.5</v>
      </c>
      <c r="C8052">
        <v>31.2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21.5</v>
      </c>
      <c r="C8053">
        <v>31.2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21.5</v>
      </c>
      <c r="C8054">
        <v>31.2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21.5</v>
      </c>
      <c r="C8055">
        <v>31.1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21.5</v>
      </c>
      <c r="C8056">
        <v>31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21.5</v>
      </c>
      <c r="C8057">
        <v>30.9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21.5</v>
      </c>
      <c r="C8058">
        <v>30.8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21.4</v>
      </c>
      <c r="C8059">
        <v>30.7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21.4</v>
      </c>
      <c r="C8060">
        <v>30.6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21.4</v>
      </c>
      <c r="C8061">
        <v>30.5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21.4</v>
      </c>
      <c r="C8062">
        <v>30.4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21.4</v>
      </c>
      <c r="C8063">
        <v>30.3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21.4</v>
      </c>
      <c r="C8064">
        <v>30.2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21.4</v>
      </c>
      <c r="C8065">
        <v>30.2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21.4</v>
      </c>
      <c r="C8066">
        <v>30.3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21.3</v>
      </c>
      <c r="C8067">
        <v>30.4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21.3</v>
      </c>
      <c r="C8068">
        <v>30.6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21.3</v>
      </c>
      <c r="C8069">
        <v>30.7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21.3</v>
      </c>
      <c r="C8070">
        <v>30.9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21.3</v>
      </c>
      <c r="C8071">
        <v>31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21.3</v>
      </c>
      <c r="C8072">
        <v>31.1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21.3</v>
      </c>
      <c r="C8073">
        <v>31.2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21.2</v>
      </c>
      <c r="C8074">
        <v>31.3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21.2</v>
      </c>
      <c r="C8075">
        <v>31.3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21.2</v>
      </c>
      <c r="C8076">
        <v>31.3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21.2</v>
      </c>
      <c r="C8077">
        <v>31.3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21.2</v>
      </c>
      <c r="C8078">
        <v>31.2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21.2</v>
      </c>
      <c r="C8079">
        <v>31.1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21.2</v>
      </c>
      <c r="C8080">
        <v>31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21.2</v>
      </c>
      <c r="C8081">
        <v>30.9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21.1</v>
      </c>
      <c r="C8082">
        <v>30.8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21.1</v>
      </c>
      <c r="C8083">
        <v>30.6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21.1</v>
      </c>
      <c r="C8084">
        <v>30.5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21.1</v>
      </c>
      <c r="C8085">
        <v>30.4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21.1</v>
      </c>
      <c r="C8086">
        <v>30.3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21.1</v>
      </c>
      <c r="C8087">
        <v>30.2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21</v>
      </c>
      <c r="C8088">
        <v>30.1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21</v>
      </c>
      <c r="C8089">
        <v>30.1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21</v>
      </c>
      <c r="C8090">
        <v>30.1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21</v>
      </c>
      <c r="C8091">
        <v>30.2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21</v>
      </c>
      <c r="C8092">
        <v>30.2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21</v>
      </c>
      <c r="C8093">
        <v>30.2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20.9</v>
      </c>
      <c r="C8094">
        <v>30.3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20.9</v>
      </c>
      <c r="C8095">
        <v>30.4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20.9</v>
      </c>
      <c r="C8096">
        <v>30.4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20.9</v>
      </c>
      <c r="C8097">
        <v>30.4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20.9</v>
      </c>
      <c r="C8098">
        <v>30.5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20.9</v>
      </c>
      <c r="C8099">
        <v>30.5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20.8</v>
      </c>
      <c r="C8100">
        <v>30.5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20.8</v>
      </c>
      <c r="C8101">
        <v>30.5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20.8</v>
      </c>
      <c r="C8102">
        <v>30.4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20.8</v>
      </c>
      <c r="C8103">
        <v>30.3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20.8</v>
      </c>
      <c r="C8104">
        <v>30.3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20.7</v>
      </c>
      <c r="C8105">
        <v>30.1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20.7</v>
      </c>
      <c r="C8106">
        <v>30.1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20.7</v>
      </c>
      <c r="C8107">
        <v>29.9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20.7</v>
      </c>
      <c r="C8108">
        <v>29.9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20.7</v>
      </c>
      <c r="C8109">
        <v>29.8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20.7</v>
      </c>
      <c r="C8110">
        <v>29.7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20.7</v>
      </c>
      <c r="C8111">
        <v>29.6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20.6</v>
      </c>
      <c r="C8112">
        <v>29.6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20.6</v>
      </c>
      <c r="C8113">
        <v>29.6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20.6</v>
      </c>
      <c r="C8114">
        <v>29.6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20.6</v>
      </c>
      <c r="C8115">
        <v>29.6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20.6</v>
      </c>
      <c r="C8116">
        <v>29.7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20.6</v>
      </c>
      <c r="C8117">
        <v>29.7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20.5</v>
      </c>
      <c r="C8118">
        <v>29.8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20.5</v>
      </c>
      <c r="C8119">
        <v>29.9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20.5</v>
      </c>
      <c r="C8120">
        <v>30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20.5</v>
      </c>
      <c r="C8121">
        <v>30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20.5</v>
      </c>
      <c r="C8122">
        <v>30.1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20.5</v>
      </c>
      <c r="C8123">
        <v>30.2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20.399999999999999</v>
      </c>
      <c r="C8124">
        <v>30.2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20.399999999999999</v>
      </c>
      <c r="C8125">
        <v>30.3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42.1</v>
      </c>
      <c r="C8126">
        <v>17.2</v>
      </c>
      <c r="D8126">
        <v>19.2</v>
      </c>
      <c r="E8126">
        <f t="shared" si="126"/>
        <v>557.76</v>
      </c>
      <c r="F8126">
        <v>0</v>
      </c>
      <c r="G8126">
        <v>0</v>
      </c>
    </row>
    <row r="8127" spans="1:7" x14ac:dyDescent="0.25">
      <c r="A8127" s="2" t="s">
        <v>8129</v>
      </c>
      <c r="B8127">
        <v>55.3</v>
      </c>
      <c r="C8127">
        <v>29.1</v>
      </c>
      <c r="D8127">
        <v>6.5</v>
      </c>
      <c r="E8127">
        <f t="shared" si="126"/>
        <v>198.68333333333328</v>
      </c>
      <c r="F8127">
        <v>0</v>
      </c>
      <c r="G8127">
        <v>277.77999999999997</v>
      </c>
    </row>
    <row r="8128" spans="1:7" x14ac:dyDescent="0.25">
      <c r="A8128" s="2" t="s">
        <v>8130</v>
      </c>
      <c r="B8128">
        <v>55.4</v>
      </c>
      <c r="C8128">
        <v>28.3</v>
      </c>
      <c r="D8128">
        <v>6</v>
      </c>
      <c r="E8128">
        <f t="shared" si="126"/>
        <v>189.70000000000002</v>
      </c>
      <c r="F8128">
        <v>0</v>
      </c>
      <c r="G8128">
        <v>277.77999999999997</v>
      </c>
    </row>
    <row r="8129" spans="1:7" x14ac:dyDescent="0.25">
      <c r="A8129" s="2" t="s">
        <v>8131</v>
      </c>
      <c r="B8129">
        <v>55.3</v>
      </c>
      <c r="C8129">
        <v>27.4</v>
      </c>
      <c r="D8129">
        <v>7.3</v>
      </c>
      <c r="E8129">
        <f t="shared" si="126"/>
        <v>237.61499999999998</v>
      </c>
      <c r="F8129">
        <v>0</v>
      </c>
      <c r="G8129">
        <v>277.77999999999997</v>
      </c>
    </row>
    <row r="8130" spans="1:7" x14ac:dyDescent="0.25">
      <c r="A8130" s="2" t="s">
        <v>8132</v>
      </c>
      <c r="B8130">
        <v>55</v>
      </c>
      <c r="C8130">
        <v>31.9</v>
      </c>
      <c r="D8130">
        <v>7</v>
      </c>
      <c r="E8130">
        <f t="shared" si="126"/>
        <v>188.65000000000003</v>
      </c>
      <c r="F8130">
        <v>0</v>
      </c>
      <c r="G8130">
        <v>277.77999999999997</v>
      </c>
    </row>
    <row r="8131" spans="1:7" x14ac:dyDescent="0.25">
      <c r="A8131" s="2" t="s">
        <v>8133</v>
      </c>
      <c r="B8131">
        <v>55.2</v>
      </c>
      <c r="C8131">
        <v>28.2</v>
      </c>
      <c r="D8131">
        <v>5.7</v>
      </c>
      <c r="E8131">
        <f t="shared" ref="E8131:E8194" si="127">4.2*D8131*(B8131-C8131)/3.6</f>
        <v>179.55000000000004</v>
      </c>
      <c r="F8131">
        <v>0</v>
      </c>
      <c r="G8131">
        <v>0</v>
      </c>
    </row>
    <row r="8132" spans="1:7" x14ac:dyDescent="0.25">
      <c r="A8132" s="2" t="s">
        <v>8134</v>
      </c>
      <c r="B8132">
        <v>55</v>
      </c>
      <c r="C8132">
        <v>27.9</v>
      </c>
      <c r="D8132">
        <v>5.4</v>
      </c>
      <c r="E8132">
        <f t="shared" si="127"/>
        <v>170.73000000000005</v>
      </c>
      <c r="F8132">
        <v>0</v>
      </c>
      <c r="G8132">
        <v>277.77999999999997</v>
      </c>
    </row>
    <row r="8133" spans="1:7" x14ac:dyDescent="0.25">
      <c r="A8133" s="2" t="s">
        <v>8135</v>
      </c>
      <c r="B8133">
        <v>55.1</v>
      </c>
      <c r="C8133">
        <v>27.9</v>
      </c>
      <c r="D8133">
        <v>4.7</v>
      </c>
      <c r="E8133">
        <f t="shared" si="127"/>
        <v>149.1466666666667</v>
      </c>
      <c r="F8133">
        <v>0</v>
      </c>
      <c r="G8133">
        <v>0</v>
      </c>
    </row>
    <row r="8134" spans="1:7" x14ac:dyDescent="0.25">
      <c r="A8134" s="2" t="s">
        <v>8136</v>
      </c>
      <c r="B8134">
        <v>54.9</v>
      </c>
      <c r="C8134">
        <v>27.8</v>
      </c>
      <c r="D8134">
        <v>4.9000000000000004</v>
      </c>
      <c r="E8134">
        <f t="shared" si="127"/>
        <v>154.92166666666665</v>
      </c>
      <c r="F8134">
        <v>0</v>
      </c>
      <c r="G8134">
        <v>277.77999999999997</v>
      </c>
    </row>
    <row r="8135" spans="1:7" x14ac:dyDescent="0.25">
      <c r="A8135" s="2" t="s">
        <v>8137</v>
      </c>
      <c r="B8135">
        <v>53.8</v>
      </c>
      <c r="C8135">
        <v>27.7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52.6</v>
      </c>
      <c r="C8136">
        <v>27.6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51.4</v>
      </c>
      <c r="C8137">
        <v>27.5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50.3</v>
      </c>
      <c r="C8138">
        <v>27.5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49.2</v>
      </c>
      <c r="C8139">
        <v>27.5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48.1</v>
      </c>
      <c r="C8140">
        <v>27.5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47.1</v>
      </c>
      <c r="C8141">
        <v>27.6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46.1</v>
      </c>
      <c r="C8142">
        <v>27.8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45.2</v>
      </c>
      <c r="C8143">
        <v>28.1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44.3</v>
      </c>
      <c r="C8144">
        <v>28.4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57.1</v>
      </c>
      <c r="C8145">
        <v>35.799999999999997</v>
      </c>
      <c r="D8145">
        <v>11.3</v>
      </c>
      <c r="E8145">
        <f t="shared" si="127"/>
        <v>280.80500000000012</v>
      </c>
      <c r="F8145">
        <v>0</v>
      </c>
      <c r="G8145">
        <v>277.77999999999997</v>
      </c>
    </row>
    <row r="8146" spans="1:7" x14ac:dyDescent="0.25">
      <c r="A8146" s="2" t="s">
        <v>8148</v>
      </c>
      <c r="B8146">
        <v>56.3</v>
      </c>
      <c r="C8146">
        <v>27.2</v>
      </c>
      <c r="D8146">
        <v>4.7</v>
      </c>
      <c r="E8146">
        <f t="shared" si="127"/>
        <v>159.565</v>
      </c>
      <c r="F8146">
        <v>0</v>
      </c>
      <c r="G8146">
        <v>0</v>
      </c>
    </row>
    <row r="8147" spans="1:7" x14ac:dyDescent="0.25">
      <c r="A8147" s="2" t="s">
        <v>8149</v>
      </c>
      <c r="B8147">
        <v>53.9</v>
      </c>
      <c r="C8147">
        <v>27.4</v>
      </c>
      <c r="D8147">
        <v>4.0999999999999996</v>
      </c>
      <c r="E8147">
        <f t="shared" si="127"/>
        <v>126.75833333333333</v>
      </c>
      <c r="F8147">
        <v>0</v>
      </c>
      <c r="G8147">
        <v>277.77999999999997</v>
      </c>
    </row>
    <row r="8148" spans="1:7" x14ac:dyDescent="0.25">
      <c r="A8148" s="2" t="s">
        <v>8150</v>
      </c>
      <c r="B8148">
        <v>53.6</v>
      </c>
      <c r="C8148">
        <v>27.2</v>
      </c>
      <c r="D8148">
        <v>3.9</v>
      </c>
      <c r="E8148">
        <f t="shared" si="127"/>
        <v>120.12</v>
      </c>
      <c r="F8148">
        <v>0</v>
      </c>
      <c r="G8148">
        <v>0</v>
      </c>
    </row>
    <row r="8149" spans="1:7" x14ac:dyDescent="0.25">
      <c r="A8149" s="2" t="s">
        <v>8151</v>
      </c>
      <c r="B8149">
        <v>53.6</v>
      </c>
      <c r="C8149">
        <v>27.7</v>
      </c>
      <c r="D8149">
        <v>3.2</v>
      </c>
      <c r="E8149">
        <f t="shared" si="127"/>
        <v>96.693333333333342</v>
      </c>
      <c r="F8149">
        <v>0</v>
      </c>
      <c r="G8149">
        <v>277.77999999999997</v>
      </c>
    </row>
    <row r="8150" spans="1:7" x14ac:dyDescent="0.25">
      <c r="A8150" s="2" t="s">
        <v>8152</v>
      </c>
      <c r="B8150">
        <v>53.4</v>
      </c>
      <c r="C8150">
        <v>27.7</v>
      </c>
      <c r="D8150">
        <v>3.3</v>
      </c>
      <c r="E8150">
        <f t="shared" si="127"/>
        <v>98.944999999999993</v>
      </c>
      <c r="F8150">
        <v>0</v>
      </c>
      <c r="G8150">
        <v>0</v>
      </c>
    </row>
    <row r="8151" spans="1:7" x14ac:dyDescent="0.25">
      <c r="A8151" s="2" t="s">
        <v>8153</v>
      </c>
      <c r="B8151">
        <v>53.7</v>
      </c>
      <c r="C8151">
        <v>27.6</v>
      </c>
      <c r="D8151">
        <v>3.7</v>
      </c>
      <c r="E8151">
        <f t="shared" si="127"/>
        <v>112.66500000000001</v>
      </c>
      <c r="F8151">
        <v>0</v>
      </c>
      <c r="G8151">
        <v>0</v>
      </c>
    </row>
    <row r="8152" spans="1:7" x14ac:dyDescent="0.25">
      <c r="A8152" s="2" t="s">
        <v>8154</v>
      </c>
      <c r="B8152">
        <v>53.7</v>
      </c>
      <c r="C8152">
        <v>27.2</v>
      </c>
      <c r="D8152">
        <v>4</v>
      </c>
      <c r="E8152">
        <f t="shared" si="127"/>
        <v>123.66666666666669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53.7</v>
      </c>
      <c r="C8153">
        <v>27.4</v>
      </c>
      <c r="D8153">
        <v>3.7</v>
      </c>
      <c r="E8153">
        <f t="shared" si="127"/>
        <v>113.52833333333336</v>
      </c>
      <c r="F8153">
        <v>0</v>
      </c>
      <c r="G8153">
        <v>0</v>
      </c>
    </row>
    <row r="8154" spans="1:7" x14ac:dyDescent="0.25">
      <c r="A8154" s="2" t="s">
        <v>8156</v>
      </c>
      <c r="B8154">
        <v>53.7</v>
      </c>
      <c r="C8154">
        <v>27.1</v>
      </c>
      <c r="D8154">
        <v>3.7</v>
      </c>
      <c r="E8154">
        <f t="shared" si="127"/>
        <v>114.82333333333334</v>
      </c>
      <c r="F8154">
        <v>0</v>
      </c>
      <c r="G8154">
        <v>277.77999999999997</v>
      </c>
    </row>
    <row r="8155" spans="1:7" x14ac:dyDescent="0.25">
      <c r="A8155" s="2" t="s">
        <v>8157</v>
      </c>
      <c r="B8155">
        <v>53.8</v>
      </c>
      <c r="C8155">
        <v>27.4</v>
      </c>
      <c r="D8155">
        <v>3.4</v>
      </c>
      <c r="E8155">
        <f t="shared" si="127"/>
        <v>104.71999999999998</v>
      </c>
      <c r="F8155">
        <v>0</v>
      </c>
      <c r="G8155">
        <v>0</v>
      </c>
    </row>
    <row r="8156" spans="1:7" x14ac:dyDescent="0.25">
      <c r="A8156" s="2" t="s">
        <v>8158</v>
      </c>
      <c r="B8156">
        <v>52.7</v>
      </c>
      <c r="C8156">
        <v>27.1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51.5</v>
      </c>
      <c r="C8157">
        <v>27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50.4</v>
      </c>
      <c r="C8158">
        <v>26.9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49.4</v>
      </c>
      <c r="C8159">
        <v>26.9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48.3</v>
      </c>
      <c r="C8160">
        <v>26.9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47.3</v>
      </c>
      <c r="C8161">
        <v>26.9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46.4</v>
      </c>
      <c r="C8162">
        <v>27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45.4</v>
      </c>
      <c r="C8163">
        <v>27.2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44.6</v>
      </c>
      <c r="C8164">
        <v>27.5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43.7</v>
      </c>
      <c r="C8165">
        <v>27.8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42.9</v>
      </c>
      <c r="C8166">
        <v>28.2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42.1</v>
      </c>
      <c r="C8167">
        <v>28.5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41.3</v>
      </c>
      <c r="C8168">
        <v>28.8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40.5</v>
      </c>
      <c r="C8169">
        <v>29.1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39.799999999999997</v>
      </c>
      <c r="C8170">
        <v>29.3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39.1</v>
      </c>
      <c r="C8171">
        <v>29.5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38.4</v>
      </c>
      <c r="C8172">
        <v>29.7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37.799999999999997</v>
      </c>
      <c r="C8173">
        <v>29.8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37.200000000000003</v>
      </c>
      <c r="C8174">
        <v>29.8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36.6</v>
      </c>
      <c r="C8175">
        <v>29.8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36</v>
      </c>
      <c r="C8176">
        <v>29.8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35.4</v>
      </c>
      <c r="C8177">
        <v>29.8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34.9</v>
      </c>
      <c r="C8178">
        <v>29.9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34.4</v>
      </c>
      <c r="C8179">
        <v>30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33.9</v>
      </c>
      <c r="C8180">
        <v>30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33.4</v>
      </c>
      <c r="C8181">
        <v>30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33</v>
      </c>
      <c r="C8182">
        <v>30.1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32.5</v>
      </c>
      <c r="C8183">
        <v>30.1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32.1</v>
      </c>
      <c r="C8184">
        <v>30.1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31.7</v>
      </c>
      <c r="C8185">
        <v>30.2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31.3</v>
      </c>
      <c r="C8186">
        <v>30.3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31</v>
      </c>
      <c r="C8187">
        <v>30.4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30.6</v>
      </c>
      <c r="C8188">
        <v>30.5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30.3</v>
      </c>
      <c r="C8189">
        <v>30.6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29.9</v>
      </c>
      <c r="C8190">
        <v>30.7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29.6</v>
      </c>
      <c r="C8191">
        <v>30.8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29.3</v>
      </c>
      <c r="C8192">
        <v>30.8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29</v>
      </c>
      <c r="C8193">
        <v>30.9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28.7</v>
      </c>
      <c r="C8194">
        <v>30.9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28.4</v>
      </c>
      <c r="C8195">
        <v>30.9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28.2</v>
      </c>
      <c r="C8196">
        <v>30.9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27.9</v>
      </c>
      <c r="C8197">
        <v>30.9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27.7</v>
      </c>
      <c r="C8198">
        <v>30.9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27.4</v>
      </c>
      <c r="C8199">
        <v>30.8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27.2</v>
      </c>
      <c r="C8200">
        <v>30.7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27</v>
      </c>
      <c r="C8201">
        <v>30.6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26.8</v>
      </c>
      <c r="C8202">
        <v>30.6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26.6</v>
      </c>
      <c r="C8203">
        <v>30.6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26.4</v>
      </c>
      <c r="C8204">
        <v>30.6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26.2</v>
      </c>
      <c r="C8205">
        <v>30.7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26.1</v>
      </c>
      <c r="C8206">
        <v>30.7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25.9</v>
      </c>
      <c r="C8207">
        <v>30.6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25.7</v>
      </c>
      <c r="C8208">
        <v>30.6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25.6</v>
      </c>
      <c r="C8209">
        <v>30.6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25.4</v>
      </c>
      <c r="C8210">
        <v>30.6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25.3</v>
      </c>
      <c r="C8211">
        <v>30.7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25.1</v>
      </c>
      <c r="C8212">
        <v>30.8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25</v>
      </c>
      <c r="C8213">
        <v>30.9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24.8</v>
      </c>
      <c r="C8214">
        <v>30.9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24.7</v>
      </c>
      <c r="C8215">
        <v>31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24.6</v>
      </c>
      <c r="C8216">
        <v>31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24.5</v>
      </c>
      <c r="C8217">
        <v>31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24.4</v>
      </c>
      <c r="C8218">
        <v>31.1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24.2</v>
      </c>
      <c r="C8219">
        <v>31.1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24.1</v>
      </c>
      <c r="C8220">
        <v>31.1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24</v>
      </c>
      <c r="C8221">
        <v>31.1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23.9</v>
      </c>
      <c r="C8222">
        <v>31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23.8</v>
      </c>
      <c r="C8223">
        <v>31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23.7</v>
      </c>
      <c r="C8224">
        <v>30.9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23.7</v>
      </c>
      <c r="C8225">
        <v>30.9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23.6</v>
      </c>
      <c r="C8226">
        <v>30.9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23.5</v>
      </c>
      <c r="C8227">
        <v>30.9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23.4</v>
      </c>
      <c r="C8228">
        <v>30.9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23.3</v>
      </c>
      <c r="C8229">
        <v>30.9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23.3</v>
      </c>
      <c r="C8230">
        <v>30.9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23.2</v>
      </c>
      <c r="C8231">
        <v>30.8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23.1</v>
      </c>
      <c r="C8232">
        <v>30.8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23.1</v>
      </c>
      <c r="C8233">
        <v>30.8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23</v>
      </c>
      <c r="C8234">
        <v>31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22.9</v>
      </c>
      <c r="C8235">
        <v>31.1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22.9</v>
      </c>
      <c r="C8236">
        <v>31.2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22.8</v>
      </c>
      <c r="C8237">
        <v>31.3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22.8</v>
      </c>
      <c r="C8238">
        <v>31.4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22.7</v>
      </c>
      <c r="C8239">
        <v>31.5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22.7</v>
      </c>
      <c r="C8240">
        <v>31.6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22.6</v>
      </c>
      <c r="C8241">
        <v>31.7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22.6</v>
      </c>
      <c r="C8242">
        <v>31.7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22.5</v>
      </c>
      <c r="C8243">
        <v>31.8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22.5</v>
      </c>
      <c r="C8244">
        <v>31.8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22.4</v>
      </c>
      <c r="C8245">
        <v>31.8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22.4</v>
      </c>
      <c r="C8246">
        <v>31.7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22.4</v>
      </c>
      <c r="C8247">
        <v>31.6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22.3</v>
      </c>
      <c r="C8248">
        <v>31.5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22.3</v>
      </c>
      <c r="C8249">
        <v>31.4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22.2</v>
      </c>
      <c r="C8250">
        <v>31.2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22.2</v>
      </c>
      <c r="C8251">
        <v>31.1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22.2</v>
      </c>
      <c r="C8252">
        <v>31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22.1</v>
      </c>
      <c r="C8253">
        <v>30.8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22.1</v>
      </c>
      <c r="C8254">
        <v>30.7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22.1</v>
      </c>
      <c r="C8255">
        <v>30.6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22</v>
      </c>
      <c r="C8256">
        <v>30.5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22</v>
      </c>
      <c r="C8257">
        <v>30.6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22</v>
      </c>
      <c r="C8258">
        <v>30.7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22</v>
      </c>
      <c r="C8259">
        <v>30.9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21.9</v>
      </c>
      <c r="C8260">
        <v>31.1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21.9</v>
      </c>
      <c r="C8261">
        <v>31.2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21.9</v>
      </c>
      <c r="C8262">
        <v>31.4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21.9</v>
      </c>
      <c r="C8263">
        <v>31.5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21.8</v>
      </c>
      <c r="C8264">
        <v>31.6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21.8</v>
      </c>
      <c r="C8265">
        <v>31.7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21.8</v>
      </c>
      <c r="C8266">
        <v>31.8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21.8</v>
      </c>
      <c r="C8267">
        <v>31.9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21.7</v>
      </c>
      <c r="C8268">
        <v>32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21.7</v>
      </c>
      <c r="C8269">
        <v>32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21.7</v>
      </c>
      <c r="C8270">
        <v>31.9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21.7</v>
      </c>
      <c r="C8271">
        <v>31.8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21.7</v>
      </c>
      <c r="C8272">
        <v>31.7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21.7</v>
      </c>
      <c r="C8273">
        <v>31.6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21.6</v>
      </c>
      <c r="C8274">
        <v>31.4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21.6</v>
      </c>
      <c r="C8275">
        <v>31.3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21.6</v>
      </c>
      <c r="C8276">
        <v>31.1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21.6</v>
      </c>
      <c r="C8277">
        <v>31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21.6</v>
      </c>
      <c r="C8278">
        <v>30.9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21.6</v>
      </c>
      <c r="C8279">
        <v>30.8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21.6</v>
      </c>
      <c r="C8280">
        <v>30.7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21.5</v>
      </c>
      <c r="C8281">
        <v>30.7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21.5</v>
      </c>
      <c r="C8282">
        <v>30.8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21.5</v>
      </c>
      <c r="C8283">
        <v>30.9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21.5</v>
      </c>
      <c r="C8284">
        <v>31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21.5</v>
      </c>
      <c r="C8285">
        <v>31.1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21.5</v>
      </c>
      <c r="C8286">
        <v>31.2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21.5</v>
      </c>
      <c r="C8287">
        <v>31.3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21.4</v>
      </c>
      <c r="C8288">
        <v>31.4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21.4</v>
      </c>
      <c r="C8289">
        <v>31.5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21.4</v>
      </c>
      <c r="C8290">
        <v>31.6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21.4</v>
      </c>
      <c r="C8291">
        <v>31.7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21.4</v>
      </c>
      <c r="C8292">
        <v>31.7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21.4</v>
      </c>
      <c r="C8293">
        <v>31.8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21.4</v>
      </c>
      <c r="C8294">
        <v>31.8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21.4</v>
      </c>
      <c r="C8295">
        <v>31.8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21.4</v>
      </c>
      <c r="C8296">
        <v>31.8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21.3</v>
      </c>
      <c r="C8297">
        <v>31.8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21.3</v>
      </c>
      <c r="C8298">
        <v>31.8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21.3</v>
      </c>
      <c r="C8299">
        <v>31.8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21.3</v>
      </c>
      <c r="C8300">
        <v>31.8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21.3</v>
      </c>
      <c r="C8301">
        <v>31.8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21.3</v>
      </c>
      <c r="C8302">
        <v>31.8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21.3</v>
      </c>
      <c r="C8303">
        <v>31.8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21.3</v>
      </c>
      <c r="C8304">
        <v>31.8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21.3</v>
      </c>
      <c r="C8305">
        <v>31.8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21.3</v>
      </c>
      <c r="C8306">
        <v>31.8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21.3</v>
      </c>
      <c r="C8307">
        <v>31.8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21.2</v>
      </c>
      <c r="C8308">
        <v>31.8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21.2</v>
      </c>
      <c r="C8309">
        <v>31.8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21.2</v>
      </c>
      <c r="C8310">
        <v>31.8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21.2</v>
      </c>
      <c r="C8311">
        <v>31.8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21.2</v>
      </c>
      <c r="C8312">
        <v>31.7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21.2</v>
      </c>
      <c r="C8313">
        <v>31.7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21.2</v>
      </c>
      <c r="C8314">
        <v>31.6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21.2</v>
      </c>
      <c r="C8315">
        <v>31.6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21.2</v>
      </c>
      <c r="C8316">
        <v>31.6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21.2</v>
      </c>
      <c r="C8317">
        <v>31.5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21.2</v>
      </c>
      <c r="C8318">
        <v>31.5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21.1</v>
      </c>
      <c r="C8319">
        <v>31.4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21.1</v>
      </c>
      <c r="C8320">
        <v>31.4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21.1</v>
      </c>
      <c r="C8321">
        <v>31.3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21.1</v>
      </c>
      <c r="C8322">
        <v>31.2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21.1</v>
      </c>
      <c r="C8323">
        <v>31.1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21.1</v>
      </c>
      <c r="C8324">
        <v>31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21.1</v>
      </c>
      <c r="C8325">
        <v>30.9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21.1</v>
      </c>
      <c r="C8326">
        <v>30.9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21</v>
      </c>
      <c r="C8327">
        <v>30.8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21</v>
      </c>
      <c r="C8328">
        <v>30.8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21</v>
      </c>
      <c r="C8329">
        <v>30.8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21</v>
      </c>
      <c r="C8330">
        <v>30.8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21</v>
      </c>
      <c r="C8331">
        <v>30.8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21</v>
      </c>
      <c r="C8332">
        <v>30.9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21</v>
      </c>
      <c r="C8333">
        <v>30.9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21</v>
      </c>
      <c r="C8334">
        <v>30.9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20.9</v>
      </c>
      <c r="C8335">
        <v>31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20.9</v>
      </c>
      <c r="C8336">
        <v>31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20.9</v>
      </c>
      <c r="C8337">
        <v>31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20.9</v>
      </c>
      <c r="C8338">
        <v>31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20.9</v>
      </c>
      <c r="C8339">
        <v>31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20.9</v>
      </c>
      <c r="C8340">
        <v>31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20.9</v>
      </c>
      <c r="C8341">
        <v>30.9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20.9</v>
      </c>
      <c r="C8342">
        <v>30.8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20.9</v>
      </c>
      <c r="C8343">
        <v>30.7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20.8</v>
      </c>
      <c r="C8344">
        <v>30.6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20.8</v>
      </c>
      <c r="C8345">
        <v>30.5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20.8</v>
      </c>
      <c r="C8346">
        <v>30.4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20.8</v>
      </c>
      <c r="C8347">
        <v>30.3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20.8</v>
      </c>
      <c r="C8348">
        <v>30.3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20.8</v>
      </c>
      <c r="C8349">
        <v>30.2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20.8</v>
      </c>
      <c r="C8350">
        <v>30.2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20.8</v>
      </c>
      <c r="C8351">
        <v>30.1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20.8</v>
      </c>
      <c r="C8352">
        <v>30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20.8</v>
      </c>
      <c r="C8353">
        <v>30.1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20.8</v>
      </c>
      <c r="C8354">
        <v>30.1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20.8</v>
      </c>
      <c r="C8355">
        <v>30.2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20.8</v>
      </c>
      <c r="C8356">
        <v>30.3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20.8</v>
      </c>
      <c r="C8357">
        <v>30.4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20.8</v>
      </c>
      <c r="C8358">
        <v>30.6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20.8</v>
      </c>
      <c r="C8359">
        <v>30.7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20.8</v>
      </c>
      <c r="C8360">
        <v>30.8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20.8</v>
      </c>
      <c r="C8361">
        <v>30.9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20.8</v>
      </c>
      <c r="C8362">
        <v>31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20.8</v>
      </c>
      <c r="C8363">
        <v>31.1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20.8</v>
      </c>
      <c r="C8364">
        <v>31.1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20.8</v>
      </c>
      <c r="C8365">
        <v>31.2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20.8</v>
      </c>
      <c r="C8366">
        <v>31.1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20.8</v>
      </c>
      <c r="C8367">
        <v>31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20.7</v>
      </c>
      <c r="C8368">
        <v>31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20.7</v>
      </c>
      <c r="C8369">
        <v>30.9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20.8</v>
      </c>
      <c r="C8370">
        <v>30.7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20.8</v>
      </c>
      <c r="C8371">
        <v>30.6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20.8</v>
      </c>
      <c r="C8372">
        <v>30.5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20.8</v>
      </c>
      <c r="C8373">
        <v>30.4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20.8</v>
      </c>
      <c r="C8374">
        <v>30.3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20.8</v>
      </c>
      <c r="C8375">
        <v>30.2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20.8</v>
      </c>
      <c r="C8376">
        <v>30.1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20.7</v>
      </c>
      <c r="C8377">
        <v>30.1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20.7</v>
      </c>
      <c r="C8378">
        <v>30.1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20.7</v>
      </c>
      <c r="C8379">
        <v>30.1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20.7</v>
      </c>
      <c r="C8380">
        <v>30.2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20.7</v>
      </c>
      <c r="C8381">
        <v>30.3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20.7</v>
      </c>
      <c r="C8382">
        <v>30.3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20.7</v>
      </c>
      <c r="C8383">
        <v>30.4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20.7</v>
      </c>
      <c r="C8384">
        <v>30.4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20.7</v>
      </c>
      <c r="C8385">
        <v>30.5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20.7</v>
      </c>
      <c r="C8386">
        <v>30.5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20.7</v>
      </c>
      <c r="C8387">
        <v>30.5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20.7</v>
      </c>
      <c r="C8388">
        <v>30.5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20.7</v>
      </c>
      <c r="C8389">
        <v>30.5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20.7</v>
      </c>
      <c r="C8390">
        <v>30.4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20.7</v>
      </c>
      <c r="C8391">
        <v>30.3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20.7</v>
      </c>
      <c r="C8392">
        <v>30.2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20.7</v>
      </c>
      <c r="C8393">
        <v>30.1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20.7</v>
      </c>
      <c r="C8394">
        <v>30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20.7</v>
      </c>
      <c r="C8395">
        <v>29.9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20.7</v>
      </c>
      <c r="C8396">
        <v>29.8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20.7</v>
      </c>
      <c r="C8397">
        <v>29.7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20.6</v>
      </c>
      <c r="C8398">
        <v>29.6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20.6</v>
      </c>
      <c r="C8399">
        <v>29.5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20.6</v>
      </c>
      <c r="C8400">
        <v>29.5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20.6</v>
      </c>
      <c r="C8401">
        <v>29.5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20.6</v>
      </c>
      <c r="C8402">
        <v>29.4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20.6</v>
      </c>
      <c r="C8403">
        <v>29.4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20.6</v>
      </c>
      <c r="C8404">
        <v>29.4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20.6</v>
      </c>
      <c r="C8405">
        <v>29.3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20.6</v>
      </c>
      <c r="C8406">
        <v>29.3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20.6</v>
      </c>
      <c r="C8407">
        <v>29.3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20.5</v>
      </c>
      <c r="C8408">
        <v>29.3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20.5</v>
      </c>
      <c r="C8409">
        <v>29.3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20.5</v>
      </c>
      <c r="C8410">
        <v>29.3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20.5</v>
      </c>
      <c r="C8411">
        <v>29.3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20.5</v>
      </c>
      <c r="C8412">
        <v>29.3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20.5</v>
      </c>
      <c r="C8413">
        <v>29.3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20.5</v>
      </c>
      <c r="C8414">
        <v>29.3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20.399999999999999</v>
      </c>
      <c r="C8415">
        <v>29.2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20.399999999999999</v>
      </c>
      <c r="C8416">
        <v>29.2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20.399999999999999</v>
      </c>
      <c r="C8417">
        <v>29.1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20.399999999999999</v>
      </c>
      <c r="C8418">
        <v>29.1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20.399999999999999</v>
      </c>
      <c r="C8419">
        <v>29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20.399999999999999</v>
      </c>
      <c r="C8420">
        <v>28.9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20.399999999999999</v>
      </c>
      <c r="C8421">
        <v>28.9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20.399999999999999</v>
      </c>
      <c r="C8422">
        <v>28.8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20.3</v>
      </c>
      <c r="C8423">
        <v>28.8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20.3</v>
      </c>
      <c r="C8424">
        <v>28.8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20.3</v>
      </c>
      <c r="C8425">
        <v>28.7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20.3</v>
      </c>
      <c r="C8426">
        <v>28.7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20.3</v>
      </c>
      <c r="C8427">
        <v>28.7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20.3</v>
      </c>
      <c r="C8428">
        <v>28.6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20.3</v>
      </c>
      <c r="C8429">
        <v>28.6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20.2</v>
      </c>
      <c r="C8430">
        <v>28.6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20.2</v>
      </c>
      <c r="C8431">
        <v>28.6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20.2</v>
      </c>
      <c r="C8432">
        <v>28.5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20.2</v>
      </c>
      <c r="C8433">
        <v>28.5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20.2</v>
      </c>
      <c r="C8434">
        <v>28.5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20.2</v>
      </c>
      <c r="C8435">
        <v>28.5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20.100000000000001</v>
      </c>
      <c r="C8436">
        <v>28.4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20.100000000000001</v>
      </c>
      <c r="C8437">
        <v>28.4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20.100000000000001</v>
      </c>
      <c r="C8438">
        <v>28.4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20.100000000000001</v>
      </c>
      <c r="C8439">
        <v>28.4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20.100000000000001</v>
      </c>
      <c r="C8440">
        <v>28.4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20</v>
      </c>
      <c r="C8441">
        <v>28.4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20</v>
      </c>
      <c r="C8442">
        <v>28.3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20</v>
      </c>
      <c r="C8443">
        <v>28.3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20</v>
      </c>
      <c r="C8444">
        <v>28.3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20</v>
      </c>
      <c r="C8445">
        <v>28.3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20</v>
      </c>
      <c r="C8446">
        <v>28.3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20</v>
      </c>
      <c r="C8447">
        <v>28.2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19.899999999999999</v>
      </c>
      <c r="C8448">
        <v>28.2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19.899999999999999</v>
      </c>
      <c r="C8449">
        <v>28.3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19.899999999999999</v>
      </c>
      <c r="C8450">
        <v>28.3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19.899999999999999</v>
      </c>
      <c r="C8451">
        <v>28.3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19.899999999999999</v>
      </c>
      <c r="C8452">
        <v>28.4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19.899999999999999</v>
      </c>
      <c r="C8453">
        <v>28.4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19.8</v>
      </c>
      <c r="C8454">
        <v>28.4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19.8</v>
      </c>
      <c r="C8455">
        <v>28.4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19.8</v>
      </c>
      <c r="C8456">
        <v>28.5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19.8</v>
      </c>
      <c r="C8457">
        <v>28.5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19.8</v>
      </c>
      <c r="C8458">
        <v>28.5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19.8</v>
      </c>
      <c r="C8459">
        <v>28.6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19.8</v>
      </c>
      <c r="C8460">
        <v>28.6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19.7</v>
      </c>
      <c r="C8461">
        <v>28.6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19.7</v>
      </c>
      <c r="C8462">
        <v>28.6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19.7</v>
      </c>
      <c r="C8463">
        <v>28.6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19.7</v>
      </c>
      <c r="C8464">
        <v>28.6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19.7</v>
      </c>
      <c r="C8465">
        <v>28.5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19.7</v>
      </c>
      <c r="C8466">
        <v>28.5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19.600000000000001</v>
      </c>
      <c r="C8467">
        <v>28.5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19.600000000000001</v>
      </c>
      <c r="C8468">
        <v>28.5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19.600000000000001</v>
      </c>
      <c r="C8469">
        <v>28.6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19.600000000000001</v>
      </c>
      <c r="C8470">
        <v>28.6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19.600000000000001</v>
      </c>
      <c r="C8471">
        <v>28.7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19.600000000000001</v>
      </c>
      <c r="C8472">
        <v>28.7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19.600000000000001</v>
      </c>
      <c r="C8473">
        <v>28.7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19.5</v>
      </c>
      <c r="C8474">
        <v>28.7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19.5</v>
      </c>
      <c r="C8475">
        <v>28.6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19.5</v>
      </c>
      <c r="C8476">
        <v>28.6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19.5</v>
      </c>
      <c r="C8477">
        <v>28.6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19.5</v>
      </c>
      <c r="C8478">
        <v>28.6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19.5</v>
      </c>
      <c r="C8479">
        <v>28.6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19.5</v>
      </c>
      <c r="C8480">
        <v>28.6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19.5</v>
      </c>
      <c r="C8481">
        <v>28.6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19.5</v>
      </c>
      <c r="C8482">
        <v>28.6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19.399999999999999</v>
      </c>
      <c r="C8483">
        <v>28.6</v>
      </c>
      <c r="D8483">
        <v>0</v>
      </c>
      <c r="E8483">
        <f t="shared" si="132"/>
        <v>0</v>
      </c>
      <c r="F8483">
        <v>0</v>
      </c>
      <c r="G8483">
        <v>0</v>
      </c>
    </row>
    <row r="8484" spans="1:7" x14ac:dyDescent="0.25">
      <c r="A8484" s="2" t="s">
        <v>8486</v>
      </c>
      <c r="B8484">
        <v>19.399999999999999</v>
      </c>
      <c r="C8484">
        <v>28.6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19.399999999999999</v>
      </c>
      <c r="C8485">
        <v>28.6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19.399999999999999</v>
      </c>
      <c r="C8486">
        <v>28.6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19.399999999999999</v>
      </c>
      <c r="C8487">
        <v>28.6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19.399999999999999</v>
      </c>
      <c r="C8488">
        <v>28.6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19.399999999999999</v>
      </c>
      <c r="C8489">
        <v>28.7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19.3</v>
      </c>
      <c r="C8490">
        <v>28.6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19.3</v>
      </c>
      <c r="C8491">
        <v>28.6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19.3</v>
      </c>
      <c r="C8492">
        <v>28.6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19.3</v>
      </c>
      <c r="C8493">
        <v>28.7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19.3</v>
      </c>
      <c r="C8494">
        <v>28.7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19.3</v>
      </c>
      <c r="C8495">
        <v>28.7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19.3</v>
      </c>
      <c r="C8496">
        <v>28.8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19.3</v>
      </c>
      <c r="C8497">
        <v>28.8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19.3</v>
      </c>
      <c r="C8498">
        <v>28.8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19.3</v>
      </c>
      <c r="C8499">
        <v>28.8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19.2</v>
      </c>
      <c r="C8500">
        <v>28.8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19.2</v>
      </c>
      <c r="C8501">
        <v>28.8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19.2</v>
      </c>
      <c r="C8502">
        <v>28.8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19.2</v>
      </c>
      <c r="C8503">
        <v>28.8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19.2</v>
      </c>
      <c r="C8504">
        <v>28.8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19.2</v>
      </c>
      <c r="C8505">
        <v>28.8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19.2</v>
      </c>
      <c r="C8506">
        <v>28.9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19.2</v>
      </c>
      <c r="C8507">
        <v>29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19.2</v>
      </c>
      <c r="C8508">
        <v>29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19.2</v>
      </c>
      <c r="C8509">
        <v>29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19.2</v>
      </c>
      <c r="C8510">
        <v>28.9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19.100000000000001</v>
      </c>
      <c r="C8511">
        <v>28.9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19.100000000000001</v>
      </c>
      <c r="C8512">
        <v>28.8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19.100000000000001</v>
      </c>
      <c r="C8513">
        <v>28.7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19.100000000000001</v>
      </c>
      <c r="C8514">
        <v>28.7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19.100000000000001</v>
      </c>
      <c r="C8515">
        <v>28.6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19.100000000000001</v>
      </c>
      <c r="C8516">
        <v>28.5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19.100000000000001</v>
      </c>
      <c r="C8517">
        <v>28.4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19.100000000000001</v>
      </c>
      <c r="C8518">
        <v>28.4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19.100000000000001</v>
      </c>
      <c r="C8519">
        <v>28.3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19.100000000000001</v>
      </c>
      <c r="C8520">
        <v>28.3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19.100000000000001</v>
      </c>
      <c r="C8521">
        <v>28.4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19.100000000000001</v>
      </c>
      <c r="C8522">
        <v>28.4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19.100000000000001</v>
      </c>
      <c r="C8523">
        <v>28.5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19.100000000000001</v>
      </c>
      <c r="C8524">
        <v>28.6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19</v>
      </c>
      <c r="C8525">
        <v>28.7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19</v>
      </c>
      <c r="C8526">
        <v>28.8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19</v>
      </c>
      <c r="C8527">
        <v>28.9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19</v>
      </c>
      <c r="C8528">
        <v>29.1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19</v>
      </c>
      <c r="C8529">
        <v>29.2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19</v>
      </c>
      <c r="C8530">
        <v>29.3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19</v>
      </c>
      <c r="C8531">
        <v>29.3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19</v>
      </c>
      <c r="C8532">
        <v>29.4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19</v>
      </c>
      <c r="C8533">
        <v>29.4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19</v>
      </c>
      <c r="C8534">
        <v>29.3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19</v>
      </c>
      <c r="C8535">
        <v>29.3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19</v>
      </c>
      <c r="C8536">
        <v>29.2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19</v>
      </c>
      <c r="C8537">
        <v>29.1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19</v>
      </c>
      <c r="C8538">
        <v>29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19</v>
      </c>
      <c r="C8539">
        <v>28.9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19</v>
      </c>
      <c r="C8540">
        <v>28.9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19</v>
      </c>
      <c r="C8541">
        <v>28.8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19</v>
      </c>
      <c r="C8542">
        <v>28.7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19</v>
      </c>
      <c r="C8543">
        <v>28.7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19</v>
      </c>
      <c r="C8544">
        <v>28.6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19</v>
      </c>
      <c r="C8545">
        <v>28.5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19</v>
      </c>
      <c r="C8546">
        <v>28.6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19</v>
      </c>
      <c r="C8547">
        <v>28.6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18.899999999999999</v>
      </c>
      <c r="C8548">
        <v>28.6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18.899999999999999</v>
      </c>
      <c r="C8549">
        <v>28.7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18.899999999999999</v>
      </c>
      <c r="C8550">
        <v>28.8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18.899999999999999</v>
      </c>
      <c r="C8551">
        <v>29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18.899999999999999</v>
      </c>
      <c r="C8552">
        <v>29.1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18.899999999999999</v>
      </c>
      <c r="C8553">
        <v>29.2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18.899999999999999</v>
      </c>
      <c r="C8554">
        <v>29.3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18.899999999999999</v>
      </c>
      <c r="C8555">
        <v>29.4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18.899999999999999</v>
      </c>
      <c r="C8556">
        <v>29.5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18.899999999999999</v>
      </c>
      <c r="C8557">
        <v>29.6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18.899999999999999</v>
      </c>
      <c r="C8558">
        <v>29.7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18.899999999999999</v>
      </c>
      <c r="C8559">
        <v>29.8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18.899999999999999</v>
      </c>
      <c r="C8560">
        <v>29.8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18.899999999999999</v>
      </c>
      <c r="C8561">
        <v>29.8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18.899999999999999</v>
      </c>
      <c r="C8562">
        <v>29.8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18.899999999999999</v>
      </c>
      <c r="C8563">
        <v>29.8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18.899999999999999</v>
      </c>
      <c r="C8564">
        <v>29.8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18.899999999999999</v>
      </c>
      <c r="C8565">
        <v>29.8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19</v>
      </c>
      <c r="C8566">
        <v>29.8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19</v>
      </c>
      <c r="C8567">
        <v>29.8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18.899999999999999</v>
      </c>
      <c r="C8568">
        <v>29.9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19</v>
      </c>
      <c r="C8569">
        <v>29.9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19</v>
      </c>
      <c r="C8570">
        <v>30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19</v>
      </c>
      <c r="C8571">
        <v>30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19</v>
      </c>
      <c r="C8572">
        <v>30.1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19</v>
      </c>
      <c r="C8573">
        <v>30.2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19</v>
      </c>
      <c r="C8574">
        <v>30.3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19</v>
      </c>
      <c r="C8575">
        <v>30.3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19</v>
      </c>
      <c r="C8576">
        <v>30.3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19</v>
      </c>
      <c r="C8577">
        <v>30.4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19</v>
      </c>
      <c r="C8578">
        <v>30.4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19</v>
      </c>
      <c r="C8579">
        <v>30.5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19</v>
      </c>
      <c r="C8580">
        <v>30.4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19</v>
      </c>
      <c r="C8581">
        <v>30.4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19</v>
      </c>
      <c r="C8582">
        <v>30.3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19</v>
      </c>
      <c r="C8583">
        <v>30.2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19</v>
      </c>
      <c r="C8584">
        <v>30.1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19</v>
      </c>
      <c r="C8585">
        <v>29.9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19</v>
      </c>
      <c r="C8586">
        <v>29.8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19</v>
      </c>
      <c r="C8587">
        <v>29.7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19</v>
      </c>
      <c r="C8588">
        <v>29.5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19</v>
      </c>
      <c r="C8589">
        <v>29.4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19</v>
      </c>
      <c r="C8590">
        <v>29.3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19</v>
      </c>
      <c r="C8591">
        <v>29.2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19</v>
      </c>
      <c r="C8592">
        <v>29.2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19</v>
      </c>
      <c r="C8593">
        <v>29.2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19</v>
      </c>
      <c r="C8594">
        <v>29.3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19</v>
      </c>
      <c r="C8595">
        <v>29.5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19</v>
      </c>
      <c r="C8596">
        <v>29.7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19</v>
      </c>
      <c r="C8597">
        <v>29.8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19</v>
      </c>
      <c r="C8598">
        <v>29.9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19</v>
      </c>
      <c r="C8599">
        <v>30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19</v>
      </c>
      <c r="C8600">
        <v>30.1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19</v>
      </c>
      <c r="C8601">
        <v>30.2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19</v>
      </c>
      <c r="C8602">
        <v>30.2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19</v>
      </c>
      <c r="C8603">
        <v>30.3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19</v>
      </c>
      <c r="C8604">
        <v>30.3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19</v>
      </c>
      <c r="C8605">
        <v>30.2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8608</v>
      </c>
      <c r="B8606">
        <v>19</v>
      </c>
      <c r="C8606">
        <v>30.1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19</v>
      </c>
      <c r="C8607">
        <v>30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19</v>
      </c>
      <c r="C8608">
        <v>30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19</v>
      </c>
      <c r="C8609">
        <v>29.8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19</v>
      </c>
      <c r="C8610">
        <v>29.7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19</v>
      </c>
      <c r="C8611">
        <v>29.6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19</v>
      </c>
      <c r="C8612">
        <v>29.5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19</v>
      </c>
      <c r="C8613">
        <v>29.4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19</v>
      </c>
      <c r="C8614">
        <v>29.3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19</v>
      </c>
      <c r="C8615">
        <v>29.3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19</v>
      </c>
      <c r="C8616">
        <v>29.2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19</v>
      </c>
      <c r="C8617">
        <v>29.1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19</v>
      </c>
      <c r="C8618">
        <v>29.1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19.100000000000001</v>
      </c>
      <c r="C8619">
        <v>29.1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19</v>
      </c>
      <c r="C8620">
        <v>29.1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19</v>
      </c>
      <c r="C8621">
        <v>29.1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19</v>
      </c>
      <c r="C8622">
        <v>29.1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19</v>
      </c>
      <c r="C8623">
        <v>29.2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19</v>
      </c>
      <c r="C8624">
        <v>29.2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19</v>
      </c>
      <c r="C8625">
        <v>29.2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19</v>
      </c>
      <c r="C8626">
        <v>29.2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19</v>
      </c>
      <c r="C8627">
        <v>29.2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19</v>
      </c>
      <c r="C8628">
        <v>29.2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19</v>
      </c>
      <c r="C8629">
        <v>29.2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19</v>
      </c>
      <c r="C8630">
        <v>29.2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19</v>
      </c>
      <c r="C8631">
        <v>29.1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19</v>
      </c>
      <c r="C8632">
        <v>29.1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19</v>
      </c>
      <c r="C8633">
        <v>29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19</v>
      </c>
      <c r="C8634">
        <v>28.9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19</v>
      </c>
      <c r="C8635">
        <v>28.8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19</v>
      </c>
      <c r="C8636">
        <v>28.8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19</v>
      </c>
      <c r="C8637">
        <v>28.7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19</v>
      </c>
      <c r="C8638">
        <v>28.7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19</v>
      </c>
      <c r="C8639">
        <v>28.7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19</v>
      </c>
      <c r="C8640">
        <v>28.7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19</v>
      </c>
      <c r="C8641">
        <v>28.8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19</v>
      </c>
      <c r="C8642">
        <v>28.9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19</v>
      </c>
      <c r="C8643">
        <v>28.9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19</v>
      </c>
      <c r="C8644">
        <v>29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19</v>
      </c>
      <c r="C8645">
        <v>29.1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18.899999999999999</v>
      </c>
      <c r="C8646">
        <v>29.2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18.899999999999999</v>
      </c>
      <c r="C8647">
        <v>29.3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18.899999999999999</v>
      </c>
      <c r="C8648">
        <v>29.3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18.899999999999999</v>
      </c>
      <c r="C8649">
        <v>29.4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18.899999999999999</v>
      </c>
      <c r="C8650">
        <v>29.5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18.899999999999999</v>
      </c>
      <c r="C8651">
        <v>29.6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18.899999999999999</v>
      </c>
      <c r="C8652">
        <v>29.6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18.899999999999999</v>
      </c>
      <c r="C8653">
        <v>29.7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18.899999999999999</v>
      </c>
      <c r="C8654">
        <v>29.7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18.899999999999999</v>
      </c>
      <c r="C8655">
        <v>29.7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18.8</v>
      </c>
      <c r="C8656">
        <v>29.7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18.8</v>
      </c>
      <c r="C8657">
        <v>29.7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18.8</v>
      </c>
      <c r="C8658">
        <v>29.7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18.8</v>
      </c>
      <c r="C8659">
        <v>29.7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18.8</v>
      </c>
      <c r="C8660">
        <v>29.7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18.8</v>
      </c>
      <c r="C8661">
        <v>29.7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18.8</v>
      </c>
      <c r="C8662">
        <v>29.6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18.8</v>
      </c>
      <c r="C8663">
        <v>29.6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18.8</v>
      </c>
      <c r="C8664">
        <v>29.6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18.8</v>
      </c>
      <c r="C8665">
        <v>29.5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18.8</v>
      </c>
      <c r="C8666">
        <v>29.5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18.8</v>
      </c>
      <c r="C8667">
        <v>29.5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18.8</v>
      </c>
      <c r="C8668">
        <v>29.5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18.8</v>
      </c>
      <c r="C8669">
        <v>29.4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18.7</v>
      </c>
      <c r="C8670">
        <v>29.4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18.7</v>
      </c>
      <c r="C8671">
        <v>29.4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18.7</v>
      </c>
      <c r="C8672">
        <v>29.4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18.7</v>
      </c>
      <c r="C8673">
        <v>29.4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18.7</v>
      </c>
      <c r="C8674">
        <v>29.5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18.7</v>
      </c>
      <c r="C8675">
        <v>29.5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18.7</v>
      </c>
      <c r="C8676">
        <v>29.5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18.7</v>
      </c>
      <c r="C8677">
        <v>29.5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18.7</v>
      </c>
      <c r="C8678">
        <v>29.4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18.7</v>
      </c>
      <c r="C8679">
        <v>29.3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18.7</v>
      </c>
      <c r="C8680">
        <v>29.3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18.7</v>
      </c>
      <c r="C8681">
        <v>29.2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18.7</v>
      </c>
      <c r="C8682">
        <v>29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18.7</v>
      </c>
      <c r="C8683">
        <v>28.9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18.7</v>
      </c>
      <c r="C8684">
        <v>28.8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18.7</v>
      </c>
      <c r="C8685">
        <v>28.7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18.7</v>
      </c>
      <c r="C8686">
        <v>28.6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18.7</v>
      </c>
      <c r="C8687">
        <v>28.6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18.7</v>
      </c>
      <c r="C8688">
        <v>28.5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18.7</v>
      </c>
      <c r="C8689">
        <v>28.5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18.600000000000001</v>
      </c>
      <c r="C8690">
        <v>28.5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18.600000000000001</v>
      </c>
      <c r="C8691">
        <v>28.6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18.600000000000001</v>
      </c>
      <c r="C8692">
        <v>28.6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18.600000000000001</v>
      </c>
      <c r="C8693">
        <v>28.6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18.600000000000001</v>
      </c>
      <c r="C8694">
        <v>28.7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18.600000000000001</v>
      </c>
      <c r="C8695">
        <v>28.7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18.600000000000001</v>
      </c>
      <c r="C8696">
        <v>28.8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18.600000000000001</v>
      </c>
      <c r="C8697">
        <v>28.9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18.600000000000001</v>
      </c>
      <c r="C8698">
        <v>29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18.600000000000001</v>
      </c>
      <c r="C8699">
        <v>29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18.600000000000001</v>
      </c>
      <c r="C8700">
        <v>29.1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18.600000000000001</v>
      </c>
      <c r="C8701">
        <v>29.1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18.5</v>
      </c>
      <c r="C8702">
        <v>29.1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18.5</v>
      </c>
      <c r="C8703">
        <v>29.1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18.5</v>
      </c>
      <c r="C8704">
        <v>29.1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18.5</v>
      </c>
      <c r="C8705">
        <v>29.1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18.5</v>
      </c>
      <c r="C8706">
        <v>29.1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18.5</v>
      </c>
      <c r="C8707">
        <v>29.2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18.5</v>
      </c>
      <c r="C8708">
        <v>29.3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18.5</v>
      </c>
      <c r="C8709">
        <v>29.3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18.5</v>
      </c>
      <c r="C8710">
        <v>29.3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18.5</v>
      </c>
      <c r="C8711">
        <v>29.4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18.5</v>
      </c>
      <c r="C8712">
        <v>29.4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18.5</v>
      </c>
      <c r="C8713">
        <v>29.4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18.5</v>
      </c>
      <c r="C8714">
        <v>29.4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18.5</v>
      </c>
      <c r="C8715">
        <v>29.5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18.5</v>
      </c>
      <c r="C8716">
        <v>29.5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18.5</v>
      </c>
      <c r="C8717">
        <v>29.5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18.5</v>
      </c>
      <c r="C8718">
        <v>29.5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18.5</v>
      </c>
      <c r="C8719">
        <v>29.5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18.5</v>
      </c>
      <c r="C8720">
        <v>29.4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18.5</v>
      </c>
      <c r="C8721">
        <v>29.4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18.399999999999999</v>
      </c>
      <c r="C8722">
        <v>29.4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18.399999999999999</v>
      </c>
      <c r="C8723">
        <v>29.4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18.399999999999999</v>
      </c>
      <c r="C8724">
        <v>29.4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18.399999999999999</v>
      </c>
      <c r="C8725">
        <v>29.4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18.399999999999999</v>
      </c>
      <c r="C8726">
        <v>29.4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18.399999999999999</v>
      </c>
      <c r="C8727">
        <v>29.4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18.399999999999999</v>
      </c>
      <c r="C8728">
        <v>29.4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18.399999999999999</v>
      </c>
      <c r="C8729">
        <v>29.4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18.399999999999999</v>
      </c>
      <c r="C8730">
        <v>29.5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18.399999999999999</v>
      </c>
      <c r="C8731">
        <v>29.5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18.399999999999999</v>
      </c>
      <c r="C8732">
        <v>29.6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18.399999999999999</v>
      </c>
      <c r="C8733">
        <v>29.7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18.399999999999999</v>
      </c>
      <c r="C8734">
        <v>29.8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18.399999999999999</v>
      </c>
      <c r="C8735">
        <v>29.8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18.399999999999999</v>
      </c>
      <c r="C8736">
        <v>29.8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18.399999999999999</v>
      </c>
      <c r="C8737">
        <v>29.9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18.3</v>
      </c>
      <c r="C8738">
        <v>29.9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18.3</v>
      </c>
      <c r="C8739">
        <v>29.9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18.3</v>
      </c>
      <c r="C8740">
        <v>29.9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18.3</v>
      </c>
      <c r="C8741">
        <v>29.9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18.3</v>
      </c>
      <c r="C8742">
        <v>29.9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18.3</v>
      </c>
      <c r="C8743">
        <v>29.9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18.3</v>
      </c>
      <c r="C8744">
        <v>29.9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18.3</v>
      </c>
      <c r="C8745">
        <v>29.9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18.3</v>
      </c>
      <c r="C8746">
        <v>29.9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18.3</v>
      </c>
      <c r="C8747">
        <v>29.9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18.3</v>
      </c>
      <c r="C8748">
        <v>29.9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18.3</v>
      </c>
      <c r="C8749">
        <v>29.9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18.3</v>
      </c>
      <c r="C8750">
        <v>29.9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18.3</v>
      </c>
      <c r="C8751">
        <v>29.9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18.3</v>
      </c>
      <c r="C8752">
        <v>29.9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18.3</v>
      </c>
      <c r="C8753">
        <v>29.9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18.3</v>
      </c>
      <c r="C8754">
        <v>29.9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18.3</v>
      </c>
      <c r="C8755">
        <v>29.9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18.3</v>
      </c>
      <c r="C8756">
        <v>29.9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18.3</v>
      </c>
      <c r="C8757">
        <v>29.9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18.2</v>
      </c>
      <c r="C8758">
        <v>29.9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18.2</v>
      </c>
      <c r="C8759">
        <v>29.9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18.2</v>
      </c>
      <c r="C8760">
        <v>29.9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18.2</v>
      </c>
      <c r="C8761">
        <v>29.9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2023-12-11T03:32:50Z</dcterms:created>
  <dcterms:modified xsi:type="dcterms:W3CDTF">2023-12-14T06:49:37Z</dcterms:modified>
</cp:coreProperties>
</file>