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20490" windowHeight="7755" activeTab="3"/>
  </bookViews>
  <sheets>
    <sheet name="Novembro" sheetId="1" r:id="rId1"/>
    <sheet name="Dezembro" sheetId="2" r:id="rId2"/>
    <sheet name="Janeiro" sheetId="3" r:id="rId3"/>
    <sheet name="Feverei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<sst xmlns="http://schemas.openxmlformats.org/spreadsheetml/2006/main" count="85" uniqueCount="64">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</sst>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3" sqref="C13"/>
    </sheetView>
  </sheetViews>
  <sheetFormatPr defaultRowHeight="15" x14ac:dyDescent="0.25"/>
  <cols>
    <col min="1" max="1" width="22.85546875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665.16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32.89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C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1872.55</v>
      </c>
    </row>
    <row r="11" spans="1:7" x14ac:dyDescent="0.25">
      <c r="A11" t="s">
        <v>62</v>
      </c>
      <c r="C11" s="8">
        <v>76</v>
      </c>
    </row>
    <row r="12" spans="1:7" x14ac:dyDescent="0.25">
      <c r="A12" t="s">
        <v>63</v>
      </c>
      <c r="C12" s="8">
        <v>850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Novembro</vt:lpstr>
      <vt:lpstr>Dezembro</vt:lpstr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2021-02-17T17:08:47Z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