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gracja działó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625" authorId="0">
      <text>
        <r>
          <rPr>
            <sz val="10"/>
            <color rgb="FF000000"/>
            <rFont val="Calibri"/>
            <family val="0"/>
            <charset val="1"/>
          </rPr>
          <t xml:space="preserve">cała lista do sprawdzenia
	-Cezary Rosiński</t>
        </r>
      </text>
    </comment>
    <comment ref="A2904" authorId="0">
      <text>
        <r>
          <rPr>
            <sz val="10"/>
            <color rgb="FF000000"/>
            <rFont val="Calibri"/>
            <family val="0"/>
            <charset val="1"/>
          </rPr>
          <t xml:space="preserve">dlaczego NA?
	-Cezary Rosiński</t>
        </r>
      </text>
    </comment>
    <comment ref="B592" authorId="0">
      <text>
        <r>
          <rPr>
            <sz val="10"/>
            <color rgb="FF000000"/>
            <rFont val="Calibri"/>
            <family val="0"/>
            <charset val="1"/>
          </rPr>
          <t xml:space="preserve">dokończyć, właściwy układ zrobić w certyfikowanym
	-Cezary Rosiński</t>
        </r>
      </text>
    </comment>
  </commentList>
</comments>
</file>

<file path=xl/sharedStrings.xml><?xml version="1.0" encoding="utf-8"?>
<sst xmlns="http://schemas.openxmlformats.org/spreadsheetml/2006/main" count="2615" uniqueCount="1857">
  <si>
    <t xml:space="preserve">oracle</t>
  </si>
  <si>
    <t xml:space="preserve">postgresql</t>
  </si>
  <si>
    <t xml:space="preserve">1.</t>
  </si>
  <si>
    <t xml:space="preserve">1.6.</t>
  </si>
  <si>
    <t xml:space="preserve">1.1.</t>
  </si>
  <si>
    <t xml:space="preserve">1.5.</t>
  </si>
  <si>
    <t xml:space="preserve">1.12.</t>
  </si>
  <si>
    <t xml:space="preserve">1.3.</t>
  </si>
  <si>
    <t xml:space="preserve">1.3.1.</t>
  </si>
  <si>
    <t xml:space="preserve">1.3.2.</t>
  </si>
  <si>
    <t xml:space="preserve">1.3.3.</t>
  </si>
  <si>
    <t xml:space="preserve">1.3.3.1.</t>
  </si>
  <si>
    <t xml:space="preserve">1.3.3.2.</t>
  </si>
  <si>
    <t xml:space="preserve">1.3.3.3.</t>
  </si>
  <si>
    <t xml:space="preserve">1.3.3.4.</t>
  </si>
  <si>
    <t xml:space="preserve">1.3.3.5.</t>
  </si>
  <si>
    <t xml:space="preserve">1.3.3.6.</t>
  </si>
  <si>
    <t xml:space="preserve">1.3.3.7.</t>
  </si>
  <si>
    <t xml:space="preserve">1.3.3.8.</t>
  </si>
  <si>
    <t xml:space="preserve">1.3.3.9.</t>
  </si>
  <si>
    <t xml:space="preserve">1.3.3.10.</t>
  </si>
  <si>
    <t xml:space="preserve">1.3.3.11.</t>
  </si>
  <si>
    <t xml:space="preserve">1.3.3.12.</t>
  </si>
  <si>
    <t xml:space="preserve">1.3.3.13.</t>
  </si>
  <si>
    <t xml:space="preserve">1.3.3.14.</t>
  </si>
  <si>
    <t xml:space="preserve">1.3.3.15.</t>
  </si>
  <si>
    <t xml:space="preserve">1.3.3.16.</t>
  </si>
  <si>
    <t xml:space="preserve">1.3.3.17.</t>
  </si>
  <si>
    <t xml:space="preserve">1.3.3.18.</t>
  </si>
  <si>
    <t xml:space="preserve">1.3.3.19.</t>
  </si>
  <si>
    <t xml:space="preserve">1.3.3.20.</t>
  </si>
  <si>
    <t xml:space="preserve">1.3.3.21.</t>
  </si>
  <si>
    <t xml:space="preserve">1.3.3.22.</t>
  </si>
  <si>
    <t xml:space="preserve">1.3.3.23.</t>
  </si>
  <si>
    <t xml:space="preserve">1.3.3.24.</t>
  </si>
  <si>
    <t xml:space="preserve">1.3.3.25.</t>
  </si>
  <si>
    <t xml:space="preserve">1.3.3.26.</t>
  </si>
  <si>
    <t xml:space="preserve">1.3.3.27.</t>
  </si>
  <si>
    <t xml:space="preserve">1.3.3.28.</t>
  </si>
  <si>
    <t xml:space="preserve">1.3.3.29.</t>
  </si>
  <si>
    <t xml:space="preserve">1.3.3.30.</t>
  </si>
  <si>
    <t xml:space="preserve">1.3.3.31.</t>
  </si>
  <si>
    <t xml:space="preserve">1.3.3.32.</t>
  </si>
  <si>
    <t xml:space="preserve">1.3.3.33.</t>
  </si>
  <si>
    <t xml:space="preserve">1.3.3.34.</t>
  </si>
  <si>
    <t xml:space="preserve">1.3.3.35.</t>
  </si>
  <si>
    <t xml:space="preserve">1.3.3.36.</t>
  </si>
  <si>
    <t xml:space="preserve">1.3.3.37.</t>
  </si>
  <si>
    <t xml:space="preserve">1.3.3.38.</t>
  </si>
  <si>
    <t xml:space="preserve">1.3.3.39.</t>
  </si>
  <si>
    <t xml:space="preserve">1.3.3.40.</t>
  </si>
  <si>
    <t xml:space="preserve">1.3.3.41.</t>
  </si>
  <si>
    <t xml:space="preserve">1.3.3.42.</t>
  </si>
  <si>
    <t xml:space="preserve">1.3.3.43.</t>
  </si>
  <si>
    <t xml:space="preserve">1.3.3.44.</t>
  </si>
  <si>
    <t xml:space="preserve">1.3.3.45.</t>
  </si>
  <si>
    <t xml:space="preserve">1.3.3.46.</t>
  </si>
  <si>
    <t xml:space="preserve">1.3.3.47.</t>
  </si>
  <si>
    <t xml:space="preserve">1.3.3.48.</t>
  </si>
  <si>
    <t xml:space="preserve">1.3.3.49.</t>
  </si>
  <si>
    <t xml:space="preserve">1.3.3.50.</t>
  </si>
  <si>
    <t xml:space="preserve">1.3.3.51.</t>
  </si>
  <si>
    <t xml:space="preserve">1.3.3.52.</t>
  </si>
  <si>
    <t xml:space="preserve">1.3.3.53.</t>
  </si>
  <si>
    <t xml:space="preserve">1.3.3.54.</t>
  </si>
  <si>
    <t xml:space="preserve">1.3.3.55.</t>
  </si>
  <si>
    <t xml:space="preserve">1.3.3.56.</t>
  </si>
  <si>
    <t xml:space="preserve">1.3.3.57.</t>
  </si>
  <si>
    <t xml:space="preserve">1.3.3.58.</t>
  </si>
  <si>
    <t xml:space="preserve">1.3.3.59.</t>
  </si>
  <si>
    <t xml:space="preserve">1.3.3.60.</t>
  </si>
  <si>
    <t xml:space="preserve">1.3.3.61.</t>
  </si>
  <si>
    <t xml:space="preserve">1.3.3.62.</t>
  </si>
  <si>
    <t xml:space="preserve">1.3.3.63.</t>
  </si>
  <si>
    <t xml:space="preserve">1.3.3.64.</t>
  </si>
  <si>
    <t xml:space="preserve">1.3.3.65.</t>
  </si>
  <si>
    <t xml:space="preserve">1.3.3.66.</t>
  </si>
  <si>
    <t xml:space="preserve">1.3.3.67.</t>
  </si>
  <si>
    <t xml:space="preserve">1.3.3.68.</t>
  </si>
  <si>
    <t xml:space="preserve">1.3.3.69.</t>
  </si>
  <si>
    <t xml:space="preserve">1.3.3.70.</t>
  </si>
  <si>
    <t xml:space="preserve">1.3.3.71.</t>
  </si>
  <si>
    <t xml:space="preserve">1.3.3.72.</t>
  </si>
  <si>
    <t xml:space="preserve">1.3.3.73.</t>
  </si>
  <si>
    <t xml:space="preserve">1.3.3.74.</t>
  </si>
  <si>
    <t xml:space="preserve">1.3.3.75.</t>
  </si>
  <si>
    <t xml:space="preserve">1.3.3.76.</t>
  </si>
  <si>
    <t xml:space="preserve">1.3.3.77.</t>
  </si>
  <si>
    <t xml:space="preserve">1.3.3.78.</t>
  </si>
  <si>
    <t xml:space="preserve">1.3.3.79.</t>
  </si>
  <si>
    <t xml:space="preserve">1.3.3.80.</t>
  </si>
  <si>
    <t xml:space="preserve">1.3.3.81.</t>
  </si>
  <si>
    <t xml:space="preserve">1.3.3.82.</t>
  </si>
  <si>
    <t xml:space="preserve">1.3.3.83.</t>
  </si>
  <si>
    <t xml:space="preserve">1.3.3.84.</t>
  </si>
  <si>
    <t xml:space="preserve">1.3.3.85.</t>
  </si>
  <si>
    <t xml:space="preserve">1.3.3.86.</t>
  </si>
  <si>
    <t xml:space="preserve">1.3.3.87.</t>
  </si>
  <si>
    <t xml:space="preserve">1.3.3.88.</t>
  </si>
  <si>
    <t xml:space="preserve">1.3.3.89.</t>
  </si>
  <si>
    <t xml:space="preserve">1.3.3.90.</t>
  </si>
  <si>
    <t xml:space="preserve">1.3.3.91.</t>
  </si>
  <si>
    <t xml:space="preserve">1.3.3.92.</t>
  </si>
  <si>
    <t xml:space="preserve">1.3.3.93.</t>
  </si>
  <si>
    <t xml:space="preserve">1.3.3.94.</t>
  </si>
  <si>
    <t xml:space="preserve">1.3.3.95.</t>
  </si>
  <si>
    <t xml:space="preserve">1.3.3.96.</t>
  </si>
  <si>
    <t xml:space="preserve">1.3.3.97.</t>
  </si>
  <si>
    <t xml:space="preserve">1.3.3.98.</t>
  </si>
  <si>
    <t xml:space="preserve">1.3.3.99.</t>
  </si>
  <si>
    <t xml:space="preserve">1.3.3.100.</t>
  </si>
  <si>
    <t xml:space="preserve">1.3.3.101.</t>
  </si>
  <si>
    <t xml:space="preserve">1.3.3.102.</t>
  </si>
  <si>
    <t xml:space="preserve">1.3.3.103.</t>
  </si>
  <si>
    <t xml:space="preserve">1.3.3.104.</t>
  </si>
  <si>
    <t xml:space="preserve">1.3.3.105.</t>
  </si>
  <si>
    <t xml:space="preserve">1.3.3.106.</t>
  </si>
  <si>
    <t xml:space="preserve">1.3.3.107.</t>
  </si>
  <si>
    <t xml:space="preserve">1.3.3.108.</t>
  </si>
  <si>
    <t xml:space="preserve">1.3.3.109.</t>
  </si>
  <si>
    <t xml:space="preserve">1.3.3.110.</t>
  </si>
  <si>
    <t xml:space="preserve">1.3.3.111.</t>
  </si>
  <si>
    <t xml:space="preserve">1.3.3.112.</t>
  </si>
  <si>
    <t xml:space="preserve">1.3.3.113.</t>
  </si>
  <si>
    <t xml:space="preserve">1.3.3.114.</t>
  </si>
  <si>
    <t xml:space="preserve">1.3.3.115.</t>
  </si>
  <si>
    <t xml:space="preserve">1.3.3.116.</t>
  </si>
  <si>
    <t xml:space="preserve">1.3.3.117.</t>
  </si>
  <si>
    <t xml:space="preserve">1.3.3.118.</t>
  </si>
  <si>
    <t xml:space="preserve">1.3.3.119.</t>
  </si>
  <si>
    <t xml:space="preserve">1.3.3.120.</t>
  </si>
  <si>
    <t xml:space="preserve">1.3.3.121.</t>
  </si>
  <si>
    <t xml:space="preserve">1.3.3.122.</t>
  </si>
  <si>
    <t xml:space="preserve">1.3.3.123.</t>
  </si>
  <si>
    <t xml:space="preserve">1.3.3.124.</t>
  </si>
  <si>
    <t xml:space="preserve">1.3.3.125.</t>
  </si>
  <si>
    <t xml:space="preserve">1.3.3.126.</t>
  </si>
  <si>
    <t xml:space="preserve">1.3.3.127.</t>
  </si>
  <si>
    <t xml:space="preserve">1.3.3.128.</t>
  </si>
  <si>
    <t xml:space="preserve">1.3.3.129.</t>
  </si>
  <si>
    <t xml:space="preserve">1.3.3.130.</t>
  </si>
  <si>
    <t xml:space="preserve">1.3.3.131.</t>
  </si>
  <si>
    <t xml:space="preserve">1.3.3.132.</t>
  </si>
  <si>
    <t xml:space="preserve">1.4.</t>
  </si>
  <si>
    <t xml:space="preserve">1.10.</t>
  </si>
  <si>
    <t xml:space="preserve">1.11.</t>
  </si>
  <si>
    <t xml:space="preserve">1.13.</t>
  </si>
  <si>
    <t xml:space="preserve">1.7.</t>
  </si>
  <si>
    <t xml:space="preserve">1.9.</t>
  </si>
  <si>
    <t xml:space="preserve">1.8.</t>
  </si>
  <si>
    <t xml:space="preserve">1.14.</t>
  </si>
  <si>
    <t xml:space="preserve">2.1.</t>
  </si>
  <si>
    <t xml:space="preserve">2.1.1.</t>
  </si>
  <si>
    <t xml:space="preserve">2.1.1.1.</t>
  </si>
  <si>
    <t xml:space="preserve">2.1.1.2.</t>
  </si>
  <si>
    <t xml:space="preserve">2.1.1.3.</t>
  </si>
  <si>
    <t xml:space="preserve">2.1.2.</t>
  </si>
  <si>
    <t xml:space="preserve">2.1.3.</t>
  </si>
  <si>
    <t xml:space="preserve">2.1.4.</t>
  </si>
  <si>
    <t xml:space="preserve">2.1.5.</t>
  </si>
  <si>
    <t xml:space="preserve">2.1.6.</t>
  </si>
  <si>
    <t xml:space="preserve">2.1.7.</t>
  </si>
  <si>
    <t xml:space="preserve">2.2.</t>
  </si>
  <si>
    <t xml:space="preserve">2.2.1.</t>
  </si>
  <si>
    <t xml:space="preserve">2.2.2.</t>
  </si>
  <si>
    <t xml:space="preserve">2.2.3.</t>
  </si>
  <si>
    <t xml:space="preserve">2.2.3.
2.4.3. </t>
  </si>
  <si>
    <t xml:space="preserve">2.2.4.</t>
  </si>
  <si>
    <t xml:space="preserve">2.2.4.
2.4.2. </t>
  </si>
  <si>
    <t xml:space="preserve">2.2.4. 
2.4.4. </t>
  </si>
  <si>
    <t xml:space="preserve">2.3.</t>
  </si>
  <si>
    <t xml:space="preserve">2.3.1</t>
  </si>
  <si>
    <t xml:space="preserve">2.3.2</t>
  </si>
  <si>
    <t xml:space="preserve">2.3.3</t>
  </si>
  <si>
    <t xml:space="preserve">2.3.4</t>
  </si>
  <si>
    <t xml:space="preserve">2.3.4
2.4.4</t>
  </si>
  <si>
    <t xml:space="preserve">2.8.</t>
  </si>
  <si>
    <t xml:space="preserve">2.8.10.4
2.8.1</t>
  </si>
  <si>
    <t xml:space="preserve">2.8.1.</t>
  </si>
  <si>
    <t xml:space="preserve">2.10.6.</t>
  </si>
  <si>
    <t xml:space="preserve">2.8.5
2.8.1</t>
  </si>
  <si>
    <t xml:space="preserve">2.8.6
2.8.1</t>
  </si>
  <si>
    <t xml:space="preserve">2.8.7
2.8.1</t>
  </si>
  <si>
    <t xml:space="preserve">2.8.8
2.8.1</t>
  </si>
  <si>
    <t xml:space="preserve">2.8.9
2.8.1</t>
  </si>
  <si>
    <t xml:space="preserve">2.8.10.2
2.8.10.3
2.8.1</t>
  </si>
  <si>
    <t xml:space="preserve">2.8.10.5
2.8.1</t>
  </si>
  <si>
    <t xml:space="preserve">2.8.10.6
2.8.1</t>
  </si>
  <si>
    <t xml:space="preserve">2.8.10.7
2.8.1</t>
  </si>
  <si>
    <t xml:space="preserve">2.8.11.13
2.8.1</t>
  </si>
  <si>
    <t xml:space="preserve">2.8.2.</t>
  </si>
  <si>
    <t xml:space="preserve">2.8.3.</t>
  </si>
  <si>
    <t xml:space="preserve">2.8.10.2*
2.8.10.3*
2.8.3</t>
  </si>
  <si>
    <t xml:space="preserve">2.8.10.4
2.8.3</t>
  </si>
  <si>
    <t xml:space="preserve">2.8.10.5
2.8.3</t>
  </si>
  <si>
    <t xml:space="preserve">2.8.10.6
2.8.3</t>
  </si>
  <si>
    <t xml:space="preserve">2.8.11.13
2.8.3</t>
  </si>
  <si>
    <t xml:space="preserve">2.10.</t>
  </si>
  <si>
    <t xml:space="preserve">2.10.1.</t>
  </si>
  <si>
    <t xml:space="preserve">2.10.2.</t>
  </si>
  <si>
    <t xml:space="preserve">2.10.3.</t>
  </si>
  <si>
    <t xml:space="preserve">2.10.4.</t>
  </si>
  <si>
    <t xml:space="preserve">2.10.5.</t>
  </si>
  <si>
    <t xml:space="preserve">2.6.</t>
  </si>
  <si>
    <t xml:space="preserve">2.6.1.</t>
  </si>
  <si>
    <t xml:space="preserve">2.6.2.</t>
  </si>
  <si>
    <t xml:space="preserve">2.6.3.</t>
  </si>
  <si>
    <t xml:space="preserve">2.6.5.</t>
  </si>
  <si>
    <t xml:space="preserve">2.6.4.</t>
  </si>
  <si>
    <t xml:space="preserve">2.9.</t>
  </si>
  <si>
    <t xml:space="preserve">2.4.</t>
  </si>
  <si>
    <t xml:space="preserve">2.4.1.</t>
  </si>
  <si>
    <t xml:space="preserve">2.4.1.
2.6.3.
2.6.2.
2.6.1.</t>
  </si>
  <si>
    <t xml:space="preserve">2.4.1
2.8.10.2
2.8.10.3</t>
  </si>
  <si>
    <t xml:space="preserve">2.4.1.
2.4.1.1.</t>
  </si>
  <si>
    <t xml:space="preserve">2.4.1.
2.5.</t>
  </si>
  <si>
    <t xml:space="preserve">2.4.1.
2.4.1.2.</t>
  </si>
  <si>
    <t xml:space="preserve">2.4.7.</t>
  </si>
  <si>
    <t xml:space="preserve">2.4.7.8.</t>
  </si>
  <si>
    <t xml:space="preserve">2.4.3.</t>
  </si>
  <si>
    <t xml:space="preserve">2.4.8.</t>
  </si>
  <si>
    <t xml:space="preserve">2.4.8.1.</t>
  </si>
  <si>
    <t xml:space="preserve">2.4.8.5.</t>
  </si>
  <si>
    <t xml:space="preserve">2.4.8.2.</t>
  </si>
  <si>
    <t xml:space="preserve">2.4.8.3.</t>
  </si>
  <si>
    <t xml:space="preserve">2.4.8.6.</t>
  </si>
  <si>
    <t xml:space="preserve">2.4.2.</t>
  </si>
  <si>
    <t xml:space="preserve">2.5.</t>
  </si>
  <si>
    <t xml:space="preserve">2.5.2.</t>
  </si>
  <si>
    <t xml:space="preserve">2.5.3.</t>
  </si>
  <si>
    <t xml:space="preserve">2.5.4.</t>
  </si>
  <si>
    <t xml:space="preserve">2.5.28.</t>
  </si>
  <si>
    <t xml:space="preserve">2.5.5.</t>
  </si>
  <si>
    <t xml:space="preserve">2.5.6.</t>
  </si>
  <si>
    <t xml:space="preserve">2.5.7.</t>
  </si>
  <si>
    <t xml:space="preserve">2.5.8.</t>
  </si>
  <si>
    <t xml:space="preserve">2.5.9.</t>
  </si>
  <si>
    <t xml:space="preserve">2.5.10.</t>
  </si>
  <si>
    <t xml:space="preserve">2.5.11.</t>
  </si>
  <si>
    <t xml:space="preserve">2.5.12.</t>
  </si>
  <si>
    <t xml:space="preserve">2.5.41.</t>
  </si>
  <si>
    <t xml:space="preserve">2.5.13.</t>
  </si>
  <si>
    <t xml:space="preserve">2.5.108.</t>
  </si>
  <si>
    <t xml:space="preserve">2.5.15.</t>
  </si>
  <si>
    <t xml:space="preserve">2.5.16.</t>
  </si>
  <si>
    <t xml:space="preserve">2.5.17.</t>
  </si>
  <si>
    <t xml:space="preserve">2.5.99.</t>
  </si>
  <si>
    <t xml:space="preserve">2.5.18.</t>
  </si>
  <si>
    <t xml:space="preserve">2.5.19.</t>
  </si>
  <si>
    <t xml:space="preserve">2.5.20.</t>
  </si>
  <si>
    <t xml:space="preserve">2.5.21.</t>
  </si>
  <si>
    <t xml:space="preserve">2.5.61.</t>
  </si>
  <si>
    <t xml:space="preserve">2.5.22.</t>
  </si>
  <si>
    <t xml:space="preserve">2.5.23.</t>
  </si>
  <si>
    <t xml:space="preserve">2.5.24.</t>
  </si>
  <si>
    <t xml:space="preserve">2.5.25.</t>
  </si>
  <si>
    <t xml:space="preserve">2.5.26.</t>
  </si>
  <si>
    <t xml:space="preserve">2.5.27.</t>
  </si>
  <si>
    <t xml:space="preserve">2.5.29.</t>
  </si>
  <si>
    <t xml:space="preserve">2.5.30.</t>
  </si>
  <si>
    <t xml:space="preserve">2.5.31.</t>
  </si>
  <si>
    <t xml:space="preserve">2.5.32.</t>
  </si>
  <si>
    <t xml:space="preserve">2.5.33.</t>
  </si>
  <si>
    <t xml:space="preserve">2.5.34.</t>
  </si>
  <si>
    <t xml:space="preserve">2.5.35.</t>
  </si>
  <si>
    <t xml:space="preserve">2.5.36.</t>
  </si>
  <si>
    <t xml:space="preserve">2.5.124.</t>
  </si>
  <si>
    <t xml:space="preserve">2.5.37.</t>
  </si>
  <si>
    <t xml:space="preserve">2.5.38.</t>
  </si>
  <si>
    <t xml:space="preserve">2.5.39.</t>
  </si>
  <si>
    <t xml:space="preserve">2.5.40.</t>
  </si>
  <si>
    <t xml:space="preserve">2.5.120.</t>
  </si>
  <si>
    <t xml:space="preserve">2.5.42.</t>
  </si>
  <si>
    <t xml:space="preserve">2.5.43.</t>
  </si>
  <si>
    <t xml:space="preserve">2.5.44.</t>
  </si>
  <si>
    <t xml:space="preserve">2.5.45.</t>
  </si>
  <si>
    <t xml:space="preserve">2.5.46.</t>
  </si>
  <si>
    <t xml:space="preserve">2.5.47.</t>
  </si>
  <si>
    <t xml:space="preserve">2.5.48.</t>
  </si>
  <si>
    <t xml:space="preserve">2.5.49.</t>
  </si>
  <si>
    <t xml:space="preserve">2.5.50.</t>
  </si>
  <si>
    <t xml:space="preserve">2.5.51.</t>
  </si>
  <si>
    <t xml:space="preserve">2.5.87.</t>
  </si>
  <si>
    <t xml:space="preserve">2.5.52.</t>
  </si>
  <si>
    <t xml:space="preserve">2.5.53.</t>
  </si>
  <si>
    <t xml:space="preserve">2.5.54.</t>
  </si>
  <si>
    <t xml:space="preserve">2.5.55.</t>
  </si>
  <si>
    <t xml:space="preserve">2.5.56.</t>
  </si>
  <si>
    <t xml:space="preserve">2.5.57.</t>
  </si>
  <si>
    <t xml:space="preserve">2.5.58.</t>
  </si>
  <si>
    <t xml:space="preserve">2.5.59.</t>
  </si>
  <si>
    <t xml:space="preserve">2.5.60.</t>
  </si>
  <si>
    <t xml:space="preserve">2.5.62.</t>
  </si>
  <si>
    <t xml:space="preserve">2.5.63.</t>
  </si>
  <si>
    <t xml:space="preserve">2.5.64.</t>
  </si>
  <si>
    <t xml:space="preserve">2.5.65.</t>
  </si>
  <si>
    <t xml:space="preserve">2.5.66.</t>
  </si>
  <si>
    <t xml:space="preserve">2.5.67.</t>
  </si>
  <si>
    <t xml:space="preserve">2.5.68.</t>
  </si>
  <si>
    <t xml:space="preserve">2.5.69.</t>
  </si>
  <si>
    <t xml:space="preserve">2.5.71.</t>
  </si>
  <si>
    <t xml:space="preserve">2.5.1.</t>
  </si>
  <si>
    <t xml:space="preserve">2.5.70.</t>
  </si>
  <si>
    <t xml:space="preserve">2.5.72.</t>
  </si>
  <si>
    <t xml:space="preserve">2.5.73.</t>
  </si>
  <si>
    <t xml:space="preserve">2.5.74.</t>
  </si>
  <si>
    <t xml:space="preserve">2.5.75.</t>
  </si>
  <si>
    <t xml:space="preserve">2.5.76.</t>
  </si>
  <si>
    <t xml:space="preserve">2.5.78.</t>
  </si>
  <si>
    <t xml:space="preserve">2.5.77.</t>
  </si>
  <si>
    <t xml:space="preserve">2.5.79.</t>
  </si>
  <si>
    <t xml:space="preserve">2.5.80.</t>
  </si>
  <si>
    <t xml:space="preserve">2.5.81.</t>
  </si>
  <si>
    <t xml:space="preserve">2.5.82.</t>
  </si>
  <si>
    <t xml:space="preserve">2.5.83.</t>
  </si>
  <si>
    <t xml:space="preserve">2.5.84.</t>
  </si>
  <si>
    <t xml:space="preserve">2.5.85.</t>
  </si>
  <si>
    <t xml:space="preserve">2.5.86.</t>
  </si>
  <si>
    <t xml:space="preserve">2.5.88.</t>
  </si>
  <si>
    <t xml:space="preserve">2.5.89.</t>
  </si>
  <si>
    <t xml:space="preserve">2.5.90.</t>
  </si>
  <si>
    <t xml:space="preserve">2.5.91.</t>
  </si>
  <si>
    <t xml:space="preserve">2.5.92.</t>
  </si>
  <si>
    <t xml:space="preserve">2.5.93.</t>
  </si>
  <si>
    <t xml:space="preserve">2.5.94.</t>
  </si>
  <si>
    <t xml:space="preserve">2.5.95.</t>
  </si>
  <si>
    <t xml:space="preserve">2.5.96.</t>
  </si>
  <si>
    <t xml:space="preserve">2.5.97.</t>
  </si>
  <si>
    <t xml:space="preserve">2.5.98.</t>
  </si>
  <si>
    <t xml:space="preserve">2.5.100.</t>
  </si>
  <si>
    <t xml:space="preserve">2.5.101.</t>
  </si>
  <si>
    <t xml:space="preserve">2.5.102.</t>
  </si>
  <si>
    <t xml:space="preserve">2.5.103.</t>
  </si>
  <si>
    <t xml:space="preserve">2.5.104.</t>
  </si>
  <si>
    <t xml:space="preserve">2.5.106.</t>
  </si>
  <si>
    <t xml:space="preserve">2.5.121.</t>
  </si>
  <si>
    <t xml:space="preserve">2.5.107.</t>
  </si>
  <si>
    <t xml:space="preserve">2.5.109.</t>
  </si>
  <si>
    <t xml:space="preserve">2.5.110.</t>
  </si>
  <si>
    <t xml:space="preserve">2.5.111.</t>
  </si>
  <si>
    <t xml:space="preserve">2.5.112.</t>
  </si>
  <si>
    <t xml:space="preserve">2.5.113.</t>
  </si>
  <si>
    <t xml:space="preserve">2.5.114.</t>
  </si>
  <si>
    <t xml:space="preserve">2.5.115.</t>
  </si>
  <si>
    <t xml:space="preserve">2.5.116.</t>
  </si>
  <si>
    <t xml:space="preserve">2.5.117.</t>
  </si>
  <si>
    <t xml:space="preserve">2.5.118.</t>
  </si>
  <si>
    <t xml:space="preserve">2.5.119.</t>
  </si>
  <si>
    <t xml:space="preserve">2.5.122.</t>
  </si>
  <si>
    <t xml:space="preserve">2.5.123.</t>
  </si>
  <si>
    <t xml:space="preserve">2.5.125.</t>
  </si>
  <si>
    <t xml:space="preserve">2.7.1.</t>
  </si>
  <si>
    <t xml:space="preserve">2.7.2.</t>
  </si>
  <si>
    <t xml:space="preserve">2.7.3.</t>
  </si>
  <si>
    <t xml:space="preserve">2.7.5.</t>
  </si>
  <si>
    <t xml:space="preserve">2.7.9.</t>
  </si>
  <si>
    <t xml:space="preserve">2.7.4.</t>
  </si>
  <si>
    <t xml:space="preserve">2.7.7.</t>
  </si>
  <si>
    <t xml:space="preserve">2.7.8.</t>
  </si>
  <si>
    <t xml:space="preserve">2.11.</t>
  </si>
  <si>
    <t xml:space="preserve">2.11.1.</t>
  </si>
  <si>
    <t xml:space="preserve">2.11.2.</t>
  </si>
  <si>
    <t xml:space="preserve">2.11.3.</t>
  </si>
  <si>
    <t xml:space="preserve">2.11.4.4.1.
2.11.4.1.</t>
  </si>
  <si>
    <t xml:space="preserve">2.11.5.</t>
  </si>
  <si>
    <t xml:space="preserve">2.11.5.1.</t>
  </si>
  <si>
    <t xml:space="preserve">2.11.5.2.</t>
  </si>
  <si>
    <t xml:space="preserve">2.11.5.3.</t>
  </si>
  <si>
    <t xml:space="preserve">2.11.4.4.4.
2.11.4.1.</t>
  </si>
  <si>
    <t xml:space="preserve">2.11.4.4.5.
2.11.4.1.</t>
  </si>
  <si>
    <t xml:space="preserve">2.11.4.4.6.
2.11.4.1.</t>
  </si>
  <si>
    <t xml:space="preserve">2.11.6.</t>
  </si>
  <si>
    <t xml:space="preserve">2.11.4.3.6.
2.11.3.</t>
  </si>
  <si>
    <t xml:space="preserve">2.11.4.3.6.
2.11.4.3.10.
2.11.3.</t>
  </si>
  <si>
    <t xml:space="preserve">2.11.4.3.5.
2.11.1.
2.11.2.
2.11.3.</t>
  </si>
  <si>
    <t xml:space="preserve">2.10.9.
2.11.1.
2.11.2.
2.11.3.</t>
  </si>
  <si>
    <t xml:space="preserve">2.11.4.2.</t>
  </si>
  <si>
    <t xml:space="preserve">2.11.4.2.
2.10.9.</t>
  </si>
  <si>
    <t xml:space="preserve">2.11.4.4.5.
2.10.9.</t>
  </si>
  <si>
    <t xml:space="preserve">2.10.9.
2.11.4.3.5.</t>
  </si>
  <si>
    <t xml:space="preserve">2.11.4.2.
2.11.4.3.10.
2.11.4.3.5.</t>
  </si>
  <si>
    <t xml:space="preserve">2.12.</t>
  </si>
  <si>
    <t xml:space="preserve">2.12.1.</t>
  </si>
  <si>
    <t xml:space="preserve">2.12.2.</t>
  </si>
  <si>
    <t xml:space="preserve">2.12.2.
2.12.3.</t>
  </si>
  <si>
    <t xml:space="preserve">2.12.4.
2.12.2.
2.12.3.</t>
  </si>
  <si>
    <t xml:space="preserve">2.12.6.
2.12.2.
2.12.3.</t>
  </si>
  <si>
    <t xml:space="preserve">2.12.7.
2.12.2.
2.12.3.</t>
  </si>
  <si>
    <t xml:space="preserve">2.12.8.
2.12.2.
2.12.3.</t>
  </si>
  <si>
    <t xml:space="preserve">2.12.10.
2.12.2.
2.12.3.</t>
  </si>
  <si>
    <t xml:space="preserve">2.12.11.
2.12.2.
2.12.3.</t>
  </si>
  <si>
    <t xml:space="preserve">2.12.12.
2.12.2.
2.12.3.</t>
  </si>
  <si>
    <t xml:space="preserve">2.12.13.
2.12.2.
2.12.3.</t>
  </si>
  <si>
    <t xml:space="preserve">2.12.14.
2.12.2.
2.12.3.</t>
  </si>
  <si>
    <t xml:space="preserve">2.11.4.4.3.
2.12.2.
2.12.3.</t>
  </si>
  <si>
    <t xml:space="preserve">2.12.15.
2.12.2.
2.12.3.</t>
  </si>
  <si>
    <t xml:space="preserve">2.12.5.
2.12.2.</t>
  </si>
  <si>
    <t xml:space="preserve">2.13.</t>
  </si>
  <si>
    <t xml:space="preserve">2.4.7.1.</t>
  </si>
  <si>
    <t xml:space="preserve">2.4.7.2.</t>
  </si>
  <si>
    <t xml:space="preserve">2.4.7.3.</t>
  </si>
  <si>
    <t xml:space="preserve">2.4.7.4.</t>
  </si>
  <si>
    <t xml:space="preserve">2.4.7.5.</t>
  </si>
  <si>
    <t xml:space="preserve">2.4.7.6.</t>
  </si>
  <si>
    <t xml:space="preserve">2.4.7.7.</t>
  </si>
  <si>
    <t xml:space="preserve">2.4.6.</t>
  </si>
  <si>
    <t xml:space="preserve">2.4.6
2.1.1</t>
  </si>
  <si>
    <t xml:space="preserve">2.4.6
2.1.2</t>
  </si>
  <si>
    <t xml:space="preserve">2.4.6
2.1.6</t>
  </si>
  <si>
    <t xml:space="preserve">2.4.6
2.1.7</t>
  </si>
  <si>
    <t xml:space="preserve">2.14.</t>
  </si>
  <si>
    <t xml:space="preserve">3.</t>
  </si>
  <si>
    <t xml:space="preserve">3.1</t>
  </si>
  <si>
    <t xml:space="preserve">3.1.1.</t>
  </si>
  <si>
    <t xml:space="preserve">3.1.2.</t>
  </si>
  <si>
    <t xml:space="preserve">3.1.3.4.</t>
  </si>
  <si>
    <t xml:space="preserve">3.1.7.</t>
  </si>
  <si>
    <t xml:space="preserve">3.1.7.5.2.
3.1.7.5.3.</t>
  </si>
  <si>
    <t xml:space="preserve">3.1.7.5.4.</t>
  </si>
  <si>
    <t xml:space="preserve">3.1.7.5.5.</t>
  </si>
  <si>
    <t xml:space="preserve">3.1.7.5.6.</t>
  </si>
  <si>
    <t xml:space="preserve">3.1.7.1.</t>
  </si>
  <si>
    <t xml:space="preserve">3.1.7.3.</t>
  </si>
  <si>
    <t xml:space="preserve">3.1.7.4.</t>
  </si>
  <si>
    <t xml:space="preserve">3.1.5.</t>
  </si>
  <si>
    <t xml:space="preserve">3.1.3.1.</t>
  </si>
  <si>
    <t xml:space="preserve">3.1.3.7.</t>
  </si>
  <si>
    <t xml:space="preserve">3.1.4.</t>
  </si>
  <si>
    <t xml:space="preserve">3.1.6.</t>
  </si>
  <si>
    <t xml:space="preserve">3.1.9.</t>
  </si>
  <si>
    <t xml:space="preserve">3.1.3.6.</t>
  </si>
  <si>
    <t xml:space="preserve">3.1.12.</t>
  </si>
  <si>
    <t xml:space="preserve">3.2.2.</t>
  </si>
  <si>
    <t xml:space="preserve">3.2.2.1.</t>
  </si>
  <si>
    <t xml:space="preserve">3.2.2.2.</t>
  </si>
  <si>
    <t xml:space="preserve">3.2.2.3.</t>
  </si>
  <si>
    <t xml:space="preserve">3.2.2.4.</t>
  </si>
  <si>
    <t xml:space="preserve">3.2.2.5.</t>
  </si>
  <si>
    <t xml:space="preserve">3.2.2.6.</t>
  </si>
  <si>
    <t xml:space="preserve">3.2.2.7.</t>
  </si>
  <si>
    <t xml:space="preserve">3.2.2.8.</t>
  </si>
  <si>
    <t xml:space="preserve">3.2.2.9.</t>
  </si>
  <si>
    <t xml:space="preserve">3.2.2.11.</t>
  </si>
  <si>
    <t xml:space="preserve">3.2.2.10.</t>
  </si>
  <si>
    <t xml:space="preserve">3.2.1.</t>
  </si>
  <si>
    <t xml:space="preserve">3.2.1.42.</t>
  </si>
  <si>
    <t xml:space="preserve">3.2.1.1.</t>
  </si>
  <si>
    <t xml:space="preserve">3.2.1.2.</t>
  </si>
  <si>
    <t xml:space="preserve">3.2.1.3.</t>
  </si>
  <si>
    <t xml:space="preserve">3.2.1.5.</t>
  </si>
  <si>
    <t xml:space="preserve">3.2.1.6.</t>
  </si>
  <si>
    <t xml:space="preserve">3.2.1.7.</t>
  </si>
  <si>
    <t xml:space="preserve">3.2.1.8.</t>
  </si>
  <si>
    <t xml:space="preserve">3.2.1.9.</t>
  </si>
  <si>
    <t xml:space="preserve">3.2.1.10.</t>
  </si>
  <si>
    <t xml:space="preserve">3.2.1.11.</t>
  </si>
  <si>
    <t xml:space="preserve">3.2.1.12.</t>
  </si>
  <si>
    <t xml:space="preserve">3.2.1.13.</t>
  </si>
  <si>
    <t xml:space="preserve">3.2.1.14.</t>
  </si>
  <si>
    <t xml:space="preserve">3.2.1.15.</t>
  </si>
  <si>
    <t xml:space="preserve">3.2.1.16.</t>
  </si>
  <si>
    <t xml:space="preserve">3.2.1.17.</t>
  </si>
  <si>
    <t xml:space="preserve">3.2.1.18.</t>
  </si>
  <si>
    <t xml:space="preserve">3.2.1.19.</t>
  </si>
  <si>
    <t xml:space="preserve">3.2.1.20.</t>
  </si>
  <si>
    <t xml:space="preserve">3.2.1.21.</t>
  </si>
  <si>
    <t xml:space="preserve">3.2.1.22.</t>
  </si>
  <si>
    <t xml:space="preserve">3.2.1.23.</t>
  </si>
  <si>
    <t xml:space="preserve">3.2.1.24.</t>
  </si>
  <si>
    <t xml:space="preserve">3.2.1.25.</t>
  </si>
  <si>
    <t xml:space="preserve">3.2.1.26.</t>
  </si>
  <si>
    <t xml:space="preserve">3.2.1.27.</t>
  </si>
  <si>
    <t xml:space="preserve">3.2.1.28.</t>
  </si>
  <si>
    <t xml:space="preserve">3.2.1.29.</t>
  </si>
  <si>
    <t xml:space="preserve">3.2.1.30.</t>
  </si>
  <si>
    <t xml:space="preserve">3.2.1.31.</t>
  </si>
  <si>
    <t xml:space="preserve">3.2.1.32.</t>
  </si>
  <si>
    <t xml:space="preserve">3.2.1.33.</t>
  </si>
  <si>
    <t xml:space="preserve">3.2.1.34.</t>
  </si>
  <si>
    <t xml:space="preserve">3.2.1.35.</t>
  </si>
  <si>
    <t xml:space="preserve">3.2.1.37.</t>
  </si>
  <si>
    <t xml:space="preserve">3.2.1.38.</t>
  </si>
  <si>
    <t xml:space="preserve">3.2.1.39.</t>
  </si>
  <si>
    <t xml:space="preserve">3.2.1.40.</t>
  </si>
  <si>
    <t xml:space="preserve">3.2.1.41.</t>
  </si>
  <si>
    <t xml:space="preserve">3.109.1.</t>
  </si>
  <si>
    <t xml:space="preserve">3.109.2.</t>
  </si>
  <si>
    <t xml:space="preserve">3.109.7.</t>
  </si>
  <si>
    <t xml:space="preserve">3.109.7.5.5.</t>
  </si>
  <si>
    <t xml:space="preserve">3.109.2.1
3.109.7</t>
  </si>
  <si>
    <t xml:space="preserve">3.109.2.2
3.109.7</t>
  </si>
  <si>
    <t xml:space="preserve">3.109.2.1</t>
  </si>
  <si>
    <t xml:space="preserve">3.109.2.2</t>
  </si>
  <si>
    <t xml:space="preserve">3.109.5.</t>
  </si>
  <si>
    <t xml:space="preserve">3.109.3.1</t>
  </si>
  <si>
    <t xml:space="preserve">3.109.4</t>
  </si>
  <si>
    <t xml:space="preserve">3.109.7.6.11</t>
  </si>
  <si>
    <t xml:space="preserve">3.109.9.</t>
  </si>
  <si>
    <t xml:space="preserve">3.109.10.</t>
  </si>
  <si>
    <t xml:space="preserve">3.109.3.6.</t>
  </si>
  <si>
    <t xml:space="preserve">3.109.3.7.</t>
  </si>
  <si>
    <t xml:space="preserve">3.109.12.</t>
  </si>
  <si>
    <t xml:space="preserve">3.109.11.</t>
  </si>
  <si>
    <t xml:space="preserve">Ogólna reguła migracji literatur obcych (x=C1119:C1279):</t>
  </si>
  <si>
    <t xml:space="preserve">3.x.12.</t>
  </si>
  <si>
    <t xml:space="preserve">3.x.8.</t>
  </si>
  <si>
    <t xml:space="preserve">3.x.5.</t>
  </si>
  <si>
    <t xml:space="preserve">3.x.1.</t>
  </si>
  <si>
    <t xml:space="preserve">3.x.10.</t>
  </si>
  <si>
    <t xml:space="preserve">3.x.7.5.2.
3.x.7.</t>
  </si>
  <si>
    <t xml:space="preserve">3.x.11.</t>
  </si>
  <si>
    <t xml:space="preserve">3.x.7.5.3.
3.x.7.</t>
  </si>
  <si>
    <t xml:space="preserve">3.x.7.5.4.
3.x.7.</t>
  </si>
  <si>
    <t xml:space="preserve">3.x.3.x.</t>
  </si>
  <si>
    <t xml:space="preserve">3.x.3.4.</t>
  </si>
  <si>
    <t xml:space="preserve">3.x.3.7.</t>
  </si>
  <si>
    <t xml:space="preserve">3.x.2.</t>
  </si>
  <si>
    <t xml:space="preserve">3.x.7.5.5.
3.x.7.</t>
  </si>
  <si>
    <t xml:space="preserve">3.x.7.5.6.
3.x.7.</t>
  </si>
  <si>
    <t xml:space="preserve">3.x.9.</t>
  </si>
  <si>
    <t xml:space="preserve">3.x.7.1.</t>
  </si>
  <si>
    <t xml:space="preserve">3.x.7.3.</t>
  </si>
  <si>
    <t xml:space="preserve">3.x.7.7.</t>
  </si>
  <si>
    <t xml:space="preserve">3.x.4.</t>
  </si>
  <si>
    <t xml:space="preserve">3.x.7.4.</t>
  </si>
  <si>
    <t xml:space="preserve">3.x.3.6.</t>
  </si>
  <si>
    <t xml:space="preserve">3.x.7.6.11.</t>
  </si>
  <si>
    <t xml:space="preserve">3.x.7.6.13.</t>
  </si>
  <si>
    <t xml:space="preserve">3.x.7.</t>
  </si>
  <si>
    <t xml:space="preserve">Lista literatur obcych:</t>
  </si>
  <si>
    <t xml:space="preserve">3.9.</t>
  </si>
  <si>
    <t xml:space="preserve">3.29.</t>
  </si>
  <si>
    <t xml:space="preserve">3.4.</t>
  </si>
  <si>
    <t xml:space="preserve">3.158.</t>
  </si>
  <si>
    <t xml:space="preserve">3.6.</t>
  </si>
  <si>
    <t xml:space="preserve">3.7.</t>
  </si>
  <si>
    <t xml:space="preserve">3.8.</t>
  </si>
  <si>
    <t xml:space="preserve">3.10.</t>
  </si>
  <si>
    <t xml:space="preserve">3.11.</t>
  </si>
  <si>
    <t xml:space="preserve">3.12.</t>
  </si>
  <si>
    <t xml:space="preserve">3.14.</t>
  </si>
  <si>
    <t xml:space="preserve">3.15.</t>
  </si>
  <si>
    <t xml:space="preserve">3.22.</t>
  </si>
  <si>
    <t xml:space="preserve">3.25.</t>
  </si>
  <si>
    <t xml:space="preserve">3.27.</t>
  </si>
  <si>
    <t xml:space="preserve">3.30.</t>
  </si>
  <si>
    <t xml:space="preserve">3.33.</t>
  </si>
  <si>
    <t xml:space="preserve">3.34.</t>
  </si>
  <si>
    <t xml:space="preserve">3.36.</t>
  </si>
  <si>
    <t xml:space="preserve">3.38.
3.134.</t>
  </si>
  <si>
    <t xml:space="preserve">3.134.</t>
  </si>
  <si>
    <t xml:space="preserve">3.44.</t>
  </si>
  <si>
    <t xml:space="preserve">3.45.</t>
  </si>
  <si>
    <t xml:space="preserve">3.46.</t>
  </si>
  <si>
    <t xml:space="preserve">3.53.</t>
  </si>
  <si>
    <t xml:space="preserve">3.54.</t>
  </si>
  <si>
    <t xml:space="preserve">3.55.</t>
  </si>
  <si>
    <t xml:space="preserve">3.59.</t>
  </si>
  <si>
    <t xml:space="preserve">3.57.</t>
  </si>
  <si>
    <t xml:space="preserve">3.58.</t>
  </si>
  <si>
    <t xml:space="preserve">3.62.</t>
  </si>
  <si>
    <t xml:space="preserve">3.63.</t>
  </si>
  <si>
    <t xml:space="preserve">3.64.</t>
  </si>
  <si>
    <t xml:space="preserve">3.65.</t>
  </si>
  <si>
    <t xml:space="preserve">3.151.</t>
  </si>
  <si>
    <t xml:space="preserve">3.66.</t>
  </si>
  <si>
    <t xml:space="preserve">3.67.</t>
  </si>
  <si>
    <t xml:space="preserve">3.159.</t>
  </si>
  <si>
    <t xml:space="preserve">3.68.</t>
  </si>
  <si>
    <t xml:space="preserve">3.70.</t>
  </si>
  <si>
    <t xml:space="preserve">3.71.</t>
  </si>
  <si>
    <t xml:space="preserve">3.73.</t>
  </si>
  <si>
    <t xml:space="preserve">3.74.</t>
  </si>
  <si>
    <t xml:space="preserve">3.160.</t>
  </si>
  <si>
    <t xml:space="preserve">3.76.</t>
  </si>
  <si>
    <t xml:space="preserve">3.78.</t>
  </si>
  <si>
    <t xml:space="preserve">3.82.</t>
  </si>
  <si>
    <t xml:space="preserve">3.83.</t>
  </si>
  <si>
    <t xml:space="preserve">3.84.</t>
  </si>
  <si>
    <t xml:space="preserve">3.85.</t>
  </si>
  <si>
    <t xml:space="preserve">3.86.</t>
  </si>
  <si>
    <t xml:space="preserve">3.88.</t>
  </si>
  <si>
    <t xml:space="preserve">3.91.</t>
  </si>
  <si>
    <t xml:space="preserve">3.92.</t>
  </si>
  <si>
    <t xml:space="preserve">3.94.</t>
  </si>
  <si>
    <t xml:space="preserve">3.97.</t>
  </si>
  <si>
    <t xml:space="preserve">3.100.</t>
  </si>
  <si>
    <t xml:space="preserve">3.102.</t>
  </si>
  <si>
    <t xml:space="preserve">3.104.</t>
  </si>
  <si>
    <t xml:space="preserve">3.161.</t>
  </si>
  <si>
    <t xml:space="preserve">3.106.</t>
  </si>
  <si>
    <t xml:space="preserve">3.109.</t>
  </si>
  <si>
    <t xml:space="preserve">3.111.</t>
  </si>
  <si>
    <t xml:space="preserve">3.113.</t>
  </si>
  <si>
    <t xml:space="preserve">3.115.</t>
  </si>
  <si>
    <t xml:space="preserve">3.121.</t>
  </si>
  <si>
    <t xml:space="preserve">3.123.</t>
  </si>
  <si>
    <t xml:space="preserve">3.124.</t>
  </si>
  <si>
    <t xml:space="preserve">3.125.</t>
  </si>
  <si>
    <t xml:space="preserve">3.127.</t>
  </si>
  <si>
    <t xml:space="preserve">3.130.</t>
  </si>
  <si>
    <t xml:space="preserve">3.136.</t>
  </si>
  <si>
    <t xml:space="preserve">3.137.</t>
  </si>
  <si>
    <t xml:space="preserve">3.138.</t>
  </si>
  <si>
    <t xml:space="preserve">3.140.</t>
  </si>
  <si>
    <t xml:space="preserve">3.141.</t>
  </si>
  <si>
    <t xml:space="preserve">3.146.</t>
  </si>
  <si>
    <t xml:space="preserve">3.147.</t>
  </si>
  <si>
    <t xml:space="preserve">3.149.</t>
  </si>
  <si>
    <t xml:space="preserve">3.153.</t>
  </si>
  <si>
    <t xml:space="preserve">3.154.</t>
  </si>
  <si>
    <t xml:space="preserve">3.155.</t>
  </si>
  <si>
    <t xml:space="preserve">3.156.</t>
  </si>
  <si>
    <t xml:space="preserve">3.129.</t>
  </si>
  <si>
    <t xml:space="preserve">3.157.</t>
  </si>
  <si>
    <t xml:space="preserve">3.3.</t>
  </si>
  <si>
    <t xml:space="preserve">3.13.</t>
  </si>
  <si>
    <t xml:space="preserve">3.16.</t>
  </si>
  <si>
    <t xml:space="preserve">3.17.</t>
  </si>
  <si>
    <t xml:space="preserve">3.21.</t>
  </si>
  <si>
    <t xml:space="preserve">3.23.</t>
  </si>
  <si>
    <t xml:space="preserve">3.40.</t>
  </si>
  <si>
    <t xml:space="preserve">3.50.</t>
  </si>
  <si>
    <t xml:space="preserve">3.60.</t>
  </si>
  <si>
    <t xml:space="preserve">3.72.</t>
  </si>
  <si>
    <t xml:space="preserve">3.80.</t>
  </si>
  <si>
    <t xml:space="preserve">3.81.</t>
  </si>
  <si>
    <t xml:space="preserve">3.93.</t>
  </si>
  <si>
    <t xml:space="preserve">3.96.</t>
  </si>
  <si>
    <t xml:space="preserve">3.105.</t>
  </si>
  <si>
    <t xml:space="preserve">3.112.</t>
  </si>
  <si>
    <t xml:space="preserve">3.119.</t>
  </si>
  <si>
    <t xml:space="preserve">3.142.</t>
  </si>
  <si>
    <t xml:space="preserve">3.145.</t>
  </si>
  <si>
    <t xml:space="preserve">3.148.</t>
  </si>
  <si>
    <t xml:space="preserve">3.150.</t>
  </si>
  <si>
    <t xml:space="preserve">3.152.</t>
  </si>
  <si>
    <t xml:space="preserve">3.49.</t>
  </si>
  <si>
    <t xml:space="preserve">3.75.</t>
  </si>
  <si>
    <t xml:space="preserve">3.39.</t>
  </si>
  <si>
    <t xml:space="preserve">3.79.</t>
  </si>
  <si>
    <t xml:space="preserve">3.87.</t>
  </si>
  <si>
    <t xml:space="preserve">3.1.</t>
  </si>
  <si>
    <t xml:space="preserve">3.128.</t>
  </si>
  <si>
    <t xml:space="preserve">3.101.</t>
  </si>
  <si>
    <t xml:space="preserve">3.107.</t>
  </si>
  <si>
    <t xml:space="preserve">3.38.</t>
  </si>
  <si>
    <t xml:space="preserve">3.143.</t>
  </si>
  <si>
    <t xml:space="preserve">3.139.</t>
  </si>
  <si>
    <t xml:space="preserve">3.126.</t>
  </si>
  <si>
    <t xml:space="preserve">3.48.</t>
  </si>
  <si>
    <t xml:space="preserve">3.51.</t>
  </si>
  <si>
    <t xml:space="preserve">3.95.</t>
  </si>
  <si>
    <t xml:space="preserve">3.162.</t>
  </si>
  <si>
    <t xml:space="preserve">3.61.</t>
  </si>
  <si>
    <t xml:space="preserve">3.77.</t>
  </si>
  <si>
    <t xml:space="preserve">3.41.</t>
  </si>
  <si>
    <t xml:space="preserve">3.131.</t>
  </si>
  <si>
    <t xml:space="preserve">3.31.</t>
  </si>
  <si>
    <t xml:space="preserve">3.89.</t>
  </si>
  <si>
    <t xml:space="preserve">3.24.</t>
  </si>
  <si>
    <t xml:space="preserve">3.99.</t>
  </si>
  <si>
    <t xml:space="preserve">3.103.</t>
  </si>
  <si>
    <t xml:space="preserve">3.135.</t>
  </si>
  <si>
    <t xml:space="preserve">3.35.</t>
  </si>
  <si>
    <t xml:space="preserve">3.98.</t>
  </si>
  <si>
    <t xml:space="preserve">3.133.</t>
  </si>
  <si>
    <t xml:space="preserve">3.120.</t>
  </si>
  <si>
    <t xml:space="preserve">3.118.</t>
  </si>
  <si>
    <t xml:space="preserve">3.18.</t>
  </si>
  <si>
    <t xml:space="preserve">3.144.</t>
  </si>
  <si>
    <t xml:space="preserve">3.20.</t>
  </si>
  <si>
    <t xml:space="preserve">3.26.</t>
  </si>
  <si>
    <t xml:space="preserve">3.37.</t>
  </si>
  <si>
    <t xml:space="preserve">3.132.</t>
  </si>
  <si>
    <t xml:space="preserve">3.90.</t>
  </si>
  <si>
    <t xml:space="preserve">3.42.</t>
  </si>
  <si>
    <t xml:space="preserve">3.108.</t>
  </si>
  <si>
    <t xml:space="preserve">3.52.</t>
  </si>
  <si>
    <t xml:space="preserve">3.43.</t>
  </si>
  <si>
    <t xml:space="preserve">3.19.</t>
  </si>
  <si>
    <t xml:space="preserve">3.116.</t>
  </si>
  <si>
    <t xml:space="preserve">3.69.</t>
  </si>
  <si>
    <t xml:space="preserve">3.114.</t>
  </si>
  <si>
    <t xml:space="preserve">3.122.</t>
  </si>
  <si>
    <t xml:space="preserve">3.56.</t>
  </si>
  <si>
    <t xml:space="preserve">3.5.</t>
  </si>
  <si>
    <t xml:space="preserve">3.28.</t>
  </si>
  <si>
    <t xml:space="preserve">3.32.</t>
  </si>
  <si>
    <t xml:space="preserve">3.117.</t>
  </si>
  <si>
    <t xml:space="preserve">3.47.</t>
  </si>
  <si>
    <t xml:space="preserve">4.</t>
  </si>
  <si>
    <t xml:space="preserve">4.1.5.</t>
  </si>
  <si>
    <t xml:space="preserve">4.1.6.</t>
  </si>
  <si>
    <t xml:space="preserve">4.1.7.</t>
  </si>
  <si>
    <t xml:space="preserve">4.2.10.
4.2.4.</t>
  </si>
  <si>
    <t xml:space="preserve">4.3.</t>
  </si>
  <si>
    <t xml:space="preserve">4.2.13.</t>
  </si>
  <si>
    <t xml:space="preserve">4.4.</t>
  </si>
  <si>
    <t xml:space="preserve">4.4.1.1.</t>
  </si>
  <si>
    <t xml:space="preserve">4.4.1.3.1.</t>
  </si>
  <si>
    <t xml:space="preserve">4.4.1.3.2.</t>
  </si>
  <si>
    <t xml:space="preserve">4.4.1.3.3.</t>
  </si>
  <si>
    <t xml:space="preserve">4.4.1.3.4.</t>
  </si>
  <si>
    <t xml:space="preserve">4.4.1.7.</t>
  </si>
  <si>
    <t xml:space="preserve">4.4.7.</t>
  </si>
  <si>
    <t xml:space="preserve">4.4.7.2.8.</t>
  </si>
  <si>
    <t xml:space="preserve">4.4.7.1.9.</t>
  </si>
  <si>
    <t xml:space="preserve">4.4.1.4.</t>
  </si>
  <si>
    <t xml:space="preserve">4.4.1.4.
4.4.8.2.5.</t>
  </si>
  <si>
    <t xml:space="preserve">4.4.8.2.6.</t>
  </si>
  <si>
    <t xml:space="preserve">4.4.6.3.4.
4.4.1.3.4.</t>
  </si>
  <si>
    <t xml:space="preserve">4.4.1.5.</t>
  </si>
  <si>
    <t xml:space="preserve">4.4.1.6.</t>
  </si>
  <si>
    <t xml:space="preserve">4.4.6.1.2.
4.4.6.3.</t>
  </si>
  <si>
    <t xml:space="preserve">4.4.6.3.4.
4.4.6.1.2.</t>
  </si>
  <si>
    <t xml:space="preserve">4.4.2.</t>
  </si>
  <si>
    <t xml:space="preserve">4.4.2.1.</t>
  </si>
  <si>
    <t xml:space="preserve">4.4.2.2.</t>
  </si>
  <si>
    <t xml:space="preserve">4.4.2.3.</t>
  </si>
  <si>
    <t xml:space="preserve">4.4.2.4.</t>
  </si>
  <si>
    <t xml:space="preserve">4.4.2.5.</t>
  </si>
  <si>
    <t xml:space="preserve">4.4.2.6.</t>
  </si>
  <si>
    <t xml:space="preserve">4.4.3.</t>
  </si>
  <si>
    <t xml:space="preserve">4.4.3.1.
</t>
  </si>
  <si>
    <t xml:space="preserve">4.4.3.2.
</t>
  </si>
  <si>
    <t xml:space="preserve">4.4.4.</t>
  </si>
  <si>
    <t xml:space="preserve">4.4.4.1.</t>
  </si>
  <si>
    <t xml:space="preserve">4.4.6.3.2.
4.4.6.1. </t>
  </si>
  <si>
    <t xml:space="preserve">4.4.4.2.</t>
  </si>
  <si>
    <t xml:space="preserve">4.4.9.</t>
  </si>
  <si>
    <t xml:space="preserve">4.4.5.</t>
  </si>
  <si>
    <t xml:space="preserve">4.4.5.1.</t>
  </si>
  <si>
    <t xml:space="preserve">4.4.5.4.</t>
  </si>
  <si>
    <t xml:space="preserve">4.4.5.5.</t>
  </si>
  <si>
    <t xml:space="preserve">4.4.1.3.5.</t>
  </si>
  <si>
    <t xml:space="preserve">4.4.9.1.</t>
  </si>
  <si>
    <t xml:space="preserve">4.4.6.3.2.
4.4.6.</t>
  </si>
  <si>
    <t xml:space="preserve">4.4.9.2.</t>
  </si>
  <si>
    <t xml:space="preserve">4.4.11.4.</t>
  </si>
  <si>
    <t xml:space="preserve">4.4.10.</t>
  </si>
  <si>
    <t xml:space="preserve">4.4.11.</t>
  </si>
  <si>
    <t xml:space="preserve">4.4.11.1.</t>
  </si>
  <si>
    <t xml:space="preserve">4.4.11.2.</t>
  </si>
  <si>
    <t xml:space="preserve">4.4.11.3.1.2.</t>
  </si>
  <si>
    <t xml:space="preserve">4.5.</t>
  </si>
  <si>
    <t xml:space="preserve">4.5.1.</t>
  </si>
  <si>
    <t xml:space="preserve">4.5.1.1.</t>
  </si>
  <si>
    <t xml:space="preserve">4.5.7.</t>
  </si>
  <si>
    <t xml:space="preserve">4.5.2.</t>
  </si>
  <si>
    <t xml:space="preserve">4.5.3.</t>
  </si>
  <si>
    <t xml:space="preserve">4.5.3.1.</t>
  </si>
  <si>
    <t xml:space="preserve">4.5.4.1.</t>
  </si>
  <si>
    <t xml:space="preserve">4.5.3.2.</t>
  </si>
  <si>
    <t xml:space="preserve">4.5.4.</t>
  </si>
  <si>
    <t xml:space="preserve">4.5.4.2.2.</t>
  </si>
  <si>
    <t xml:space="preserve">4.5.3.3.</t>
  </si>
  <si>
    <t xml:space="preserve">4.5.1.2.</t>
  </si>
  <si>
    <t xml:space="preserve">4.5.1.3.</t>
  </si>
  <si>
    <t xml:space="preserve">4.5.1.4.</t>
  </si>
  <si>
    <t xml:space="preserve">4.5.8.</t>
  </si>
  <si>
    <t xml:space="preserve">4.5.5.</t>
  </si>
  <si>
    <t xml:space="preserve">4.5.6.</t>
  </si>
  <si>
    <t xml:space="preserve">4.6.</t>
  </si>
  <si>
    <t xml:space="preserve">4.6.2.</t>
  </si>
  <si>
    <t xml:space="preserve">4.6.1.</t>
  </si>
  <si>
    <t xml:space="preserve">4.6.3.</t>
  </si>
  <si>
    <t xml:space="preserve">4.6.4.2.</t>
  </si>
  <si>
    <t xml:space="preserve">4.6.6.</t>
  </si>
  <si>
    <t xml:space="preserve">4.6.6.1.</t>
  </si>
  <si>
    <t xml:space="preserve">4.6.6.3.</t>
  </si>
  <si>
    <t xml:space="preserve">4.6.6.2.</t>
  </si>
  <si>
    <t xml:space="preserve">4.7.1.</t>
  </si>
  <si>
    <t xml:space="preserve">4.7.4.2.</t>
  </si>
  <si>
    <t xml:space="preserve">4.7.2.</t>
  </si>
  <si>
    <t xml:space="preserve">4.7.3.</t>
  </si>
  <si>
    <t xml:space="preserve">4.7.6.</t>
  </si>
  <si>
    <t xml:space="preserve">3.9.2.</t>
  </si>
  <si>
    <t xml:space="preserve">3.128.1.</t>
  </si>
  <si>
    <t xml:space="preserve">3.128.2.</t>
  </si>
  <si>
    <t xml:space="preserve">3.128.7.</t>
  </si>
  <si>
    <t xml:space="preserve">3.128.7.5.2.</t>
  </si>
  <si>
    <t xml:space="preserve">3.128.7.5.3.</t>
  </si>
  <si>
    <t xml:space="preserve">3.128.7.5.5.</t>
  </si>
  <si>
    <t xml:space="preserve">3.128.7.7.</t>
  </si>
  <si>
    <t xml:space="preserve">3.128.7.6.13.</t>
  </si>
  <si>
    <t xml:space="preserve">3.128.5.</t>
  </si>
  <si>
    <t xml:space="preserve">3.128.3.7.</t>
  </si>
  <si>
    <t xml:space="preserve">3.128.4.</t>
  </si>
  <si>
    <t xml:space="preserve">3.128.7.6.11.</t>
  </si>
  <si>
    <t xml:space="preserve">3.128.9.</t>
  </si>
  <si>
    <t xml:space="preserve">3.128.3.6.</t>
  </si>
  <si>
    <t xml:space="preserve">3.128.12.</t>
  </si>
  <si>
    <t xml:space="preserve">3.129.1.</t>
  </si>
  <si>
    <t xml:space="preserve">3.129.2.</t>
  </si>
  <si>
    <t xml:space="preserve">3.129.5.</t>
  </si>
  <si>
    <t xml:space="preserve">3.129.4.</t>
  </si>
  <si>
    <t xml:space="preserve">3.129.9.</t>
  </si>
  <si>
    <t xml:space="preserve">3.129.3.6.</t>
  </si>
  <si>
    <t xml:space="preserve">3.129.3.7.</t>
  </si>
  <si>
    <t xml:space="preserve">3.129.12.</t>
  </si>
  <si>
    <t xml:space="preserve">3.129.11.</t>
  </si>
  <si>
    <t xml:space="preserve">3.158.1.</t>
  </si>
  <si>
    <t xml:space="preserve">3.158.11.</t>
  </si>
  <si>
    <t xml:space="preserve">3.9.3.6.</t>
  </si>
  <si>
    <t xml:space="preserve">3.158.12.</t>
  </si>
  <si>
    <t xml:space="preserve">3.1.7.6.11.</t>
  </si>
  <si>
    <t xml:space="preserve">3.4.7.6.11.</t>
  </si>
  <si>
    <t xml:space="preserve">3.7.7.6.11.</t>
  </si>
  <si>
    <t xml:space="preserve">3.9.7.6.11.</t>
  </si>
  <si>
    <t xml:space="preserve">3.10.3.6.</t>
  </si>
  <si>
    <t xml:space="preserve">3.12.7.6.11.</t>
  </si>
  <si>
    <t xml:space="preserve">3.12.3.6.</t>
  </si>
  <si>
    <t xml:space="preserve">3.14.1.</t>
  </si>
  <si>
    <t xml:space="preserve">3.14.2.</t>
  </si>
  <si>
    <t xml:space="preserve">3.14.5.</t>
  </si>
  <si>
    <t xml:space="preserve">3.14.4.</t>
  </si>
  <si>
    <t xml:space="preserve">3.14.7.6.11.</t>
  </si>
  <si>
    <t xml:space="preserve">3.14.3.6.</t>
  </si>
  <si>
    <t xml:space="preserve">3.14.12.</t>
  </si>
  <si>
    <t xml:space="preserve">3.14.11.</t>
  </si>
  <si>
    <t xml:space="preserve">3.15.1.</t>
  </si>
  <si>
    <t xml:space="preserve">3.15.2.</t>
  </si>
  <si>
    <t xml:space="preserve">3.15.5.</t>
  </si>
  <si>
    <t xml:space="preserve">3.15.4.</t>
  </si>
  <si>
    <t xml:space="preserve">3.15.7.6.11.</t>
  </si>
  <si>
    <t xml:space="preserve">3.15.3.6.</t>
  </si>
  <si>
    <t xml:space="preserve">3.15.12.</t>
  </si>
  <si>
    <t xml:space="preserve">3.15.11.</t>
  </si>
  <si>
    <t xml:space="preserve">3.22.1.</t>
  </si>
  <si>
    <t xml:space="preserve">3.22.2.</t>
  </si>
  <si>
    <t xml:space="preserve">3.22.5.</t>
  </si>
  <si>
    <t xml:space="preserve">3.22.4.</t>
  </si>
  <si>
    <t xml:space="preserve">3.22.7.6.11.</t>
  </si>
  <si>
    <t xml:space="preserve">3.22.3.6.</t>
  </si>
  <si>
    <t xml:space="preserve">3.22.3.7.</t>
  </si>
  <si>
    <t xml:space="preserve">3.22.12.</t>
  </si>
  <si>
    <t xml:space="preserve">3.22.11.</t>
  </si>
  <si>
    <t xml:space="preserve">3.25.1.</t>
  </si>
  <si>
    <t xml:space="preserve">3.25.12.</t>
  </si>
  <si>
    <t xml:space="preserve">3.25.3.6.</t>
  </si>
  <si>
    <t xml:space="preserve">3.25.11.</t>
  </si>
  <si>
    <t xml:space="preserve">3.27.1.</t>
  </si>
  <si>
    <t xml:space="preserve">3.27.3.6.</t>
  </si>
  <si>
    <t xml:space="preserve">3.27.12.</t>
  </si>
  <si>
    <t xml:space="preserve">3.27.11.</t>
  </si>
  <si>
    <t xml:space="preserve">3.29.1.</t>
  </si>
  <si>
    <t xml:space="preserve">3.29.2.</t>
  </si>
  <si>
    <t xml:space="preserve">3.29.7.</t>
  </si>
  <si>
    <t xml:space="preserve">3.29.5.</t>
  </si>
  <si>
    <t xml:space="preserve">3.29.4.</t>
  </si>
  <si>
    <t xml:space="preserve">3.29.7.6.11.</t>
  </si>
  <si>
    <t xml:space="preserve">3.29.3.6.</t>
  </si>
  <si>
    <t xml:space="preserve">3.29.3.7.</t>
  </si>
  <si>
    <t xml:space="preserve">3.29.12.</t>
  </si>
  <si>
    <t xml:space="preserve">3.29.11.</t>
  </si>
  <si>
    <t xml:space="preserve">3.6.3.6.</t>
  </si>
  <si>
    <t xml:space="preserve">3.30.1.</t>
  </si>
  <si>
    <t xml:space="preserve">3.30.2.</t>
  </si>
  <si>
    <t xml:space="preserve">3.30.7.</t>
  </si>
  <si>
    <t xml:space="preserve">3.30.5.</t>
  </si>
  <si>
    <t xml:space="preserve">3.30.7.6.11.</t>
  </si>
  <si>
    <t xml:space="preserve">3.30.4.</t>
  </si>
  <si>
    <t xml:space="preserve">3.30.3.6.</t>
  </si>
  <si>
    <t xml:space="preserve">3.30.12.</t>
  </si>
  <si>
    <t xml:space="preserve">3.30.11.</t>
  </si>
  <si>
    <t xml:space="preserve">3.33.1.</t>
  </si>
  <si>
    <t xml:space="preserve">3.33.12.</t>
  </si>
  <si>
    <t xml:space="preserve">3.33.11.</t>
  </si>
  <si>
    <t xml:space="preserve">3.33.3.6.</t>
  </si>
  <si>
    <t xml:space="preserve">3.34.1.</t>
  </si>
  <si>
    <t xml:space="preserve">3.34.2.</t>
  </si>
  <si>
    <t xml:space="preserve">3.34.7.</t>
  </si>
  <si>
    <t xml:space="preserve">3.34.3.6.</t>
  </si>
  <si>
    <t xml:space="preserve">3.34.12.</t>
  </si>
  <si>
    <t xml:space="preserve">3.34.11.</t>
  </si>
  <si>
    <t xml:space="preserve">3.36.1.</t>
  </si>
  <si>
    <t xml:space="preserve">3.36.11.</t>
  </si>
  <si>
    <t xml:space="preserve">3.36.3.6.</t>
  </si>
  <si>
    <t xml:space="preserve">3.36.12.</t>
  </si>
  <si>
    <t xml:space="preserve">3.38.1.</t>
  </si>
  <si>
    <t xml:space="preserve">3.134.1.</t>
  </si>
  <si>
    <t xml:space="preserve">3.38.2.</t>
  </si>
  <si>
    <t xml:space="preserve">3.134.2.</t>
  </si>
  <si>
    <t xml:space="preserve">3.38.5.</t>
  </si>
  <si>
    <t xml:space="preserve">3.134.5.</t>
  </si>
  <si>
    <t xml:space="preserve">3.38.7.6.11.</t>
  </si>
  <si>
    <t xml:space="preserve">3.134.7.6.11.</t>
  </si>
  <si>
    <t xml:space="preserve">3.38.4.</t>
  </si>
  <si>
    <t xml:space="preserve">3.134.4.</t>
  </si>
  <si>
    <t xml:space="preserve">3.38.12.</t>
  </si>
  <si>
    <t xml:space="preserve">3.134.12.</t>
  </si>
  <si>
    <t xml:space="preserve">3.38.7.</t>
  </si>
  <si>
    <t xml:space="preserve">3.38.3.6.</t>
  </si>
  <si>
    <t xml:space="preserve">3.38.11.</t>
  </si>
  <si>
    <t xml:space="preserve">3.134.7.</t>
  </si>
  <si>
    <t xml:space="preserve">3.134.11.</t>
  </si>
  <si>
    <t xml:space="preserve">3.134.3.6.</t>
  </si>
  <si>
    <t xml:space="preserve">3.44.1.</t>
  </si>
  <si>
    <t xml:space="preserve">3.44.2.</t>
  </si>
  <si>
    <t xml:space="preserve">3.44.7.</t>
  </si>
  <si>
    <t xml:space="preserve">3.44.5.</t>
  </si>
  <si>
    <t xml:space="preserve">3.44.7.6.11.</t>
  </si>
  <si>
    <t xml:space="preserve">3.44.4.</t>
  </si>
  <si>
    <t xml:space="preserve">3.44.12.</t>
  </si>
  <si>
    <t xml:space="preserve">3.44.3.6.</t>
  </si>
  <si>
    <t xml:space="preserve">3.44.11.</t>
  </si>
  <si>
    <t xml:space="preserve">3.45.1.</t>
  </si>
  <si>
    <t xml:space="preserve">3.46.1.</t>
  </si>
  <si>
    <t xml:space="preserve">3.46.2.</t>
  </si>
  <si>
    <t xml:space="preserve">3.46.7.</t>
  </si>
  <si>
    <t xml:space="preserve">3.46.5.</t>
  </si>
  <si>
    <t xml:space="preserve">3.46.7.6.11.</t>
  </si>
  <si>
    <t xml:space="preserve">3.46.4.</t>
  </si>
  <si>
    <t xml:space="preserve">3.46.12.</t>
  </si>
  <si>
    <t xml:space="preserve">3.46.3.6.</t>
  </si>
  <si>
    <t xml:space="preserve">3.46.11.</t>
  </si>
  <si>
    <t xml:space="preserve">3.53.1.</t>
  </si>
  <si>
    <t xml:space="preserve">3.53.11.</t>
  </si>
  <si>
    <t xml:space="preserve">3.53.3.6.</t>
  </si>
  <si>
    <t xml:space="preserve">3.53.12.</t>
  </si>
  <si>
    <t xml:space="preserve">3.54.1.</t>
  </si>
  <si>
    <t xml:space="preserve">3.54.2.</t>
  </si>
  <si>
    <t xml:space="preserve">3.54.7.</t>
  </si>
  <si>
    <t xml:space="preserve">3.54.7.6.11.</t>
  </si>
  <si>
    <t xml:space="preserve">3.54.5.</t>
  </si>
  <si>
    <t xml:space="preserve">3.54.4.</t>
  </si>
  <si>
    <t xml:space="preserve">3.54.12.</t>
  </si>
  <si>
    <t xml:space="preserve">3.54.3.6.</t>
  </si>
  <si>
    <t xml:space="preserve">3.54.11.</t>
  </si>
  <si>
    <t xml:space="preserve">3.55.1.</t>
  </si>
  <si>
    <t xml:space="preserve">3.55.2.</t>
  </si>
  <si>
    <t xml:space="preserve">3.55.7.</t>
  </si>
  <si>
    <t xml:space="preserve">3.55.5.</t>
  </si>
  <si>
    <t xml:space="preserve">3.55.4.</t>
  </si>
  <si>
    <t xml:space="preserve">3.55.7.6.11.</t>
  </si>
  <si>
    <t xml:space="preserve">3.55.3.6.</t>
  </si>
  <si>
    <t xml:space="preserve">3.55.3.7.</t>
  </si>
  <si>
    <t xml:space="preserve">3.55.12.</t>
  </si>
  <si>
    <t xml:space="preserve">3.55.11.</t>
  </si>
  <si>
    <t xml:space="preserve">3.59.1.</t>
  </si>
  <si>
    <t xml:space="preserve">3.59.3.6.</t>
  </si>
  <si>
    <t xml:space="preserve">3.59.12.</t>
  </si>
  <si>
    <t xml:space="preserve">3.59.11.</t>
  </si>
  <si>
    <t xml:space="preserve">3.57.1.</t>
  </si>
  <si>
    <t xml:space="preserve">3.57.3.6.</t>
  </si>
  <si>
    <t xml:space="preserve">3.57.12.</t>
  </si>
  <si>
    <t xml:space="preserve">3.57.11.</t>
  </si>
  <si>
    <t xml:space="preserve">3.58.1.</t>
  </si>
  <si>
    <t xml:space="preserve">3.58.2.</t>
  </si>
  <si>
    <t xml:space="preserve">3.58.7.</t>
  </si>
  <si>
    <t xml:space="preserve">3.58.5.</t>
  </si>
  <si>
    <t xml:space="preserve">3.58.4.</t>
  </si>
  <si>
    <t xml:space="preserve">3.58.7.6.11.</t>
  </si>
  <si>
    <t xml:space="preserve">3.58.3.6.</t>
  </si>
  <si>
    <t xml:space="preserve">3.58.3.7.</t>
  </si>
  <si>
    <t xml:space="preserve">3.58.12.</t>
  </si>
  <si>
    <t xml:space="preserve">3.58.11.</t>
  </si>
  <si>
    <t xml:space="preserve">3.62.1.</t>
  </si>
  <si>
    <t xml:space="preserve">3.62.3.6.</t>
  </si>
  <si>
    <t xml:space="preserve">3.62.3.7.</t>
  </si>
  <si>
    <t xml:space="preserve">3.62.12.</t>
  </si>
  <si>
    <t xml:space="preserve">3.62.11.</t>
  </si>
  <si>
    <t xml:space="preserve">3.63.1.</t>
  </si>
  <si>
    <t xml:space="preserve">3.63.3.6.</t>
  </si>
  <si>
    <t xml:space="preserve">3.63.12.</t>
  </si>
  <si>
    <t xml:space="preserve">3.63.11.</t>
  </si>
  <si>
    <t xml:space="preserve">3.63.2.</t>
  </si>
  <si>
    <t xml:space="preserve">3.64.1.</t>
  </si>
  <si>
    <t xml:space="preserve">3.65.1.</t>
  </si>
  <si>
    <t xml:space="preserve">3.65.2.</t>
  </si>
  <si>
    <t xml:space="preserve">3.65.7.</t>
  </si>
  <si>
    <t xml:space="preserve">3.65.5.</t>
  </si>
  <si>
    <t xml:space="preserve">3.65.7.6.11.</t>
  </si>
  <si>
    <t xml:space="preserve">3.65.4.</t>
  </si>
  <si>
    <t xml:space="preserve">3.65.12.</t>
  </si>
  <si>
    <t xml:space="preserve">3.65.3.6.</t>
  </si>
  <si>
    <t xml:space="preserve">3.65.11.</t>
  </si>
  <si>
    <t xml:space="preserve">3.151.1.</t>
  </si>
  <si>
    <t xml:space="preserve">3.151.12.</t>
  </si>
  <si>
    <t xml:space="preserve">3.151.3.6.</t>
  </si>
  <si>
    <t xml:space="preserve">3.151.11.</t>
  </si>
  <si>
    <t xml:space="preserve">3.66.1.</t>
  </si>
  <si>
    <t xml:space="preserve">3.66.2.</t>
  </si>
  <si>
    <t xml:space="preserve">3.66.7.</t>
  </si>
  <si>
    <t xml:space="preserve">3.66.5.</t>
  </si>
  <si>
    <t xml:space="preserve">3.66.7.6.11.</t>
  </si>
  <si>
    <t xml:space="preserve">3.66.4.</t>
  </si>
  <si>
    <t xml:space="preserve">3.66.3.6.</t>
  </si>
  <si>
    <t xml:space="preserve">3.66.12.</t>
  </si>
  <si>
    <t xml:space="preserve">3.66.11.</t>
  </si>
  <si>
    <t xml:space="preserve">3.67.1.</t>
  </si>
  <si>
    <t xml:space="preserve">3.67.12.</t>
  </si>
  <si>
    <t xml:space="preserve">3.67.3.6.</t>
  </si>
  <si>
    <t xml:space="preserve">3.67.11.</t>
  </si>
  <si>
    <t xml:space="preserve">3.159.1.</t>
  </si>
  <si>
    <t xml:space="preserve">3.159.2.</t>
  </si>
  <si>
    <t xml:space="preserve">3.159.7.</t>
  </si>
  <si>
    <t xml:space="preserve">3.159.5.</t>
  </si>
  <si>
    <t xml:space="preserve">3.159.4.</t>
  </si>
  <si>
    <t xml:space="preserve">3.159.7.6.11.</t>
  </si>
  <si>
    <t xml:space="preserve">3.159.3.6.</t>
  </si>
  <si>
    <t xml:space="preserve">3.159.3.7.</t>
  </si>
  <si>
    <t xml:space="preserve">3.159.12.</t>
  </si>
  <si>
    <t xml:space="preserve">3.159.11.</t>
  </si>
  <si>
    <t xml:space="preserve">3.68.1.</t>
  </si>
  <si>
    <t xml:space="preserve">3.68.3.6.</t>
  </si>
  <si>
    <t xml:space="preserve">3.68.12.</t>
  </si>
  <si>
    <t xml:space="preserve">3.68.3.7.</t>
  </si>
  <si>
    <t xml:space="preserve">3.68.11.</t>
  </si>
  <si>
    <t xml:space="preserve">3.70.1.</t>
  </si>
  <si>
    <t xml:space="preserve">3.70.3.6.</t>
  </si>
  <si>
    <t xml:space="preserve">3.70.12.</t>
  </si>
  <si>
    <t xml:space="preserve">3.70.3.7.</t>
  </si>
  <si>
    <t xml:space="preserve">3.70.11.</t>
  </si>
  <si>
    <t xml:space="preserve">3.71.1.</t>
  </si>
  <si>
    <t xml:space="preserve">3.71.2.</t>
  </si>
  <si>
    <t xml:space="preserve">3.71.7.</t>
  </si>
  <si>
    <t xml:space="preserve">3.71.5.</t>
  </si>
  <si>
    <t xml:space="preserve">3.71.7.6.11.</t>
  </si>
  <si>
    <t xml:space="preserve">3.71.4.</t>
  </si>
  <si>
    <t xml:space="preserve">3.71.12.</t>
  </si>
  <si>
    <t xml:space="preserve">3.71.3.6.</t>
  </si>
  <si>
    <t xml:space="preserve">3.71.11.</t>
  </si>
  <si>
    <t xml:space="preserve">3.73.1.</t>
  </si>
  <si>
    <t xml:space="preserve">3.73.2.</t>
  </si>
  <si>
    <t xml:space="preserve">3.73.7.</t>
  </si>
  <si>
    <t xml:space="preserve">3.73.3.6.</t>
  </si>
  <si>
    <t xml:space="preserve">3.73.12.</t>
  </si>
  <si>
    <t xml:space="preserve">3.73.3.7.</t>
  </si>
  <si>
    <t xml:space="preserve">3.73.11.</t>
  </si>
  <si>
    <t xml:space="preserve">3.74.3.6.</t>
  </si>
  <si>
    <t xml:space="preserve">3.74.3.7.</t>
  </si>
  <si>
    <t xml:space="preserve">3.74.12.</t>
  </si>
  <si>
    <t xml:space="preserve">3.74.11.</t>
  </si>
  <si>
    <t xml:space="preserve">3.160.1.</t>
  </si>
  <si>
    <t xml:space="preserve">3.160.2.</t>
  </si>
  <si>
    <t xml:space="preserve">3.160.7.</t>
  </si>
  <si>
    <t xml:space="preserve">3.160.5.</t>
  </si>
  <si>
    <t xml:space="preserve">3.160.4.</t>
  </si>
  <si>
    <t xml:space="preserve">3.160.7.6.11.</t>
  </si>
  <si>
    <t xml:space="preserve">3.160.3.6.</t>
  </si>
  <si>
    <t xml:space="preserve">3.160.3.7.</t>
  </si>
  <si>
    <t xml:space="preserve">3.160.12.</t>
  </si>
  <si>
    <t xml:space="preserve">3.160.11.</t>
  </si>
  <si>
    <t xml:space="preserve">3.76.1.</t>
  </si>
  <si>
    <t xml:space="preserve">3.76.2.</t>
  </si>
  <si>
    <t xml:space="preserve">3.76.7.</t>
  </si>
  <si>
    <t xml:space="preserve">3.76.5.</t>
  </si>
  <si>
    <t xml:space="preserve">3.76.4.</t>
  </si>
  <si>
    <t xml:space="preserve">3.76.7.6.11.</t>
  </si>
  <si>
    <t xml:space="preserve">3.76.3.6.</t>
  </si>
  <si>
    <t xml:space="preserve">3.76.12.</t>
  </si>
  <si>
    <t xml:space="preserve">3.76.11.</t>
  </si>
  <si>
    <t xml:space="preserve">3.78.1.</t>
  </si>
  <si>
    <t xml:space="preserve">3.78.3.6.</t>
  </si>
  <si>
    <t xml:space="preserve">3.78.12.</t>
  </si>
  <si>
    <t xml:space="preserve">3.78.11.</t>
  </si>
  <si>
    <t xml:space="preserve">3.82.1.</t>
  </si>
  <si>
    <t xml:space="preserve">3.82.2.</t>
  </si>
  <si>
    <t xml:space="preserve">3.82.7.</t>
  </si>
  <si>
    <t xml:space="preserve">3.82.5.</t>
  </si>
  <si>
    <t xml:space="preserve">3.82.4.</t>
  </si>
  <si>
    <t xml:space="preserve">3.82.7.6.11.</t>
  </si>
  <si>
    <t xml:space="preserve">3.82.3.6.</t>
  </si>
  <si>
    <t xml:space="preserve">3.82.12.</t>
  </si>
  <si>
    <t xml:space="preserve">3.82.11.</t>
  </si>
  <si>
    <t xml:space="preserve">3.83.1.</t>
  </si>
  <si>
    <t xml:space="preserve">3.83.3.6.</t>
  </si>
  <si>
    <t xml:space="preserve">3.83.12.</t>
  </si>
  <si>
    <t xml:space="preserve">3.83.11.</t>
  </si>
  <si>
    <t xml:space="preserve">3.84.1.</t>
  </si>
  <si>
    <t xml:space="preserve">3.84.3.6.</t>
  </si>
  <si>
    <t xml:space="preserve">3.84.3.7.</t>
  </si>
  <si>
    <t xml:space="preserve">3.84.12.</t>
  </si>
  <si>
    <t xml:space="preserve">3.84.11.</t>
  </si>
  <si>
    <t xml:space="preserve">3.85.1.</t>
  </si>
  <si>
    <t xml:space="preserve">3.85.3.6.</t>
  </si>
  <si>
    <t xml:space="preserve">3.85.3.7.</t>
  </si>
  <si>
    <t xml:space="preserve">3.85.12.</t>
  </si>
  <si>
    <t xml:space="preserve">3.85.11.</t>
  </si>
  <si>
    <t xml:space="preserve">3.86.1.</t>
  </si>
  <si>
    <t xml:space="preserve">3.86.2.</t>
  </si>
  <si>
    <t xml:space="preserve">3.86.7.</t>
  </si>
  <si>
    <t xml:space="preserve">3.86.5.</t>
  </si>
  <si>
    <t xml:space="preserve">3.86.4.</t>
  </si>
  <si>
    <t xml:space="preserve">3.86.7.6.11.</t>
  </si>
  <si>
    <t xml:space="preserve">3.86.3.6.</t>
  </si>
  <si>
    <t xml:space="preserve">3.86.3.7.</t>
  </si>
  <si>
    <t xml:space="preserve">3.86.12.</t>
  </si>
  <si>
    <t xml:space="preserve">3.86.11.</t>
  </si>
  <si>
    <t xml:space="preserve">3.88.1.</t>
  </si>
  <si>
    <t xml:space="preserve">3.88.3.6.</t>
  </si>
  <si>
    <t xml:space="preserve">3.88.3.7.</t>
  </si>
  <si>
    <t xml:space="preserve">3.88.12.</t>
  </si>
  <si>
    <t xml:space="preserve">3.88.11.</t>
  </si>
  <si>
    <t xml:space="preserve">3.91.1.</t>
  </si>
  <si>
    <t xml:space="preserve">3.91.3.6.</t>
  </si>
  <si>
    <t xml:space="preserve">3.91.3.7.</t>
  </si>
  <si>
    <t xml:space="preserve">3.91.12.</t>
  </si>
  <si>
    <t xml:space="preserve">3.91.11.</t>
  </si>
  <si>
    <t xml:space="preserve">3.91.5.</t>
  </si>
  <si>
    <t xml:space="preserve">3.91.4.</t>
  </si>
  <si>
    <t xml:space="preserve">3.91.7.6.11.</t>
  </si>
  <si>
    <t xml:space="preserve">3.92.1.</t>
  </si>
  <si>
    <t xml:space="preserve">3.92.3.6.</t>
  </si>
  <si>
    <t xml:space="preserve">3.92.12.</t>
  </si>
  <si>
    <t xml:space="preserve">3.92.11.</t>
  </si>
  <si>
    <t xml:space="preserve">3.92.3.7.</t>
  </si>
  <si>
    <t xml:space="preserve">3.94.1.</t>
  </si>
  <si>
    <t xml:space="preserve">3.94.3.6.</t>
  </si>
  <si>
    <t xml:space="preserve">3.94.12.</t>
  </si>
  <si>
    <t xml:space="preserve">3.94.11.</t>
  </si>
  <si>
    <t xml:space="preserve">3.97.1.</t>
  </si>
  <si>
    <t xml:space="preserve">3.97.2.</t>
  </si>
  <si>
    <t xml:space="preserve">3.97.5.</t>
  </si>
  <si>
    <t xml:space="preserve">3.97.4.</t>
  </si>
  <si>
    <t xml:space="preserve">3.97.7.6.11.</t>
  </si>
  <si>
    <t xml:space="preserve">3.97.3.6.</t>
  </si>
  <si>
    <t xml:space="preserve">3.97.3.7.</t>
  </si>
  <si>
    <t xml:space="preserve">3.97.12.</t>
  </si>
  <si>
    <t xml:space="preserve">3.97.11.</t>
  </si>
  <si>
    <t xml:space="preserve">NA1.</t>
  </si>
  <si>
    <t xml:space="preserve">NA3.6.</t>
  </si>
  <si>
    <t xml:space="preserve">NA12.</t>
  </si>
  <si>
    <t xml:space="preserve">NA11.</t>
  </si>
  <si>
    <t xml:space="preserve">NA3.7.</t>
  </si>
  <si>
    <t xml:space="preserve">3.100.1.</t>
  </si>
  <si>
    <t xml:space="preserve">3.100.3.6.</t>
  </si>
  <si>
    <t xml:space="preserve">3.100.3.7.</t>
  </si>
  <si>
    <t xml:space="preserve">3.100.12.</t>
  </si>
  <si>
    <t xml:space="preserve">3.100.11.</t>
  </si>
  <si>
    <t xml:space="preserve">3.102.1.</t>
  </si>
  <si>
    <t xml:space="preserve">3.102.3.6.</t>
  </si>
  <si>
    <t xml:space="preserve">3.102.3.7.</t>
  </si>
  <si>
    <t xml:space="preserve">3.102.12.</t>
  </si>
  <si>
    <t xml:space="preserve">3.102.11.</t>
  </si>
  <si>
    <t xml:space="preserve">3.104.1.</t>
  </si>
  <si>
    <t xml:space="preserve">3.104.2.</t>
  </si>
  <si>
    <t xml:space="preserve">3.104.7.</t>
  </si>
  <si>
    <t xml:space="preserve">3.104.3.6.</t>
  </si>
  <si>
    <t xml:space="preserve">3.104.3.7.</t>
  </si>
  <si>
    <t xml:space="preserve">3.104.12.</t>
  </si>
  <si>
    <t xml:space="preserve">3.104.11.</t>
  </si>
  <si>
    <t xml:space="preserve">3.161.1.</t>
  </si>
  <si>
    <t xml:space="preserve">3.161.3.6.</t>
  </si>
  <si>
    <t xml:space="preserve">3.161.12.</t>
  </si>
  <si>
    <t xml:space="preserve">3.161.11.</t>
  </si>
  <si>
    <t xml:space="preserve">3.106.1.</t>
  </si>
  <si>
    <t xml:space="preserve">3.106.3.6.</t>
  </si>
  <si>
    <t xml:space="preserve">3.106.3.7.</t>
  </si>
  <si>
    <t xml:space="preserve">3.106.12.</t>
  </si>
  <si>
    <t xml:space="preserve">3.106.11.</t>
  </si>
  <si>
    <t xml:space="preserve">3.109.4.</t>
  </si>
  <si>
    <t xml:space="preserve">3.109.7.6.11.</t>
  </si>
  <si>
    <t xml:space="preserve">3.111.3.6.</t>
  </si>
  <si>
    <t xml:space="preserve">3.111.3.7.</t>
  </si>
  <si>
    <t xml:space="preserve">3.111.12.</t>
  </si>
  <si>
    <t xml:space="preserve">3.111.11.</t>
  </si>
  <si>
    <t xml:space="preserve">3.113.1.</t>
  </si>
  <si>
    <t xml:space="preserve">3.113.3.6.</t>
  </si>
  <si>
    <t xml:space="preserve">3.113.3.7.</t>
  </si>
  <si>
    <t xml:space="preserve">3.113.12.</t>
  </si>
  <si>
    <t xml:space="preserve">3.113.11.</t>
  </si>
  <si>
    <t xml:space="preserve">3.115.1.</t>
  </si>
  <si>
    <t xml:space="preserve">3.115.3.6.</t>
  </si>
  <si>
    <t xml:space="preserve">3.115.3.7.</t>
  </si>
  <si>
    <t xml:space="preserve">3.115.12.</t>
  </si>
  <si>
    <t xml:space="preserve">3.115.11.</t>
  </si>
  <si>
    <t xml:space="preserve">3.121.1.</t>
  </si>
  <si>
    <t xml:space="preserve">3.121.3.6.</t>
  </si>
  <si>
    <t xml:space="preserve">3.121.3.7.</t>
  </si>
  <si>
    <t xml:space="preserve">3.121.12.</t>
  </si>
  <si>
    <t xml:space="preserve">3.121.11.</t>
  </si>
  <si>
    <t xml:space="preserve">3.123.3.6.</t>
  </si>
  <si>
    <t xml:space="preserve">3.123.12.</t>
  </si>
  <si>
    <t xml:space="preserve">3.123.11.</t>
  </si>
  <si>
    <t xml:space="preserve">3.124.1.</t>
  </si>
  <si>
    <t xml:space="preserve">3.124.3.6.</t>
  </si>
  <si>
    <t xml:space="preserve">3.124.12.</t>
  </si>
  <si>
    <t xml:space="preserve">3.124.11.</t>
  </si>
  <si>
    <t xml:space="preserve">3.125.1.</t>
  </si>
  <si>
    <t xml:space="preserve">3.125.3.6.</t>
  </si>
  <si>
    <t xml:space="preserve">3.125.12.</t>
  </si>
  <si>
    <t xml:space="preserve">3.125.11.</t>
  </si>
  <si>
    <t xml:space="preserve">3.127.1.</t>
  </si>
  <si>
    <t xml:space="preserve">3.127.2.</t>
  </si>
  <si>
    <t xml:space="preserve">3.127.7.</t>
  </si>
  <si>
    <t xml:space="preserve">3.127.12.</t>
  </si>
  <si>
    <t xml:space="preserve">3.127.3.6.</t>
  </si>
  <si>
    <t xml:space="preserve">3.127.11.</t>
  </si>
  <si>
    <t xml:space="preserve">3.130.1.</t>
  </si>
  <si>
    <t xml:space="preserve">3.130.2.</t>
  </si>
  <si>
    <t xml:space="preserve">3.130.7.</t>
  </si>
  <si>
    <t xml:space="preserve">3.130.5.</t>
  </si>
  <si>
    <t xml:space="preserve">3.130.4.</t>
  </si>
  <si>
    <t xml:space="preserve">3.130.7.6.11.</t>
  </si>
  <si>
    <t xml:space="preserve">3.130.3.6.</t>
  </si>
  <si>
    <t xml:space="preserve">3.130.3.7.</t>
  </si>
  <si>
    <t xml:space="preserve">3.130.12.</t>
  </si>
  <si>
    <t xml:space="preserve">3.130.11.</t>
  </si>
  <si>
    <t xml:space="preserve">3.136.1.</t>
  </si>
  <si>
    <t xml:space="preserve">3.136.3.6.</t>
  </si>
  <si>
    <t xml:space="preserve">3.136.12.</t>
  </si>
  <si>
    <t xml:space="preserve">3.136.11.</t>
  </si>
  <si>
    <t xml:space="preserve">3.137.1.</t>
  </si>
  <si>
    <t xml:space="preserve">3.137.3.6.</t>
  </si>
  <si>
    <t xml:space="preserve">3.137.12.</t>
  </si>
  <si>
    <t xml:space="preserve">3.137.11.</t>
  </si>
  <si>
    <t xml:space="preserve">3.138.1.</t>
  </si>
  <si>
    <t xml:space="preserve">3.138.3.6.</t>
  </si>
  <si>
    <t xml:space="preserve">3.138.12.</t>
  </si>
  <si>
    <t xml:space="preserve">3.138.11.</t>
  </si>
  <si>
    <t xml:space="preserve">3.140.1.</t>
  </si>
  <si>
    <t xml:space="preserve">3.140.2.</t>
  </si>
  <si>
    <t xml:space="preserve">3.140.7.</t>
  </si>
  <si>
    <t xml:space="preserve">3.140.5.</t>
  </si>
  <si>
    <t xml:space="preserve">3.140.4.</t>
  </si>
  <si>
    <t xml:space="preserve">3.140.7.6.11.</t>
  </si>
  <si>
    <t xml:space="preserve">3.140.3.6.</t>
  </si>
  <si>
    <t xml:space="preserve">3.140.12.</t>
  </si>
  <si>
    <t xml:space="preserve">3.140.11.</t>
  </si>
  <si>
    <t xml:space="preserve">3.141.1.</t>
  </si>
  <si>
    <t xml:space="preserve">3.141.2.</t>
  </si>
  <si>
    <t xml:space="preserve">3.141.7.</t>
  </si>
  <si>
    <t xml:space="preserve">3.141.5.</t>
  </si>
  <si>
    <t xml:space="preserve">3.141.4.</t>
  </si>
  <si>
    <t xml:space="preserve">3.141.7.6.11.</t>
  </si>
  <si>
    <t xml:space="preserve">3.141.3.6.</t>
  </si>
  <si>
    <t xml:space="preserve">3.141.12.</t>
  </si>
  <si>
    <t xml:space="preserve">3.141.11.</t>
  </si>
  <si>
    <t xml:space="preserve">3.146.1.</t>
  </si>
  <si>
    <t xml:space="preserve">3.146.3.6.</t>
  </si>
  <si>
    <t xml:space="preserve">3.146.12.</t>
  </si>
  <si>
    <t xml:space="preserve">3.146.11.</t>
  </si>
  <si>
    <t xml:space="preserve">3.147.1.</t>
  </si>
  <si>
    <t xml:space="preserve">3.147.2.</t>
  </si>
  <si>
    <t xml:space="preserve">3.147.7.</t>
  </si>
  <si>
    <t xml:space="preserve">3.147.3.6.</t>
  </si>
  <si>
    <t xml:space="preserve">3.147.12.</t>
  </si>
  <si>
    <t xml:space="preserve">3.147.11.</t>
  </si>
  <si>
    <t xml:space="preserve">3.149.1.</t>
  </si>
  <si>
    <t xml:space="preserve">3.149.3.6.</t>
  </si>
  <si>
    <t xml:space="preserve">3.149.3.7.</t>
  </si>
  <si>
    <t xml:space="preserve">3.149.12.</t>
  </si>
  <si>
    <t xml:space="preserve">3.149.11.</t>
  </si>
  <si>
    <t xml:space="preserve">3.153.1.</t>
  </si>
  <si>
    <t xml:space="preserve">3.153.2.</t>
  </si>
  <si>
    <t xml:space="preserve">3.153.7.</t>
  </si>
  <si>
    <t xml:space="preserve">3.153.3.6.</t>
  </si>
  <si>
    <t xml:space="preserve">3.153.12.</t>
  </si>
  <si>
    <t xml:space="preserve">3.153.11.</t>
  </si>
  <si>
    <t xml:space="preserve">3.154.1.</t>
  </si>
  <si>
    <t xml:space="preserve">3.154.2.</t>
  </si>
  <si>
    <t xml:space="preserve">3.154.7.</t>
  </si>
  <si>
    <t xml:space="preserve">3.154.5.</t>
  </si>
  <si>
    <t xml:space="preserve">3.154.4.</t>
  </si>
  <si>
    <t xml:space="preserve">3.154.7.6.11.</t>
  </si>
  <si>
    <t xml:space="preserve">3.154.3.6.</t>
  </si>
  <si>
    <t xml:space="preserve">3.154.3.7.</t>
  </si>
  <si>
    <t xml:space="preserve">3.154.12.</t>
  </si>
  <si>
    <t xml:space="preserve">3.154.11.</t>
  </si>
  <si>
    <t xml:space="preserve">3.155.1.</t>
  </si>
  <si>
    <t xml:space="preserve">3.155.3.6.</t>
  </si>
  <si>
    <t xml:space="preserve">3.155.3.7.</t>
  </si>
  <si>
    <t xml:space="preserve">3.155.12.</t>
  </si>
  <si>
    <t xml:space="preserve">3.155.11.</t>
  </si>
  <si>
    <t xml:space="preserve">3.156.1.</t>
  </si>
  <si>
    <t xml:space="preserve">3.156.2.</t>
  </si>
  <si>
    <t xml:space="preserve">3.156.7.</t>
  </si>
  <si>
    <t xml:space="preserve">3.156.5.</t>
  </si>
  <si>
    <t xml:space="preserve">3.156.4.</t>
  </si>
  <si>
    <t xml:space="preserve">3.156.7.6.11.</t>
  </si>
  <si>
    <t xml:space="preserve">3.156.3.6.</t>
  </si>
  <si>
    <t xml:space="preserve">3.156.3.7.</t>
  </si>
  <si>
    <t xml:space="preserve">3.156.12.</t>
  </si>
  <si>
    <t xml:space="preserve">3.156.11.</t>
  </si>
  <si>
    <t xml:space="preserve">3.129.7.</t>
  </si>
  <si>
    <t xml:space="preserve">3.129.7.6.11.</t>
  </si>
  <si>
    <t xml:space="preserve">3.157.1.</t>
  </si>
  <si>
    <t xml:space="preserve">3.157.2.</t>
  </si>
  <si>
    <t xml:space="preserve">3.157.7.</t>
  </si>
  <si>
    <t xml:space="preserve">3.157.5.</t>
  </si>
  <si>
    <t xml:space="preserve">3.157.4.</t>
  </si>
  <si>
    <t xml:space="preserve">3.157.7.6.11.</t>
  </si>
  <si>
    <t xml:space="preserve">3.157.3.6.</t>
  </si>
  <si>
    <t xml:space="preserve">3.157.12.</t>
  </si>
  <si>
    <t xml:space="preserve">3.157.11.</t>
  </si>
  <si>
    <t xml:space="preserve">3.3.3.6.</t>
  </si>
  <si>
    <t xml:space="preserve">3.3.3.7.</t>
  </si>
  <si>
    <t xml:space="preserve">3.13.1.</t>
  </si>
  <si>
    <t xml:space="preserve">3.13.3.6.</t>
  </si>
  <si>
    <t xml:space="preserve">3.13.3.7.</t>
  </si>
  <si>
    <t xml:space="preserve">3.13.12.</t>
  </si>
  <si>
    <t xml:space="preserve">3.13.11.</t>
  </si>
  <si>
    <t xml:space="preserve">3.16.3.6.</t>
  </si>
  <si>
    <t xml:space="preserve">3.16.3.7.</t>
  </si>
  <si>
    <t xml:space="preserve">3.16.12.</t>
  </si>
  <si>
    <t xml:space="preserve">3.16.11.</t>
  </si>
  <si>
    <t xml:space="preserve">3.17.1.</t>
  </si>
  <si>
    <t xml:space="preserve">3.17.3.6.</t>
  </si>
  <si>
    <t xml:space="preserve">3.17.3.7.</t>
  </si>
  <si>
    <t xml:space="preserve">3.17.12.</t>
  </si>
  <si>
    <t xml:space="preserve">3.17.11.</t>
  </si>
  <si>
    <t xml:space="preserve">3.21.1.</t>
  </si>
  <si>
    <t xml:space="preserve">3.21.3.6.</t>
  </si>
  <si>
    <t xml:space="preserve">3.21.3.7.</t>
  </si>
  <si>
    <t xml:space="preserve">3.21.12.</t>
  </si>
  <si>
    <t xml:space="preserve">3.21.11.</t>
  </si>
  <si>
    <t xml:space="preserve">3.23.1.</t>
  </si>
  <si>
    <t xml:space="preserve">3.23.5.</t>
  </si>
  <si>
    <t xml:space="preserve">3.23.4.</t>
  </si>
  <si>
    <t xml:space="preserve">3.23.7.6.11.</t>
  </si>
  <si>
    <t xml:space="preserve">3.23.3.6.</t>
  </si>
  <si>
    <t xml:space="preserve">3.23.3.7.</t>
  </si>
  <si>
    <t xml:space="preserve">3.23.12.</t>
  </si>
  <si>
    <t xml:space="preserve">3.23.11.</t>
  </si>
  <si>
    <t xml:space="preserve">3.40.1.</t>
  </si>
  <si>
    <t xml:space="preserve">3.40.3.6.</t>
  </si>
  <si>
    <t xml:space="preserve">3.40.3.7.</t>
  </si>
  <si>
    <t xml:space="preserve">3.40.12.</t>
  </si>
  <si>
    <t xml:space="preserve">3.40.11.</t>
  </si>
  <si>
    <t xml:space="preserve">3.147.3.7.</t>
  </si>
  <si>
    <t xml:space="preserve">3.50.1.</t>
  </si>
  <si>
    <t xml:space="preserve">3.50.3.6.</t>
  </si>
  <si>
    <t xml:space="preserve">3.50.3.7.</t>
  </si>
  <si>
    <t xml:space="preserve">3.50.12.</t>
  </si>
  <si>
    <t xml:space="preserve">3.50.11.</t>
  </si>
  <si>
    <t xml:space="preserve">3.60.1.</t>
  </si>
  <si>
    <t xml:space="preserve">3.60.3.6.</t>
  </si>
  <si>
    <t xml:space="preserve">3.60.3.7.</t>
  </si>
  <si>
    <t xml:space="preserve">3.60.12.</t>
  </si>
  <si>
    <t xml:space="preserve">3.60.11.</t>
  </si>
  <si>
    <t xml:space="preserve">3.72.1.</t>
  </si>
  <si>
    <t xml:space="preserve">3.72.3.6.</t>
  </si>
  <si>
    <t xml:space="preserve">3.72.3.7.</t>
  </si>
  <si>
    <t xml:space="preserve">3.72.12.</t>
  </si>
  <si>
    <t xml:space="preserve">3.72.11.</t>
  </si>
  <si>
    <t xml:space="preserve">3.80.1.</t>
  </si>
  <si>
    <t xml:space="preserve">3.80.3.6.</t>
  </si>
  <si>
    <t xml:space="preserve">3.80.3.7.</t>
  </si>
  <si>
    <t xml:space="preserve">3.80.12.</t>
  </si>
  <si>
    <t xml:space="preserve">3.80.11.</t>
  </si>
  <si>
    <t xml:space="preserve">3.81.1.</t>
  </si>
  <si>
    <t xml:space="preserve">3.81.3.6.</t>
  </si>
  <si>
    <t xml:space="preserve">3.81.3.7.</t>
  </si>
  <si>
    <t xml:space="preserve">3.81.12.</t>
  </si>
  <si>
    <t xml:space="preserve">3.81.11.</t>
  </si>
  <si>
    <t xml:space="preserve">3.93.1.</t>
  </si>
  <si>
    <t xml:space="preserve">3.93.2.</t>
  </si>
  <si>
    <t xml:space="preserve">3.93.7.</t>
  </si>
  <si>
    <t xml:space="preserve">3.93.5.</t>
  </si>
  <si>
    <t xml:space="preserve">3.93.4.</t>
  </si>
  <si>
    <t xml:space="preserve">3.93.7.6.11.</t>
  </si>
  <si>
    <t xml:space="preserve">3.93.3.6.</t>
  </si>
  <si>
    <t xml:space="preserve">3.93.3.7.</t>
  </si>
  <si>
    <t xml:space="preserve">3.93.12.</t>
  </si>
  <si>
    <t xml:space="preserve">3.93.11.</t>
  </si>
  <si>
    <t xml:space="preserve">3.96.1.</t>
  </si>
  <si>
    <t xml:space="preserve">3.96.3.6.</t>
  </si>
  <si>
    <t xml:space="preserve">3.96.3.7.</t>
  </si>
  <si>
    <t xml:space="preserve">3.96.12.</t>
  </si>
  <si>
    <t xml:space="preserve">3.96.11.</t>
  </si>
  <si>
    <t xml:space="preserve">3.105.1.</t>
  </si>
  <si>
    <t xml:space="preserve">3.105.3.6.</t>
  </si>
  <si>
    <t xml:space="preserve">3.105.3.7.</t>
  </si>
  <si>
    <t xml:space="preserve">3.105.12.</t>
  </si>
  <si>
    <t xml:space="preserve">3.105.11.</t>
  </si>
  <si>
    <t xml:space="preserve">3.112.1.</t>
  </si>
  <si>
    <t xml:space="preserve">3.112.3.6.</t>
  </si>
  <si>
    <t xml:space="preserve">3.112.3.7.</t>
  </si>
  <si>
    <t xml:space="preserve">3.112.12.</t>
  </si>
  <si>
    <t xml:space="preserve">3.112.11.</t>
  </si>
  <si>
    <t xml:space="preserve">3.119.1.</t>
  </si>
  <si>
    <t xml:space="preserve">3.119.3.6.</t>
  </si>
  <si>
    <t xml:space="preserve">3.119.3.7.</t>
  </si>
  <si>
    <t xml:space="preserve">3.119.12.</t>
  </si>
  <si>
    <t xml:space="preserve">3.119.11.</t>
  </si>
  <si>
    <t xml:space="preserve">3.142.1.</t>
  </si>
  <si>
    <t xml:space="preserve">3.142.3.6.</t>
  </si>
  <si>
    <t xml:space="preserve">3.142.3.7.</t>
  </si>
  <si>
    <t xml:space="preserve">3.142.12.</t>
  </si>
  <si>
    <t xml:space="preserve">3.142.11.</t>
  </si>
  <si>
    <t xml:space="preserve">3.145.1.</t>
  </si>
  <si>
    <t xml:space="preserve">3.145.3.6.</t>
  </si>
  <si>
    <t xml:space="preserve">3.145.3.7.</t>
  </si>
  <si>
    <t xml:space="preserve">3.145.12.</t>
  </si>
  <si>
    <t xml:space="preserve">3.145.11.</t>
  </si>
  <si>
    <t xml:space="preserve">3.148.1.</t>
  </si>
  <si>
    <t xml:space="preserve">3.148.3.6.</t>
  </si>
  <si>
    <t xml:space="preserve">3.148.3.7.</t>
  </si>
  <si>
    <t xml:space="preserve">3.148.12.</t>
  </si>
  <si>
    <t xml:space="preserve">3.148.11.</t>
  </si>
  <si>
    <t xml:space="preserve">3.150.1.</t>
  </si>
  <si>
    <t xml:space="preserve">3.150.2.</t>
  </si>
  <si>
    <t xml:space="preserve">3.150.7.</t>
  </si>
  <si>
    <t xml:space="preserve">3.150.5.</t>
  </si>
  <si>
    <t xml:space="preserve">3.150.4.</t>
  </si>
  <si>
    <t xml:space="preserve">3.150.7.6.11.</t>
  </si>
  <si>
    <t xml:space="preserve">3.150.3.6.</t>
  </si>
  <si>
    <t xml:space="preserve">3.150.3.7.</t>
  </si>
  <si>
    <t xml:space="preserve">3.150.12.</t>
  </si>
  <si>
    <t xml:space="preserve">3.150.11.</t>
  </si>
  <si>
    <t xml:space="preserve">3.152.1.</t>
  </si>
  <si>
    <t xml:space="preserve">3.152.3.6.</t>
  </si>
  <si>
    <t xml:space="preserve">3.152.3.7.</t>
  </si>
  <si>
    <t xml:space="preserve">3.152.12.</t>
  </si>
  <si>
    <t xml:space="preserve">3.152.11.</t>
  </si>
  <si>
    <t xml:space="preserve">3.49.1.</t>
  </si>
  <si>
    <t xml:space="preserve">3.49.3.6.</t>
  </si>
  <si>
    <t xml:space="preserve">3.49.12.</t>
  </si>
  <si>
    <t xml:space="preserve">3.49.11.</t>
  </si>
  <si>
    <t xml:space="preserve">3.75.3.6.</t>
  </si>
  <si>
    <t xml:space="preserve">3.75.3.7.</t>
  </si>
  <si>
    <t xml:space="preserve">3.75.12.</t>
  </si>
  <si>
    <t xml:space="preserve">3.75.11.</t>
  </si>
  <si>
    <t xml:space="preserve">3.39.3.6.</t>
  </si>
  <si>
    <t xml:space="preserve">3.39.3.7.</t>
  </si>
  <si>
    <t xml:space="preserve">3.39.12.</t>
  </si>
  <si>
    <t xml:space="preserve">3.39.11.</t>
  </si>
  <si>
    <t xml:space="preserve">3.79.1.</t>
  </si>
  <si>
    <t xml:space="preserve">3.79.3.6.</t>
  </si>
  <si>
    <t xml:space="preserve">3.79.3.7.</t>
  </si>
  <si>
    <t xml:space="preserve">3.79.12.</t>
  </si>
  <si>
    <t xml:space="preserve">3.87.1.</t>
  </si>
  <si>
    <t xml:space="preserve">3.87.3.6.</t>
  </si>
  <si>
    <t xml:space="preserve">3.87.3.7.</t>
  </si>
  <si>
    <t xml:space="preserve">3.87.12.</t>
  </si>
  <si>
    <t xml:space="preserve">3.87.11.</t>
  </si>
  <si>
    <t xml:space="preserve">3.101.1.</t>
  </si>
  <si>
    <t xml:space="preserve">3.101.3.6.</t>
  </si>
  <si>
    <t xml:space="preserve">3.101.3.7.</t>
  </si>
  <si>
    <t xml:space="preserve">3.101.12.</t>
  </si>
  <si>
    <t xml:space="preserve">3.101.11.</t>
  </si>
  <si>
    <t xml:space="preserve">3.107.1.</t>
  </si>
  <si>
    <t xml:space="preserve">3.107.3.6.</t>
  </si>
  <si>
    <t xml:space="preserve">3.107.3.7.</t>
  </si>
  <si>
    <t xml:space="preserve">3.107.12.</t>
  </si>
  <si>
    <t xml:space="preserve">3.107.11.</t>
  </si>
  <si>
    <t xml:space="preserve">3.48.1.</t>
  </si>
  <si>
    <t xml:space="preserve">3.48.3.6.</t>
  </si>
  <si>
    <t xml:space="preserve">3.48.3.7.</t>
  </si>
  <si>
    <t xml:space="preserve">3.48.12.</t>
  </si>
  <si>
    <t xml:space="preserve">3.48.11.</t>
  </si>
  <si>
    <t xml:space="preserve">3.51.1.</t>
  </si>
  <si>
    <t xml:space="preserve">3.51.3.6.</t>
  </si>
  <si>
    <t xml:space="preserve">3.51.3.7.</t>
  </si>
  <si>
    <t xml:space="preserve">3.51.12.</t>
  </si>
  <si>
    <t xml:space="preserve">3.51.11.</t>
  </si>
  <si>
    <t xml:space="preserve">3.126.3.6.</t>
  </si>
  <si>
    <t xml:space="preserve">3.126.12.</t>
  </si>
  <si>
    <t xml:space="preserve">3.126.11.</t>
  </si>
  <si>
    <t xml:space="preserve">3.139.1.</t>
  </si>
  <si>
    <t xml:space="preserve">3.139.3.6.</t>
  </si>
  <si>
    <t xml:space="preserve">3.139.3.7.</t>
  </si>
  <si>
    <t xml:space="preserve">3.139.12.</t>
  </si>
  <si>
    <t xml:space="preserve">3.139.11.</t>
  </si>
  <si>
    <t xml:space="preserve">3.143.1.</t>
  </si>
  <si>
    <t xml:space="preserve">3.143.3.6.</t>
  </si>
  <si>
    <t xml:space="preserve">3.143.3.7.</t>
  </si>
  <si>
    <t xml:space="preserve">3.143.12.</t>
  </si>
  <si>
    <t xml:space="preserve">3.143.11.</t>
  </si>
  <si>
    <t xml:space="preserve">3.8.3.6.</t>
  </si>
  <si>
    <t xml:space="preserve">3.63.7.</t>
  </si>
  <si>
    <t xml:space="preserve">3.44.3.7.</t>
  </si>
  <si>
    <t xml:space="preserve">3.95.1.</t>
  </si>
  <si>
    <t xml:space="preserve">3.95.11.</t>
  </si>
  <si>
    <t xml:space="preserve">3.95.3.6.</t>
  </si>
  <si>
    <t xml:space="preserve">3.162.1.</t>
  </si>
  <si>
    <t xml:space="preserve">3.162.11.</t>
  </si>
  <si>
    <t xml:space="preserve">3.162.3.6.</t>
  </si>
  <si>
    <t xml:space="preserve">3.61.1.</t>
  </si>
  <si>
    <t xml:space="preserve">3.61.11.</t>
  </si>
  <si>
    <t xml:space="preserve">3.61.3.6.</t>
  </si>
  <si>
    <t xml:space="preserve">3.158.2.</t>
  </si>
  <si>
    <t xml:space="preserve">3.1.7.5.2.</t>
  </si>
  <si>
    <t xml:space="preserve">3.15.7.</t>
  </si>
  <si>
    <t xml:space="preserve">3.77.1.</t>
  </si>
  <si>
    <t xml:space="preserve">3.38.10.</t>
  </si>
  <si>
    <t xml:space="preserve">3.134.10.</t>
  </si>
  <si>
    <t xml:space="preserve">3.50.2.</t>
  </si>
  <si>
    <t xml:space="preserve">3.67.3.7.</t>
  </si>
  <si>
    <t xml:space="preserve">3.128.3.1.</t>
  </si>
  <si>
    <t xml:space="preserve">3.30.3.7.</t>
  </si>
  <si>
    <t xml:space="preserve">3.131.1.</t>
  </si>
  <si>
    <t xml:space="preserve">3.131.3.7.</t>
  </si>
  <si>
    <t xml:space="preserve">3.131.11.</t>
  </si>
  <si>
    <t xml:space="preserve">3.131.3.6.</t>
  </si>
  <si>
    <t xml:space="preserve">3.131.12.</t>
  </si>
  <si>
    <t xml:space="preserve">3.131.2.</t>
  </si>
  <si>
    <t xml:space="preserve">3.131.7.</t>
  </si>
  <si>
    <t xml:space="preserve">3.27.2.</t>
  </si>
  <si>
    <t xml:space="preserve">3.27.7.</t>
  </si>
  <si>
    <t xml:space="preserve">3.41.1.</t>
  </si>
  <si>
    <t xml:space="preserve">3.41.3.6.</t>
  </si>
  <si>
    <t xml:space="preserve">3.41.3.7.</t>
  </si>
  <si>
    <t xml:space="preserve">3.41.12.</t>
  </si>
  <si>
    <t xml:space="preserve">3.41.11.</t>
  </si>
  <si>
    <t xml:space="preserve">3.113.2.</t>
  </si>
  <si>
    <t xml:space="preserve">3.113.7.</t>
  </si>
  <si>
    <t xml:space="preserve">3.151.2.</t>
  </si>
  <si>
    <t xml:space="preserve">3.151.7.</t>
  </si>
  <si>
    <t xml:space="preserve">3.31.1.</t>
  </si>
  <si>
    <t xml:space="preserve">3.31.3.6.</t>
  </si>
  <si>
    <t xml:space="preserve">3.31.12.</t>
  </si>
  <si>
    <t xml:space="preserve">3.31.11.</t>
  </si>
  <si>
    <t xml:space="preserve">3.129.10.</t>
  </si>
  <si>
    <t xml:space="preserve">3.134.3.7.</t>
  </si>
  <si>
    <t xml:space="preserve">3.7.3.7.</t>
  </si>
  <si>
    <t xml:space="preserve">3.7.3.6.</t>
  </si>
  <si>
    <t xml:space="preserve">3.158.3.7.</t>
  </si>
  <si>
    <t xml:space="preserve">3.158.4.</t>
  </si>
  <si>
    <t xml:space="preserve">3.158.3.6.</t>
  </si>
  <si>
    <t xml:space="preserve">3.158.7.6.11.</t>
  </si>
  <si>
    <t xml:space="preserve">3.158.7.</t>
  </si>
  <si>
    <t xml:space="preserve">3.14.7.</t>
  </si>
  <si>
    <t xml:space="preserve">3.14.3.7.</t>
  </si>
  <si>
    <t xml:space="preserve">3.15.3.7.</t>
  </si>
  <si>
    <t xml:space="preserve">3.22.7.</t>
  </si>
  <si>
    <t xml:space="preserve">3.27.5.</t>
  </si>
  <si>
    <t xml:space="preserve">3.27.4.</t>
  </si>
  <si>
    <t xml:space="preserve">3.27.7.6.11.</t>
  </si>
  <si>
    <t xml:space="preserve">3.27.3.7.</t>
  </si>
  <si>
    <t xml:space="preserve">3.54.3.7.</t>
  </si>
  <si>
    <t xml:space="preserve">3.65.3.7.</t>
  </si>
  <si>
    <t xml:space="preserve">3.66.3.7.</t>
  </si>
  <si>
    <t xml:space="preserve">3.76.3.7.</t>
  </si>
  <si>
    <t xml:space="preserve">3.82.3.7.</t>
  </si>
  <si>
    <t xml:space="preserve">3.125.2.</t>
  </si>
  <si>
    <t xml:space="preserve">3.125.7.</t>
  </si>
  <si>
    <t xml:space="preserve">3.125.3.7.</t>
  </si>
  <si>
    <t xml:space="preserve">3.126.3.7.</t>
  </si>
  <si>
    <t xml:space="preserve">3.127.3.7.</t>
  </si>
  <si>
    <t xml:space="preserve">3.89.1.</t>
  </si>
  <si>
    <t xml:space="preserve">3.89.2.</t>
  </si>
  <si>
    <t xml:space="preserve">3.89.11.</t>
  </si>
  <si>
    <t xml:space="preserve">3.24.1.</t>
  </si>
  <si>
    <t xml:space="preserve">3.24.2.</t>
  </si>
  <si>
    <t xml:space="preserve">3.24.3.6.</t>
  </si>
  <si>
    <t xml:space="preserve">3.24.3.7.</t>
  </si>
  <si>
    <t xml:space="preserve">3.24.12.</t>
  </si>
  <si>
    <t xml:space="preserve">3.24.11.</t>
  </si>
  <si>
    <t xml:space="preserve">3.23.2.</t>
  </si>
  <si>
    <t xml:space="preserve">3.23.7.</t>
  </si>
  <si>
    <t xml:space="preserve">3.80.2.</t>
  </si>
  <si>
    <t xml:space="preserve">3.148.2.</t>
  </si>
  <si>
    <t xml:space="preserve">3.64.3.6.</t>
  </si>
  <si>
    <t xml:space="preserve">3.109.3.1.</t>
  </si>
  <si>
    <t xml:space="preserve">3.99.1.</t>
  </si>
  <si>
    <t xml:space="preserve">3.99.2.</t>
  </si>
  <si>
    <t xml:space="preserve">3.99.7.</t>
  </si>
  <si>
    <t xml:space="preserve">3.99.5.</t>
  </si>
  <si>
    <t xml:space="preserve">3.99.7.6.11.</t>
  </si>
  <si>
    <t xml:space="preserve">3.99.4.</t>
  </si>
  <si>
    <t xml:space="preserve">3.99.12.</t>
  </si>
  <si>
    <t xml:space="preserve">3.99.3.6.</t>
  </si>
  <si>
    <t xml:space="preserve">3.99.11.</t>
  </si>
  <si>
    <t xml:space="preserve">3.103.1.</t>
  </si>
  <si>
    <t xml:space="preserve">3.103.2.</t>
  </si>
  <si>
    <t xml:space="preserve">3.103.3.7.</t>
  </si>
  <si>
    <t xml:space="preserve">3.103.3.6.</t>
  </si>
  <si>
    <t xml:space="preserve">3.103.11.</t>
  </si>
  <si>
    <t xml:space="preserve">3.36.3.7.</t>
  </si>
  <si>
    <t xml:space="preserve">3.135.1.</t>
  </si>
  <si>
    <t xml:space="preserve">3.135.2.</t>
  </si>
  <si>
    <t xml:space="preserve">3.135.7.</t>
  </si>
  <si>
    <t xml:space="preserve">3.135.5.</t>
  </si>
  <si>
    <t xml:space="preserve">3.135.4.</t>
  </si>
  <si>
    <t xml:space="preserve">3.135.7.6.11.</t>
  </si>
  <si>
    <t xml:space="preserve">3.135.3.7.</t>
  </si>
  <si>
    <t xml:space="preserve">3.135.3.6.</t>
  </si>
  <si>
    <t xml:space="preserve">3.135.12.</t>
  </si>
  <si>
    <t xml:space="preserve">3.135.11.</t>
  </si>
  <si>
    <t xml:space="preserve">3.35.1.</t>
  </si>
  <si>
    <t xml:space="preserve">3.35.2.</t>
  </si>
  <si>
    <t xml:space="preserve">3.35.5.</t>
  </si>
  <si>
    <t xml:space="preserve">3.35.4.</t>
  </si>
  <si>
    <t xml:space="preserve">3.35.7.6.11.</t>
  </si>
  <si>
    <t xml:space="preserve">3.35.7.</t>
  </si>
  <si>
    <t xml:space="preserve">3.35.3.7.</t>
  </si>
  <si>
    <t xml:space="preserve">3.35.3.6.</t>
  </si>
  <si>
    <t xml:space="preserve">3.35.12.</t>
  </si>
  <si>
    <t xml:space="preserve">3.35.11.</t>
  </si>
  <si>
    <t xml:space="preserve">3.98.1.</t>
  </si>
  <si>
    <t xml:space="preserve">3.98.2.</t>
  </si>
  <si>
    <t xml:space="preserve">3.98.7.</t>
  </si>
  <si>
    <t xml:space="preserve">3.98.5.</t>
  </si>
  <si>
    <t xml:space="preserve">3.98.4.</t>
  </si>
  <si>
    <t xml:space="preserve">3.98.7.6.11.</t>
  </si>
  <si>
    <t xml:space="preserve">3.98.3.7.</t>
  </si>
  <si>
    <t xml:space="preserve">3.98.3.6.</t>
  </si>
  <si>
    <t xml:space="preserve">3.98.12.</t>
  </si>
  <si>
    <t xml:space="preserve">3.98.11.</t>
  </si>
  <si>
    <t xml:space="preserve">3.128.8.</t>
  </si>
  <si>
    <t xml:space="preserve">3.133.1.</t>
  </si>
  <si>
    <t xml:space="preserve">3.133.2.</t>
  </si>
  <si>
    <t xml:space="preserve">3.133.7.</t>
  </si>
  <si>
    <t xml:space="preserve">3.133.5.</t>
  </si>
  <si>
    <t xml:space="preserve">3.133.4.</t>
  </si>
  <si>
    <t xml:space="preserve">3.133.7.6.11.</t>
  </si>
  <si>
    <t xml:space="preserve">3.133.3.6.</t>
  </si>
  <si>
    <t xml:space="preserve">3.133.12.</t>
  </si>
  <si>
    <t xml:space="preserve">3.133.3.7.</t>
  </si>
  <si>
    <t xml:space="preserve">3.133.11.</t>
  </si>
  <si>
    <t xml:space="preserve">3.120.1.</t>
  </si>
  <si>
    <t xml:space="preserve">3.120.2.</t>
  </si>
  <si>
    <t xml:space="preserve">3.120.3.7.</t>
  </si>
  <si>
    <t xml:space="preserve">3.120.3.6.</t>
  </si>
  <si>
    <t xml:space="preserve">3.120.12.</t>
  </si>
  <si>
    <t xml:space="preserve">3.120.11.</t>
  </si>
  <si>
    <t xml:space="preserve">3.96.5.</t>
  </si>
  <si>
    <t xml:space="preserve">3.96.4.</t>
  </si>
  <si>
    <t xml:space="preserve">3.96.7.6.11.</t>
  </si>
  <si>
    <t xml:space="preserve">3.124.2.</t>
  </si>
  <si>
    <t xml:space="preserve">3.97.3.1.</t>
  </si>
  <si>
    <t xml:space="preserve">3.34.3.1.</t>
  </si>
  <si>
    <t xml:space="preserve">3.34.5.</t>
  </si>
  <si>
    <t xml:space="preserve">3.34.4.</t>
  </si>
  <si>
    <t xml:space="preserve">3.34.7.6.11.</t>
  </si>
  <si>
    <t xml:space="preserve">3.9.3.7.</t>
  </si>
  <si>
    <t xml:space="preserve">3.145.2.</t>
  </si>
  <si>
    <t xml:space="preserve">3.139.2.</t>
  </si>
  <si>
    <t xml:space="preserve">3.135.8.</t>
  </si>
  <si>
    <t xml:space="preserve">3.135.3.1.</t>
  </si>
  <si>
    <t xml:space="preserve">3.95.12.</t>
  </si>
  <si>
    <t xml:space="preserve">3.97.7.</t>
  </si>
  <si>
    <t xml:space="preserve">3.118.3.6.</t>
  </si>
  <si>
    <t xml:space="preserve">3.118.3.7.</t>
  </si>
  <si>
    <t xml:space="preserve">3.118.12.</t>
  </si>
  <si>
    <t xml:space="preserve">3.118.11.</t>
  </si>
  <si>
    <t xml:space="preserve">3.18.1.</t>
  </si>
  <si>
    <t xml:space="preserve">3.18.3.6.</t>
  </si>
  <si>
    <t xml:space="preserve">3.18.3.7.</t>
  </si>
  <si>
    <t xml:space="preserve">3.18.12.</t>
  </si>
  <si>
    <t xml:space="preserve">3.18.11.</t>
  </si>
  <si>
    <t xml:space="preserve">3.9.7.5.5.</t>
  </si>
  <si>
    <t xml:space="preserve">3.9.7.5.4.</t>
  </si>
  <si>
    <t xml:space="preserve">3.77.11.</t>
  </si>
  <si>
    <t xml:space="preserve">3.77.12.</t>
  </si>
  <si>
    <t xml:space="preserve">3.77.3.6.</t>
  </si>
  <si>
    <t xml:space="preserve">3.77.3.7.</t>
  </si>
  <si>
    <t xml:space="preserve">3.144.1.</t>
  </si>
  <si>
    <t xml:space="preserve">3.144.2.</t>
  </si>
  <si>
    <t xml:space="preserve">3.144.3.6.</t>
  </si>
  <si>
    <t xml:space="preserve">3.144.3.7.</t>
  </si>
  <si>
    <t xml:space="preserve">3.144.12.</t>
  </si>
  <si>
    <t xml:space="preserve">3.144.11.</t>
  </si>
  <si>
    <t xml:space="preserve">3.10.3.7.</t>
  </si>
  <si>
    <t xml:space="preserve">3.93.10.</t>
  </si>
  <si>
    <t xml:space="preserve">3.15.7.5.4.</t>
  </si>
  <si>
    <t xml:space="preserve">3.15.7.5.5.</t>
  </si>
  <si>
    <t xml:space="preserve">3.29.7.5.5.</t>
  </si>
  <si>
    <t xml:space="preserve">3.20.1.</t>
  </si>
  <si>
    <t xml:space="preserve">3.20.2.</t>
  </si>
  <si>
    <t xml:space="preserve">3.20.3.6.</t>
  </si>
  <si>
    <t xml:space="preserve">3.20.3.7.</t>
  </si>
  <si>
    <t xml:space="preserve">3.20.12.</t>
  </si>
  <si>
    <t xml:space="preserve">3.20.11.</t>
  </si>
  <si>
    <t xml:space="preserve">3.37.1.</t>
  </si>
  <si>
    <t xml:space="preserve">3.37.3.6.</t>
  </si>
  <si>
    <t xml:space="preserve">3.37.3.7.</t>
  </si>
  <si>
    <t xml:space="preserve">3.37.12.</t>
  </si>
  <si>
    <t xml:space="preserve">3.37.11.</t>
  </si>
  <si>
    <t xml:space="preserve">3.145.4.</t>
  </si>
  <si>
    <t xml:space="preserve">3.145.5.</t>
  </si>
  <si>
    <t xml:space="preserve">3.55.7.5.5.</t>
  </si>
  <si>
    <t xml:space="preserve">3.132.1.</t>
  </si>
  <si>
    <t xml:space="preserve">3.132.11.</t>
  </si>
  <si>
    <t xml:space="preserve">3.132.3.6.</t>
  </si>
  <si>
    <t xml:space="preserve">3.132.3.7.</t>
  </si>
  <si>
    <t xml:space="preserve">3.132.12.</t>
  </si>
  <si>
    <t xml:space="preserve">3.26.1.</t>
  </si>
  <si>
    <t xml:space="preserve">3.26.3.7.</t>
  </si>
  <si>
    <t xml:space="preserve">3.26.3.6.</t>
  </si>
  <si>
    <t xml:space="preserve">3.26.12.</t>
  </si>
  <si>
    <t xml:space="preserve">3.26.11.</t>
  </si>
  <si>
    <t xml:space="preserve">3.26.2.</t>
  </si>
  <si>
    <t xml:space="preserve">3.90.1.</t>
  </si>
  <si>
    <t xml:space="preserve">3.90.2.</t>
  </si>
  <si>
    <t xml:space="preserve">3.90.3.6.</t>
  </si>
  <si>
    <t xml:space="preserve">3.90.3.7.</t>
  </si>
  <si>
    <t xml:space="preserve">3.90.12.</t>
  </si>
  <si>
    <t xml:space="preserve">3.90.11.</t>
  </si>
  <si>
    <t xml:space="preserve">3.52.1.</t>
  </si>
  <si>
    <t xml:space="preserve">3.52.12.</t>
  </si>
  <si>
    <t xml:space="preserve">3.52.3.6.</t>
  </si>
  <si>
    <t xml:space="preserve">3.52.3.7.</t>
  </si>
  <si>
    <t xml:space="preserve">3.52.11.</t>
  </si>
  <si>
    <t xml:space="preserve">3.108.1.</t>
  </si>
  <si>
    <t xml:space="preserve">3.108.3.7.</t>
  </si>
  <si>
    <t xml:space="preserve">3.108.3.6.</t>
  </si>
  <si>
    <t xml:space="preserve">3.108.12.</t>
  </si>
  <si>
    <t xml:space="preserve">3.108.11.</t>
  </si>
  <si>
    <t xml:space="preserve">3.42.1.</t>
  </si>
  <si>
    <t xml:space="preserve">3.42.12.</t>
  </si>
  <si>
    <t xml:space="preserve">3.42.3.6.</t>
  </si>
  <si>
    <t xml:space="preserve">3.42.3.7.</t>
  </si>
  <si>
    <t xml:space="preserve">3.42.11.</t>
  </si>
  <si>
    <t xml:space="preserve">3.36.2.</t>
  </si>
  <si>
    <t xml:space="preserve">3.36.5.</t>
  </si>
  <si>
    <t xml:space="preserve">3.65.7.5.5.</t>
  </si>
  <si>
    <t xml:space="preserve">3.43.1.</t>
  </si>
  <si>
    <t xml:space="preserve">3.43.2.</t>
  </si>
  <si>
    <t xml:space="preserve">3.43.7.</t>
  </si>
  <si>
    <t xml:space="preserve">3.43.3.6.</t>
  </si>
  <si>
    <t xml:space="preserve">3.43.12.</t>
  </si>
  <si>
    <t xml:space="preserve">3.43.11.</t>
  </si>
  <si>
    <t xml:space="preserve">3.19.1.</t>
  </si>
  <si>
    <t xml:space="preserve">3.19.3.6.</t>
  </si>
  <si>
    <t xml:space="preserve">3.19.3.7.</t>
  </si>
  <si>
    <t xml:space="preserve">3.19.12.</t>
  </si>
  <si>
    <t xml:space="preserve">3.19.11.</t>
  </si>
  <si>
    <t xml:space="preserve">3.129.3.1.</t>
  </si>
  <si>
    <t xml:space="preserve">3.13.2.</t>
  </si>
  <si>
    <t xml:space="preserve">3.63.5.</t>
  </si>
  <si>
    <t xml:space="preserve">3.63.4.</t>
  </si>
  <si>
    <t xml:space="preserve">3.63.7.6.11.</t>
  </si>
  <si>
    <t xml:space="preserve">3.38.3.7.</t>
  </si>
  <si>
    <t xml:space="preserve">3.73.4.</t>
  </si>
  <si>
    <t xml:space="preserve">3.73.5.</t>
  </si>
  <si>
    <t xml:space="preserve">3.73.7.6.11.</t>
  </si>
  <si>
    <t xml:space="preserve">3.60.5.</t>
  </si>
  <si>
    <t xml:space="preserve">3.60.4.</t>
  </si>
  <si>
    <t xml:space="preserve">3.60.7.6.11.</t>
  </si>
  <si>
    <t xml:space="preserve">3.60.2.</t>
  </si>
  <si>
    <t xml:space="preserve">3.34.3.7.</t>
  </si>
  <si>
    <t xml:space="preserve">3.116.1.</t>
  </si>
  <si>
    <t xml:space="preserve">3.116.11.</t>
  </si>
  <si>
    <t xml:space="preserve">3.116.3.6.</t>
  </si>
  <si>
    <t xml:space="preserve">3.116.12.</t>
  </si>
  <si>
    <t xml:space="preserve">3.116.3.7.</t>
  </si>
  <si>
    <t xml:space="preserve">3.29.7.5.6.</t>
  </si>
  <si>
    <t xml:space="preserve">3.69.1.</t>
  </si>
  <si>
    <t xml:space="preserve">3.69.3.6.</t>
  </si>
  <si>
    <t xml:space="preserve">3.69.3.7.</t>
  </si>
  <si>
    <t xml:space="preserve">3.69.12.</t>
  </si>
  <si>
    <t xml:space="preserve">3.69.11.</t>
  </si>
  <si>
    <t xml:space="preserve">3.93.7.5.5.</t>
  </si>
  <si>
    <t xml:space="preserve">3.45.3.6.</t>
  </si>
  <si>
    <t xml:space="preserve">3.141.7.5.5.</t>
  </si>
  <si>
    <t xml:space="preserve">3.38.9.</t>
  </si>
  <si>
    <t xml:space="preserve">3.59.4.</t>
  </si>
  <si>
    <t xml:space="preserve">3.14.7.5.5.</t>
  </si>
  <si>
    <t xml:space="preserve">3.63.7.5.5.</t>
  </si>
  <si>
    <t xml:space="preserve">3.76.7.5.5.</t>
  </si>
  <si>
    <t xml:space="preserve">3.79.11.</t>
  </si>
  <si>
    <t xml:space="preserve">3.104.7.5.5.</t>
  </si>
  <si>
    <t xml:space="preserve">3.127.7.5.5.</t>
  </si>
  <si>
    <t xml:space="preserve">3.129.7.5.5.</t>
  </si>
  <si>
    <t xml:space="preserve">3.134.7.5.5.</t>
  </si>
  <si>
    <t xml:space="preserve">3.6.3.7.</t>
  </si>
  <si>
    <t xml:space="preserve">3.114.1.</t>
  </si>
  <si>
    <t xml:space="preserve">3.114.2.</t>
  </si>
  <si>
    <t xml:space="preserve">3.114.7.</t>
  </si>
  <si>
    <t xml:space="preserve">3.114.5.</t>
  </si>
  <si>
    <t xml:space="preserve">3.114.4.</t>
  </si>
  <si>
    <t xml:space="preserve">3.114.7.6.11.</t>
  </si>
  <si>
    <t xml:space="preserve">3.114.3.6.</t>
  </si>
  <si>
    <t xml:space="preserve">3.114.12.</t>
  </si>
  <si>
    <t xml:space="preserve">3.114.11.</t>
  </si>
  <si>
    <t xml:space="preserve">3.114.7.5.5.</t>
  </si>
  <si>
    <t xml:space="preserve">3.161.4.</t>
  </si>
  <si>
    <t xml:space="preserve">3.50.5.</t>
  </si>
  <si>
    <t xml:space="preserve">3.141.3.1.</t>
  </si>
  <si>
    <t xml:space="preserve">3.54.3.1.</t>
  </si>
  <si>
    <t xml:space="preserve">3.122.1.</t>
  </si>
  <si>
    <t xml:space="preserve">3.122.2.</t>
  </si>
  <si>
    <t xml:space="preserve">3.122.11.</t>
  </si>
  <si>
    <t xml:space="preserve">3.122.3.6.</t>
  </si>
  <si>
    <t xml:space="preserve">3.122.12.</t>
  </si>
  <si>
    <t xml:space="preserve">3.56.1.</t>
  </si>
  <si>
    <t xml:space="preserve">3.56.11.</t>
  </si>
  <si>
    <t xml:space="preserve">3.28.3.6.</t>
  </si>
  <si>
    <t xml:space="preserve">3.28.12.</t>
  </si>
  <si>
    <t xml:space="preserve">3.28.11.</t>
  </si>
  <si>
    <t xml:space="preserve">3.32.1.</t>
  </si>
  <si>
    <t xml:space="preserve">3.32.11.</t>
  </si>
  <si>
    <t xml:space="preserve">3.117.1.</t>
  </si>
  <si>
    <t xml:space="preserve">3.117.12.</t>
  </si>
  <si>
    <t xml:space="preserve">3.117.3.7.</t>
  </si>
  <si>
    <t xml:space="preserve">3.117.3.6.</t>
  </si>
  <si>
    <t xml:space="preserve">3.47.1.</t>
  </si>
  <si>
    <t xml:space="preserve">3.47.11.</t>
  </si>
  <si>
    <t xml:space="preserve">3.19.2.</t>
  </si>
  <si>
    <t xml:space="preserve">3.13.4.</t>
  </si>
  <si>
    <t xml:space="preserve">3.13.5.</t>
  </si>
  <si>
    <t xml:space="preserve">3.13.7.</t>
  </si>
  <si>
    <t xml:space="preserve">3.47.2.</t>
  </si>
  <si>
    <t xml:space="preserve">3.48.2.</t>
  </si>
  <si>
    <t xml:space="preserve">3.51.5.</t>
  </si>
  <si>
    <t xml:space="preserve">3.51.4.</t>
  </si>
  <si>
    <t xml:space="preserve">3.51.2.</t>
  </si>
  <si>
    <t xml:space="preserve">3.56.2.</t>
  </si>
  <si>
    <t xml:space="preserve">3.56.3.7.</t>
  </si>
  <si>
    <t xml:space="preserve">3.56.4.</t>
  </si>
  <si>
    <t xml:space="preserve">3.56.5.</t>
  </si>
  <si>
    <t xml:space="preserve">3.62.2.</t>
  </si>
  <si>
    <t xml:space="preserve">3.67.2.</t>
  </si>
  <si>
    <t xml:space="preserve">3.70.2.</t>
  </si>
  <si>
    <t xml:space="preserve">3.72.2.</t>
  </si>
  <si>
    <t xml:space="preserve">3.73.9.</t>
  </si>
  <si>
    <t xml:space="preserve">3.78.3.7.</t>
  </si>
  <si>
    <t xml:space="preserve">3.78.2.</t>
  </si>
  <si>
    <t xml:space="preserve">3.78.5.</t>
  </si>
  <si>
    <t xml:space="preserve">3.78.4.</t>
  </si>
  <si>
    <t xml:space="preserve">3.84.2.</t>
  </si>
  <si>
    <t xml:space="preserve">3.97.9.</t>
  </si>
  <si>
    <t xml:space="preserve">3.96.2.</t>
  </si>
  <si>
    <t xml:space="preserve">3.96.7.</t>
  </si>
  <si>
    <t xml:space="preserve">3.96.9.</t>
  </si>
  <si>
    <t xml:space="preserve">3.93.9.</t>
  </si>
  <si>
    <t xml:space="preserve">3.150.9.</t>
  </si>
  <si>
    <t xml:space="preserve">3.155.2.</t>
  </si>
  <si>
    <t xml:space="preserve">3.155.7.</t>
  </si>
  <si>
    <t xml:space="preserve">3.155.9.</t>
  </si>
  <si>
    <t xml:space="preserve">3.149.9.</t>
  </si>
  <si>
    <t xml:space="preserve">3.149.4.</t>
  </si>
  <si>
    <t xml:space="preserve">3.149.2.</t>
  </si>
  <si>
    <t xml:space="preserve">3.156.9.</t>
  </si>
  <si>
    <t xml:space="preserve">3.159.9.</t>
  </si>
  <si>
    <t xml:space="preserve">3.152.2.</t>
  </si>
  <si>
    <t xml:space="preserve">3.155.4.</t>
  </si>
  <si>
    <t xml:space="preserve">3.155.5.</t>
  </si>
  <si>
    <t xml:space="preserve">3.156.3.1.</t>
  </si>
  <si>
    <t xml:space="preserve">3.147.5.</t>
  </si>
  <si>
    <t xml:space="preserve">3.147.7.6.11.</t>
  </si>
  <si>
    <t xml:space="preserve">3.147.4.</t>
  </si>
  <si>
    <t xml:space="preserve">3.146.2.</t>
  </si>
  <si>
    <t xml:space="preserve">3.146.4.</t>
  </si>
  <si>
    <t xml:space="preserve">3.137.2.</t>
  </si>
  <si>
    <t xml:space="preserve">3.132.2.</t>
  </si>
  <si>
    <t xml:space="preserve">3.121.4.</t>
  </si>
  <si>
    <t xml:space="preserve">3.121.5.</t>
  </si>
  <si>
    <t xml:space="preserve">3.117.4.</t>
  </si>
  <si>
    <t xml:space="preserve">3.117.5.</t>
  </si>
  <si>
    <t xml:space="preserve">3.117.2.</t>
  </si>
  <si>
    <t xml:space="preserve">3.117.7.</t>
  </si>
  <si>
    <t xml:space="preserve">3.116.2.</t>
  </si>
  <si>
    <t xml:space="preserve">3.116.7.</t>
  </si>
  <si>
    <t xml:space="preserve">3.112.2.</t>
  </si>
  <si>
    <t xml:space="preserve">3.106.2.</t>
  </si>
  <si>
    <t xml:space="preserve">3.106.4.</t>
  </si>
  <si>
    <t xml:space="preserve">3.105.2.</t>
  </si>
  <si>
    <t xml:space="preserve">3.105.7.</t>
  </si>
  <si>
    <t xml:space="preserve">3.105.4.</t>
  </si>
  <si>
    <t xml:space="preserve">3.105.5.</t>
  </si>
  <si>
    <t xml:space="preserve">3.92.2.</t>
  </si>
  <si>
    <t xml:space="preserve">3.92.7.</t>
  </si>
  <si>
    <t xml:space="preserve">3.88.2.</t>
  </si>
  <si>
    <t xml:space="preserve">3.88.7.</t>
  </si>
  <si>
    <t xml:space="preserve">3.88.4.</t>
  </si>
  <si>
    <t xml:space="preserve">3.85.2.</t>
  </si>
  <si>
    <t xml:space="preserve">3.85.4.</t>
  </si>
  <si>
    <t xml:space="preserve">3.81.4.</t>
  </si>
  <si>
    <t xml:space="preserve">3.77.4.</t>
  </si>
  <si>
    <t xml:space="preserve">3.117.11.</t>
  </si>
  <si>
    <t xml:space="preserve">NA2.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</si>
</sst>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/d/"/>
  </numFmts>
  <fonts count="8">
    <font>
      <sz val="10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Inconsolat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FFFFFF"/>
        <bgColor rgb="FFFFF2CC"/>
      </patternFill>
    </fill>
    <fill>
      <patternFill patternType="solid">
        <fgColor rgb="FFD9D9D9"/>
        <bgColor rgb="FFC0C0C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9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ColWidth="14.4296875" defaultRowHeight="12.8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11"/>
    <col collapsed="false" customWidth="true" hidden="false" outlineLevel="0" max="16373" min="16369" style="0" width="12.67"/>
    <col collapsed="false" customWidth="true" hidden="false" outlineLevel="0" max="16384" min="16374" style="1" width="12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n">
        <v>22</v>
      </c>
      <c r="B2" s="4"/>
    </row>
    <row r="3" customFormat="false" ht="13.8" hidden="false" customHeight="false" outlineLevel="0" collapsed="false">
      <c r="A3" s="3" t="str">
        <f aca="false">IFERROR(VLOOKUP(#REF!,#REF!,2,0),"")</f>
        <v/>
      </c>
      <c r="B3" s="4"/>
    </row>
    <row r="4" customFormat="false" ht="13.8" hidden="false" customHeight="false" outlineLevel="0" collapsed="false">
      <c r="A4" s="3" t="n">
        <v>24</v>
      </c>
      <c r="B4" s="4" t="s">
        <v>2</v>
      </c>
    </row>
    <row r="5" customFormat="false" ht="13.8" hidden="false" customHeight="false" outlineLevel="0" collapsed="false">
      <c r="A5" s="3" t="n">
        <v>8125</v>
      </c>
      <c r="B5" s="4" t="s">
        <v>3</v>
      </c>
    </row>
    <row r="6" customFormat="false" ht="13.8" hidden="false" customHeight="false" outlineLevel="0" collapsed="false">
      <c r="A6" s="3" t="n">
        <v>25</v>
      </c>
      <c r="B6" s="4" t="s">
        <v>4</v>
      </c>
    </row>
    <row r="7" customFormat="false" ht="13.8" hidden="false" customHeight="false" outlineLevel="0" collapsed="false">
      <c r="A7" s="3" t="n">
        <v>183</v>
      </c>
      <c r="B7" s="4" t="s">
        <v>5</v>
      </c>
    </row>
    <row r="8" customFormat="false" ht="13.8" hidden="false" customHeight="false" outlineLevel="0" collapsed="false">
      <c r="A8" s="3" t="n">
        <v>8126</v>
      </c>
      <c r="B8" s="4" t="s">
        <v>6</v>
      </c>
    </row>
    <row r="9" customFormat="false" ht="13.8" hidden="false" customHeight="false" outlineLevel="0" collapsed="false">
      <c r="A9" s="3" t="n">
        <v>26</v>
      </c>
      <c r="B9" s="4" t="s">
        <v>7</v>
      </c>
    </row>
    <row r="10" customFormat="false" ht="13.8" hidden="false" customHeight="false" outlineLevel="0" collapsed="false">
      <c r="A10" s="3" t="n">
        <v>8122</v>
      </c>
      <c r="B10" s="4" t="s">
        <v>7</v>
      </c>
    </row>
    <row r="11" customFormat="false" ht="13.8" hidden="false" customHeight="false" outlineLevel="0" collapsed="false">
      <c r="A11" s="3" t="n">
        <v>27</v>
      </c>
      <c r="B11" s="4" t="s">
        <v>8</v>
      </c>
    </row>
    <row r="12" customFormat="false" ht="13.8" hidden="false" customHeight="false" outlineLevel="0" collapsed="false">
      <c r="A12" s="3" t="n">
        <v>28</v>
      </c>
      <c r="B12" s="4" t="s">
        <v>9</v>
      </c>
    </row>
    <row r="13" customFormat="false" ht="13.8" hidden="false" customHeight="false" outlineLevel="0" collapsed="false">
      <c r="A13" s="3" t="n">
        <v>29</v>
      </c>
      <c r="B13" s="4" t="s">
        <v>10</v>
      </c>
    </row>
    <row r="14" customFormat="false" ht="13.8" hidden="false" customHeight="false" outlineLevel="0" collapsed="false">
      <c r="A14" s="3" t="n">
        <v>1781</v>
      </c>
      <c r="B14" s="4" t="s">
        <v>10</v>
      </c>
    </row>
    <row r="15" customFormat="false" ht="13.8" hidden="false" customHeight="false" outlineLevel="0" collapsed="false">
      <c r="A15" s="3" t="n">
        <v>1801</v>
      </c>
      <c r="B15" s="4"/>
    </row>
    <row r="16" customFormat="false" ht="13.8" hidden="false" customHeight="false" outlineLevel="0" collapsed="false">
      <c r="A16" s="3" t="n">
        <v>184</v>
      </c>
      <c r="B16" s="4" t="s">
        <v>11</v>
      </c>
    </row>
    <row r="17" customFormat="false" ht="13.8" hidden="false" customHeight="false" outlineLevel="0" collapsed="false">
      <c r="A17" s="3" t="n">
        <v>185</v>
      </c>
      <c r="B17" s="4" t="s">
        <v>12</v>
      </c>
    </row>
    <row r="18" customFormat="false" ht="13.8" hidden="false" customHeight="false" outlineLevel="0" collapsed="false">
      <c r="A18" s="3" t="n">
        <v>10563</v>
      </c>
      <c r="B18" s="4" t="s">
        <v>13</v>
      </c>
    </row>
    <row r="19" customFormat="false" ht="13.8" hidden="false" customHeight="false" outlineLevel="0" collapsed="false">
      <c r="A19" s="3" t="n">
        <v>186</v>
      </c>
      <c r="B19" s="4" t="s">
        <v>14</v>
      </c>
    </row>
    <row r="20" customFormat="false" ht="13.8" hidden="false" customHeight="false" outlineLevel="0" collapsed="false">
      <c r="A20" s="3" t="n">
        <v>561</v>
      </c>
      <c r="B20" s="4" t="s">
        <v>15</v>
      </c>
    </row>
    <row r="21" customFormat="false" ht="13.8" hidden="false" customHeight="false" outlineLevel="0" collapsed="false">
      <c r="A21" s="3" t="n">
        <v>9443</v>
      </c>
      <c r="B21" s="4" t="s">
        <v>16</v>
      </c>
    </row>
    <row r="22" customFormat="false" ht="13.8" hidden="false" customHeight="false" outlineLevel="0" collapsed="false">
      <c r="A22" s="3" t="n">
        <v>187</v>
      </c>
      <c r="B22" s="4" t="s">
        <v>17</v>
      </c>
    </row>
    <row r="23" customFormat="false" ht="13.8" hidden="false" customHeight="false" outlineLevel="0" collapsed="false">
      <c r="A23" s="3" t="n">
        <v>11283</v>
      </c>
      <c r="B23" s="4" t="s">
        <v>18</v>
      </c>
    </row>
    <row r="24" customFormat="false" ht="13.8" hidden="false" customHeight="false" outlineLevel="0" collapsed="false">
      <c r="A24" s="3" t="n">
        <v>188</v>
      </c>
      <c r="B24" s="4" t="s">
        <v>19</v>
      </c>
    </row>
    <row r="25" customFormat="false" ht="13.8" hidden="false" customHeight="false" outlineLevel="0" collapsed="false">
      <c r="A25" s="3" t="n">
        <v>189</v>
      </c>
      <c r="B25" s="4" t="s">
        <v>20</v>
      </c>
    </row>
    <row r="26" customFormat="false" ht="13.8" hidden="false" customHeight="false" outlineLevel="0" collapsed="false">
      <c r="A26" s="3" t="n">
        <v>190</v>
      </c>
      <c r="B26" s="4" t="s">
        <v>21</v>
      </c>
    </row>
    <row r="27" customFormat="false" ht="13.8" hidden="false" customHeight="false" outlineLevel="0" collapsed="false">
      <c r="A27" s="3" t="n">
        <v>208</v>
      </c>
      <c r="B27" s="4" t="s">
        <v>22</v>
      </c>
    </row>
    <row r="28" customFormat="false" ht="13.8" hidden="false" customHeight="false" outlineLevel="0" collapsed="false">
      <c r="A28" s="3" t="n">
        <v>191</v>
      </c>
      <c r="B28" s="4" t="s">
        <v>23</v>
      </c>
    </row>
    <row r="29" customFormat="false" ht="13.8" hidden="false" customHeight="false" outlineLevel="0" collapsed="false">
      <c r="A29" s="3" t="n">
        <v>192</v>
      </c>
      <c r="B29" s="4" t="s">
        <v>24</v>
      </c>
    </row>
    <row r="30" customFormat="false" ht="13.8" hidden="false" customHeight="false" outlineLevel="0" collapsed="false">
      <c r="A30" s="3" t="n">
        <v>5689</v>
      </c>
      <c r="B30" s="4" t="s">
        <v>25</v>
      </c>
    </row>
    <row r="31" customFormat="false" ht="13.8" hidden="false" customHeight="false" outlineLevel="0" collapsed="false">
      <c r="A31" s="3" t="n">
        <v>9983</v>
      </c>
      <c r="B31" s="4" t="s">
        <v>26</v>
      </c>
    </row>
    <row r="32" customFormat="false" ht="13.8" hidden="false" customHeight="false" outlineLevel="0" collapsed="false">
      <c r="A32" s="3" t="str">
        <f aca="false">IFERROR(VLOOKUP(#REF!,#REF!,2,0),"")</f>
        <v/>
      </c>
      <c r="B32" s="4"/>
    </row>
    <row r="33" customFormat="false" ht="13.8" hidden="false" customHeight="false" outlineLevel="0" collapsed="false">
      <c r="A33" s="3" t="n">
        <v>194</v>
      </c>
      <c r="B33" s="4" t="s">
        <v>27</v>
      </c>
    </row>
    <row r="34" customFormat="false" ht="13.8" hidden="false" customHeight="false" outlineLevel="0" collapsed="false">
      <c r="A34" s="3" t="n">
        <v>7322</v>
      </c>
      <c r="B34" s="4" t="s">
        <v>28</v>
      </c>
    </row>
    <row r="35" customFormat="false" ht="13.8" hidden="false" customHeight="false" outlineLevel="0" collapsed="false">
      <c r="A35" s="3" t="n">
        <v>10324</v>
      </c>
      <c r="B35" s="4" t="s">
        <v>29</v>
      </c>
    </row>
    <row r="36" customFormat="false" ht="13.8" hidden="false" customHeight="false" outlineLevel="0" collapsed="false">
      <c r="A36" s="3" t="n">
        <v>195</v>
      </c>
      <c r="B36" s="4" t="s">
        <v>30</v>
      </c>
    </row>
    <row r="37" customFormat="false" ht="13.8" hidden="false" customHeight="false" outlineLevel="0" collapsed="false">
      <c r="A37" s="3" t="n">
        <v>210</v>
      </c>
      <c r="B37" s="4" t="s">
        <v>31</v>
      </c>
    </row>
    <row r="38" customFormat="false" ht="13.8" hidden="false" customHeight="false" outlineLevel="0" collapsed="false">
      <c r="A38" s="3" t="n">
        <v>14763</v>
      </c>
      <c r="B38" s="4" t="s">
        <v>32</v>
      </c>
    </row>
    <row r="39" customFormat="false" ht="13.8" hidden="false" customHeight="false" outlineLevel="0" collapsed="false">
      <c r="A39" s="3" t="n">
        <v>3062</v>
      </c>
      <c r="B39" s="4" t="s">
        <v>33</v>
      </c>
    </row>
    <row r="40" customFormat="false" ht="13.8" hidden="false" customHeight="false" outlineLevel="0" collapsed="false">
      <c r="A40" s="3" t="n">
        <v>196</v>
      </c>
      <c r="B40" s="5" t="s">
        <v>34</v>
      </c>
    </row>
    <row r="41" customFormat="false" ht="13.8" hidden="false" customHeight="false" outlineLevel="0" collapsed="false">
      <c r="A41" s="3" t="str">
        <f aca="false">IFERROR(VLOOKUP(#REF!,#REF!,2,0),"")</f>
        <v/>
      </c>
      <c r="B41" s="4"/>
    </row>
    <row r="42" customFormat="false" ht="13.8" hidden="false" customHeight="false" outlineLevel="0" collapsed="false">
      <c r="A42" s="3" t="n">
        <v>2681</v>
      </c>
      <c r="B42" s="4" t="s">
        <v>35</v>
      </c>
    </row>
    <row r="43" customFormat="false" ht="13.8" hidden="false" customHeight="false" outlineLevel="0" collapsed="false">
      <c r="A43" s="3" t="n">
        <v>10743</v>
      </c>
      <c r="B43" s="4" t="s">
        <v>36</v>
      </c>
    </row>
    <row r="44" customFormat="false" ht="13.8" hidden="false" customHeight="false" outlineLevel="0" collapsed="false">
      <c r="A44" s="3" t="n">
        <v>5889</v>
      </c>
      <c r="B44" s="4" t="s">
        <v>37</v>
      </c>
    </row>
    <row r="45" customFormat="false" ht="13.8" hidden="false" customHeight="false" outlineLevel="0" collapsed="false">
      <c r="A45" s="3" t="n">
        <v>198</v>
      </c>
      <c r="B45" s="4" t="s">
        <v>38</v>
      </c>
    </row>
    <row r="46" customFormat="false" ht="13.8" hidden="false" customHeight="false" outlineLevel="0" collapsed="false">
      <c r="A46" s="3" t="n">
        <v>199</v>
      </c>
      <c r="B46" s="4" t="s">
        <v>39</v>
      </c>
    </row>
    <row r="47" customFormat="false" ht="13.8" hidden="false" customHeight="false" outlineLevel="0" collapsed="false">
      <c r="A47" s="3" t="n">
        <v>200</v>
      </c>
      <c r="B47" s="4" t="s">
        <v>40</v>
      </c>
    </row>
    <row r="48" customFormat="false" ht="13.8" hidden="false" customHeight="false" outlineLevel="0" collapsed="false">
      <c r="A48" s="3" t="n">
        <v>201</v>
      </c>
      <c r="B48" s="4" t="s">
        <v>41</v>
      </c>
    </row>
    <row r="49" customFormat="false" ht="13.8" hidden="false" customHeight="false" outlineLevel="0" collapsed="false">
      <c r="A49" s="3" t="n">
        <v>3066</v>
      </c>
      <c r="B49" s="4" t="s">
        <v>42</v>
      </c>
    </row>
    <row r="50" customFormat="false" ht="13.8" hidden="false" customHeight="false" outlineLevel="0" collapsed="false">
      <c r="A50" s="3" t="str">
        <f aca="false">IFERROR(VLOOKUP(#REF!,#REF!,2,0),"")</f>
        <v/>
      </c>
      <c r="B50" s="4"/>
    </row>
    <row r="51" customFormat="false" ht="13.8" hidden="false" customHeight="false" outlineLevel="0" collapsed="false">
      <c r="A51" s="3" t="n">
        <v>203</v>
      </c>
      <c r="B51" s="4" t="s">
        <v>43</v>
      </c>
    </row>
    <row r="52" customFormat="false" ht="13.8" hidden="false" customHeight="false" outlineLevel="0" collapsed="false">
      <c r="A52" s="3" t="n">
        <v>204</v>
      </c>
      <c r="B52" s="4" t="s">
        <v>44</v>
      </c>
    </row>
    <row r="53" customFormat="false" ht="13.8" hidden="false" customHeight="false" outlineLevel="0" collapsed="false">
      <c r="A53" s="3" t="n">
        <v>205</v>
      </c>
      <c r="B53" s="4" t="s">
        <v>45</v>
      </c>
    </row>
    <row r="54" customFormat="false" ht="13.8" hidden="false" customHeight="false" outlineLevel="0" collapsed="false">
      <c r="A54" s="3" t="n">
        <v>211</v>
      </c>
      <c r="B54" s="4" t="s">
        <v>46</v>
      </c>
    </row>
    <row r="55" customFormat="false" ht="13.8" hidden="false" customHeight="false" outlineLevel="0" collapsed="false">
      <c r="A55" s="3" t="n">
        <v>4096</v>
      </c>
      <c r="B55" s="4" t="s">
        <v>47</v>
      </c>
    </row>
    <row r="56" customFormat="false" ht="13.8" hidden="false" customHeight="false" outlineLevel="0" collapsed="false">
      <c r="A56" s="3" t="n">
        <v>206</v>
      </c>
      <c r="B56" s="4" t="s">
        <v>48</v>
      </c>
    </row>
    <row r="57" customFormat="false" ht="13.8" hidden="false" customHeight="false" outlineLevel="0" collapsed="false">
      <c r="A57" s="3" t="n">
        <v>207</v>
      </c>
      <c r="B57" s="4" t="s">
        <v>49</v>
      </c>
    </row>
    <row r="58" customFormat="false" ht="13.8" hidden="false" customHeight="false" outlineLevel="0" collapsed="false">
      <c r="A58" s="3" t="n">
        <v>9383</v>
      </c>
      <c r="B58" s="4" t="s">
        <v>50</v>
      </c>
    </row>
    <row r="59" customFormat="false" ht="13.8" hidden="false" customHeight="false" outlineLevel="0" collapsed="false">
      <c r="A59" s="3" t="n">
        <v>7189</v>
      </c>
      <c r="B59" s="4" t="s">
        <v>51</v>
      </c>
    </row>
    <row r="60" customFormat="false" ht="13.8" hidden="false" customHeight="false" outlineLevel="0" collapsed="false">
      <c r="A60" s="3" t="n">
        <v>3164</v>
      </c>
      <c r="B60" s="4" t="s">
        <v>52</v>
      </c>
    </row>
    <row r="61" customFormat="false" ht="13.8" hidden="false" customHeight="false" outlineLevel="0" collapsed="false">
      <c r="A61" s="3" t="n">
        <v>212</v>
      </c>
      <c r="B61" s="4" t="s">
        <v>53</v>
      </c>
    </row>
    <row r="62" customFormat="false" ht="13.8" hidden="false" customHeight="false" outlineLevel="0" collapsed="false">
      <c r="A62" s="3" t="n">
        <v>8742</v>
      </c>
      <c r="B62" s="4" t="s">
        <v>54</v>
      </c>
    </row>
    <row r="63" customFormat="false" ht="13.8" hidden="false" customHeight="false" outlineLevel="0" collapsed="false">
      <c r="A63" s="3" t="n">
        <v>10603</v>
      </c>
      <c r="B63" s="4" t="s">
        <v>55</v>
      </c>
    </row>
    <row r="64" customFormat="false" ht="13.8" hidden="false" customHeight="false" outlineLevel="0" collapsed="false">
      <c r="A64" s="3" t="n">
        <v>5309</v>
      </c>
      <c r="B64" s="4" t="s">
        <v>56</v>
      </c>
    </row>
    <row r="65" customFormat="false" ht="13.8" hidden="false" customHeight="false" outlineLevel="0" collapsed="false">
      <c r="A65" s="3" t="n">
        <v>9703</v>
      </c>
      <c r="B65" s="4" t="s">
        <v>57</v>
      </c>
    </row>
    <row r="66" customFormat="false" ht="13.8" hidden="false" customHeight="false" outlineLevel="0" collapsed="false">
      <c r="A66" s="3" t="n">
        <v>3332</v>
      </c>
      <c r="B66" s="4" t="s">
        <v>58</v>
      </c>
    </row>
    <row r="67" customFormat="false" ht="13.8" hidden="false" customHeight="false" outlineLevel="0" collapsed="false">
      <c r="A67" s="3" t="n">
        <v>5749</v>
      </c>
      <c r="B67" s="4" t="s">
        <v>59</v>
      </c>
    </row>
    <row r="68" customFormat="false" ht="13.8" hidden="false" customHeight="false" outlineLevel="0" collapsed="false">
      <c r="A68" s="3" t="n">
        <v>8963</v>
      </c>
      <c r="B68" s="4" t="s">
        <v>60</v>
      </c>
    </row>
    <row r="69" customFormat="false" ht="13.8" hidden="false" customHeight="false" outlineLevel="0" collapsed="false">
      <c r="A69" s="3" t="n">
        <v>8622</v>
      </c>
      <c r="B69" s="4" t="s">
        <v>61</v>
      </c>
    </row>
    <row r="70" customFormat="false" ht="13.8" hidden="false" customHeight="false" outlineLevel="0" collapsed="false">
      <c r="A70" s="3" t="n">
        <v>9743</v>
      </c>
      <c r="B70" s="4" t="s">
        <v>62</v>
      </c>
    </row>
    <row r="71" customFormat="false" ht="13.8" hidden="false" customHeight="false" outlineLevel="0" collapsed="false">
      <c r="A71" s="3" t="n">
        <v>213</v>
      </c>
      <c r="B71" s="4" t="s">
        <v>63</v>
      </c>
    </row>
    <row r="72" customFormat="false" ht="13.8" hidden="false" customHeight="false" outlineLevel="0" collapsed="false">
      <c r="A72" s="3" t="n">
        <v>214</v>
      </c>
      <c r="B72" s="4" t="s">
        <v>64</v>
      </c>
    </row>
    <row r="73" customFormat="false" ht="13.8" hidden="false" customHeight="false" outlineLevel="0" collapsed="false">
      <c r="A73" s="3" t="n">
        <v>215</v>
      </c>
      <c r="B73" s="4" t="s">
        <v>65</v>
      </c>
    </row>
    <row r="74" customFormat="false" ht="13.8" hidden="false" customHeight="false" outlineLevel="0" collapsed="false">
      <c r="A74" s="3" t="n">
        <v>216</v>
      </c>
      <c r="B74" s="4" t="s">
        <v>66</v>
      </c>
    </row>
    <row r="75" customFormat="false" ht="13.8" hidden="false" customHeight="false" outlineLevel="0" collapsed="false">
      <c r="A75" s="3" t="n">
        <v>3552</v>
      </c>
      <c r="B75" s="4" t="s">
        <v>67</v>
      </c>
    </row>
    <row r="76" customFormat="false" ht="13.8" hidden="false" customHeight="false" outlineLevel="0" collapsed="false">
      <c r="A76" s="3" t="n">
        <v>217</v>
      </c>
      <c r="B76" s="4" t="s">
        <v>68</v>
      </c>
    </row>
    <row r="77" customFormat="false" ht="13.8" hidden="false" customHeight="false" outlineLevel="0" collapsed="false">
      <c r="A77" s="3" t="n">
        <v>218</v>
      </c>
      <c r="B77" s="4" t="s">
        <v>69</v>
      </c>
    </row>
    <row r="78" customFormat="false" ht="13.8" hidden="false" customHeight="false" outlineLevel="0" collapsed="false">
      <c r="A78" s="3" t="n">
        <v>4239</v>
      </c>
      <c r="B78" s="4" t="s">
        <v>70</v>
      </c>
    </row>
    <row r="79" customFormat="false" ht="13.8" hidden="false" customHeight="false" outlineLevel="0" collapsed="false">
      <c r="A79" s="3" t="n">
        <v>3453</v>
      </c>
      <c r="B79" s="4" t="s">
        <v>71</v>
      </c>
    </row>
    <row r="80" customFormat="false" ht="13.8" hidden="false" customHeight="false" outlineLevel="0" collapsed="false">
      <c r="A80" s="3" t="n">
        <v>8482</v>
      </c>
      <c r="B80" s="4" t="s">
        <v>72</v>
      </c>
    </row>
    <row r="81" customFormat="false" ht="13.8" hidden="false" customHeight="false" outlineLevel="0" collapsed="false">
      <c r="A81" s="3" t="n">
        <v>3958</v>
      </c>
      <c r="B81" s="4" t="s">
        <v>73</v>
      </c>
    </row>
    <row r="82" customFormat="false" ht="13.8" hidden="false" customHeight="false" outlineLevel="0" collapsed="false">
      <c r="A82" s="3" t="n">
        <v>3957</v>
      </c>
      <c r="B82" s="4" t="s">
        <v>74</v>
      </c>
    </row>
    <row r="83" customFormat="false" ht="13.8" hidden="false" customHeight="false" outlineLevel="0" collapsed="false">
      <c r="A83" s="3" t="n">
        <v>6549</v>
      </c>
      <c r="B83" s="4" t="s">
        <v>75</v>
      </c>
    </row>
    <row r="84" customFormat="false" ht="13.8" hidden="false" customHeight="false" outlineLevel="0" collapsed="false">
      <c r="A84" s="3" t="n">
        <v>8282</v>
      </c>
      <c r="B84" s="4" t="s">
        <v>76</v>
      </c>
    </row>
    <row r="85" customFormat="false" ht="13.8" hidden="false" customHeight="false" outlineLevel="0" collapsed="false">
      <c r="A85" s="3" t="n">
        <v>219</v>
      </c>
      <c r="B85" s="4" t="s">
        <v>77</v>
      </c>
    </row>
    <row r="86" customFormat="false" ht="13.8" hidden="false" customHeight="false" outlineLevel="0" collapsed="false">
      <c r="A86" s="3" t="n">
        <v>2322</v>
      </c>
      <c r="B86" s="4" t="s">
        <v>78</v>
      </c>
    </row>
    <row r="87" customFormat="false" ht="13.8" hidden="false" customHeight="false" outlineLevel="0" collapsed="false">
      <c r="A87" s="3" t="n">
        <v>9444</v>
      </c>
      <c r="B87" s="4" t="s">
        <v>79</v>
      </c>
    </row>
    <row r="88" customFormat="false" ht="13.8" hidden="false" customHeight="false" outlineLevel="0" collapsed="false">
      <c r="A88" s="3" t="n">
        <v>3292</v>
      </c>
      <c r="B88" s="4" t="s">
        <v>80</v>
      </c>
    </row>
    <row r="89" customFormat="false" ht="13.8" hidden="false" customHeight="false" outlineLevel="0" collapsed="false">
      <c r="A89" s="3" t="n">
        <v>3063</v>
      </c>
      <c r="B89" s="4" t="s">
        <v>81</v>
      </c>
    </row>
    <row r="90" customFormat="false" ht="13.8" hidden="false" customHeight="false" outlineLevel="0" collapsed="false">
      <c r="A90" s="3" t="n">
        <v>5849</v>
      </c>
      <c r="B90" s="4" t="s">
        <v>82</v>
      </c>
    </row>
    <row r="91" customFormat="false" ht="13.8" hidden="false" customHeight="false" outlineLevel="0" collapsed="false">
      <c r="A91" s="3" t="n">
        <v>220</v>
      </c>
      <c r="B91" s="4" t="s">
        <v>83</v>
      </c>
    </row>
    <row r="92" customFormat="false" ht="13.8" hidden="false" customHeight="false" outlineLevel="0" collapsed="false">
      <c r="A92" s="3" t="n">
        <v>221</v>
      </c>
      <c r="B92" s="4" t="s">
        <v>84</v>
      </c>
    </row>
    <row r="93" customFormat="false" ht="13.8" hidden="false" customHeight="false" outlineLevel="0" collapsed="false">
      <c r="A93" s="3" t="n">
        <v>10483</v>
      </c>
      <c r="B93" s="4" t="s">
        <v>85</v>
      </c>
    </row>
    <row r="94" customFormat="false" ht="13.8" hidden="false" customHeight="false" outlineLevel="0" collapsed="false">
      <c r="A94" s="3" t="n">
        <v>6569</v>
      </c>
      <c r="B94" s="4" t="s">
        <v>86</v>
      </c>
    </row>
    <row r="95" customFormat="false" ht="13.8" hidden="false" customHeight="false" outlineLevel="0" collapsed="false">
      <c r="A95" s="3" t="n">
        <v>7482</v>
      </c>
      <c r="B95" s="4" t="s">
        <v>87</v>
      </c>
    </row>
    <row r="96" customFormat="false" ht="13.8" hidden="false" customHeight="false" outlineLevel="0" collapsed="false">
      <c r="A96" s="3" t="n">
        <v>7942</v>
      </c>
      <c r="B96" s="4" t="s">
        <v>88</v>
      </c>
    </row>
    <row r="97" customFormat="false" ht="13.8" hidden="false" customHeight="false" outlineLevel="0" collapsed="false">
      <c r="A97" s="3" t="n">
        <v>225</v>
      </c>
      <c r="B97" s="4" t="s">
        <v>89</v>
      </c>
    </row>
    <row r="98" customFormat="false" ht="13.8" hidden="false" customHeight="false" outlineLevel="0" collapsed="false">
      <c r="A98" s="3" t="n">
        <v>3018</v>
      </c>
      <c r="B98" s="4" t="s">
        <v>90</v>
      </c>
    </row>
    <row r="99" customFormat="false" ht="13.8" hidden="false" customHeight="false" outlineLevel="0" collapsed="false">
      <c r="A99" s="3" t="str">
        <f aca="false">IFERROR(VLOOKUP(#REF!,#REF!,2,0),"")</f>
        <v/>
      </c>
      <c r="B99" s="4"/>
    </row>
    <row r="100" customFormat="false" ht="13.8" hidden="false" customHeight="false" outlineLevel="0" collapsed="false">
      <c r="A100" s="3" t="n">
        <v>7422</v>
      </c>
      <c r="B100" s="4" t="s">
        <v>91</v>
      </c>
    </row>
    <row r="101" customFormat="false" ht="13.8" hidden="false" customHeight="false" outlineLevel="0" collapsed="false">
      <c r="A101" s="3" t="n">
        <v>3352</v>
      </c>
      <c r="B101" s="4" t="s">
        <v>92</v>
      </c>
    </row>
    <row r="102" customFormat="false" ht="13.8" hidden="false" customHeight="false" outlineLevel="0" collapsed="false">
      <c r="A102" s="3" t="n">
        <v>1821</v>
      </c>
      <c r="B102" s="4"/>
    </row>
    <row r="103" customFormat="false" ht="13.8" hidden="false" customHeight="false" outlineLevel="0" collapsed="false">
      <c r="A103" s="3" t="n">
        <v>1942</v>
      </c>
      <c r="B103" s="4" t="s">
        <v>93</v>
      </c>
    </row>
    <row r="104" customFormat="false" ht="13.8" hidden="false" customHeight="false" outlineLevel="0" collapsed="false">
      <c r="A104" s="3" t="n">
        <v>226</v>
      </c>
      <c r="B104" s="4" t="s">
        <v>94</v>
      </c>
    </row>
    <row r="105" customFormat="false" ht="13.8" hidden="false" customHeight="false" outlineLevel="0" collapsed="false">
      <c r="A105" s="3" t="n">
        <v>3693</v>
      </c>
      <c r="B105" s="4" t="s">
        <v>95</v>
      </c>
    </row>
    <row r="106" customFormat="false" ht="13.8" hidden="false" customHeight="false" outlineLevel="0" collapsed="false">
      <c r="A106" s="3" t="n">
        <v>227</v>
      </c>
      <c r="B106" s="4" t="s">
        <v>96</v>
      </c>
    </row>
    <row r="107" customFormat="false" ht="13.8" hidden="false" customHeight="false" outlineLevel="0" collapsed="false">
      <c r="A107" s="3" t="n">
        <v>3335</v>
      </c>
      <c r="B107" s="4" t="s">
        <v>97</v>
      </c>
    </row>
    <row r="108" customFormat="false" ht="13.8" hidden="false" customHeight="false" outlineLevel="0" collapsed="false">
      <c r="A108" s="3" t="n">
        <v>8822</v>
      </c>
      <c r="B108" s="4" t="s">
        <v>98</v>
      </c>
    </row>
    <row r="109" customFormat="false" ht="13.8" hidden="false" customHeight="false" outlineLevel="0" collapsed="false">
      <c r="A109" s="3" t="n">
        <v>4467</v>
      </c>
      <c r="B109" s="4" t="s">
        <v>99</v>
      </c>
    </row>
    <row r="110" customFormat="false" ht="13.8" hidden="false" customHeight="false" outlineLevel="0" collapsed="false">
      <c r="A110" s="3" t="n">
        <v>228</v>
      </c>
      <c r="B110" s="4" t="s">
        <v>100</v>
      </c>
    </row>
    <row r="111" customFormat="false" ht="13.8" hidden="false" customHeight="false" outlineLevel="0" collapsed="false">
      <c r="A111" s="3" t="n">
        <v>3102</v>
      </c>
      <c r="B111" s="4" t="s">
        <v>101</v>
      </c>
    </row>
    <row r="112" customFormat="false" ht="13.8" hidden="false" customHeight="false" outlineLevel="0" collapsed="false">
      <c r="A112" s="3" t="n">
        <v>9683</v>
      </c>
      <c r="B112" s="4" t="s">
        <v>102</v>
      </c>
    </row>
    <row r="113" customFormat="false" ht="13.8" hidden="false" customHeight="false" outlineLevel="0" collapsed="false">
      <c r="A113" s="3" t="n">
        <v>229</v>
      </c>
      <c r="B113" s="4" t="s">
        <v>103</v>
      </c>
    </row>
    <row r="114" customFormat="false" ht="13.8" hidden="false" customHeight="false" outlineLevel="0" collapsed="false">
      <c r="A114" s="3" t="n">
        <v>230</v>
      </c>
      <c r="B114" s="4" t="s">
        <v>104</v>
      </c>
    </row>
    <row r="115" customFormat="false" ht="13.8" hidden="false" customHeight="false" outlineLevel="0" collapsed="false">
      <c r="A115" s="3" t="n">
        <v>7128</v>
      </c>
      <c r="B115" s="4" t="s">
        <v>105</v>
      </c>
    </row>
    <row r="116" customFormat="false" ht="13.8" hidden="false" customHeight="false" outlineLevel="0" collapsed="false">
      <c r="A116" s="3" t="n">
        <v>10504</v>
      </c>
      <c r="B116" s="4" t="s">
        <v>106</v>
      </c>
    </row>
    <row r="117" customFormat="false" ht="13.8" hidden="false" customHeight="false" outlineLevel="0" collapsed="false">
      <c r="A117" s="3" t="n">
        <v>233</v>
      </c>
      <c r="B117" s="4" t="s">
        <v>107</v>
      </c>
    </row>
    <row r="118" customFormat="false" ht="13.8" hidden="false" customHeight="false" outlineLevel="0" collapsed="false">
      <c r="A118" s="3" t="n">
        <v>234</v>
      </c>
      <c r="B118" s="4" t="s">
        <v>108</v>
      </c>
    </row>
    <row r="119" customFormat="false" ht="13.8" hidden="false" customHeight="false" outlineLevel="0" collapsed="false">
      <c r="A119" s="3" t="n">
        <v>7544</v>
      </c>
      <c r="B119" s="4" t="s">
        <v>109</v>
      </c>
    </row>
    <row r="120" customFormat="false" ht="13.8" hidden="false" customHeight="false" outlineLevel="0" collapsed="false">
      <c r="A120" s="3" t="n">
        <v>8082</v>
      </c>
      <c r="B120" s="4" t="s">
        <v>110</v>
      </c>
    </row>
    <row r="121" customFormat="false" ht="13.8" hidden="false" customHeight="false" outlineLevel="0" collapsed="false">
      <c r="A121" s="3" t="n">
        <v>7177</v>
      </c>
      <c r="B121" s="4" t="s">
        <v>111</v>
      </c>
    </row>
    <row r="122" customFormat="false" ht="13.8" hidden="false" customHeight="false" outlineLevel="0" collapsed="false">
      <c r="A122" s="3" t="n">
        <v>7543</v>
      </c>
      <c r="B122" s="4" t="s">
        <v>112</v>
      </c>
    </row>
    <row r="123" customFormat="false" ht="13.8" hidden="false" customHeight="false" outlineLevel="0" collapsed="false">
      <c r="A123" s="3" t="n">
        <v>3955</v>
      </c>
      <c r="B123" s="4" t="s">
        <v>113</v>
      </c>
    </row>
    <row r="124" customFormat="false" ht="13.8" hidden="false" customHeight="false" outlineLevel="0" collapsed="false">
      <c r="A124" s="3" t="n">
        <v>9723</v>
      </c>
      <c r="B124" s="4" t="s">
        <v>114</v>
      </c>
    </row>
    <row r="125" customFormat="false" ht="13.8" hidden="false" customHeight="false" outlineLevel="0" collapsed="false">
      <c r="A125" s="3" t="n">
        <v>11223</v>
      </c>
      <c r="B125" s="4" t="s">
        <v>115</v>
      </c>
    </row>
    <row r="126" customFormat="false" ht="13.8" hidden="false" customHeight="false" outlineLevel="0" collapsed="false">
      <c r="A126" s="3" t="n">
        <v>237</v>
      </c>
      <c r="B126" s="4" t="s">
        <v>116</v>
      </c>
    </row>
    <row r="127" customFormat="false" ht="13.8" hidden="false" customHeight="false" outlineLevel="0" collapsed="false">
      <c r="A127" s="3" t="n">
        <v>239</v>
      </c>
      <c r="B127" s="4" t="s">
        <v>117</v>
      </c>
    </row>
    <row r="128" customFormat="false" ht="13.8" hidden="false" customHeight="false" outlineLevel="0" collapsed="false">
      <c r="A128" s="3" t="n">
        <v>240</v>
      </c>
      <c r="B128" s="4" t="s">
        <v>118</v>
      </c>
    </row>
    <row r="129" customFormat="false" ht="13.8" hidden="false" customHeight="false" outlineLevel="0" collapsed="false">
      <c r="A129" s="3" t="n">
        <v>252</v>
      </c>
      <c r="B129" s="4" t="s">
        <v>119</v>
      </c>
    </row>
    <row r="130" customFormat="false" ht="13.8" hidden="false" customHeight="false" outlineLevel="0" collapsed="false">
      <c r="A130" s="3" t="n">
        <v>4257</v>
      </c>
      <c r="B130" s="4" t="s">
        <v>120</v>
      </c>
    </row>
    <row r="131" customFormat="false" ht="13.8" hidden="false" customHeight="false" outlineLevel="0" collapsed="false">
      <c r="A131" s="3" t="n">
        <v>4276</v>
      </c>
      <c r="B131" s="4" t="s">
        <v>121</v>
      </c>
    </row>
    <row r="132" customFormat="false" ht="13.8" hidden="false" customHeight="false" outlineLevel="0" collapsed="false">
      <c r="A132" s="3" t="n">
        <v>253</v>
      </c>
      <c r="B132" s="4" t="s">
        <v>122</v>
      </c>
    </row>
    <row r="133" customFormat="false" ht="13.8" hidden="false" customHeight="false" outlineLevel="0" collapsed="false">
      <c r="A133" s="3" t="n">
        <v>10243</v>
      </c>
      <c r="B133" s="4" t="s">
        <v>123</v>
      </c>
    </row>
    <row r="134" customFormat="false" ht="13.8" hidden="false" customHeight="false" outlineLevel="0" collapsed="false">
      <c r="A134" s="3" t="n">
        <v>7862</v>
      </c>
      <c r="B134" s="4" t="s">
        <v>124</v>
      </c>
    </row>
    <row r="135" customFormat="false" ht="13.8" hidden="false" customHeight="false" outlineLevel="0" collapsed="false">
      <c r="A135" s="3" t="n">
        <v>3960</v>
      </c>
      <c r="B135" s="4" t="s">
        <v>125</v>
      </c>
    </row>
    <row r="136" customFormat="false" ht="13.8" hidden="false" customHeight="false" outlineLevel="0" collapsed="false">
      <c r="A136" s="3" t="n">
        <v>10623</v>
      </c>
      <c r="B136" s="4" t="s">
        <v>126</v>
      </c>
    </row>
    <row r="137" customFormat="false" ht="13.8" hidden="false" customHeight="false" outlineLevel="0" collapsed="false">
      <c r="A137" s="3" t="n">
        <v>254</v>
      </c>
      <c r="B137" s="4" t="s">
        <v>127</v>
      </c>
    </row>
    <row r="138" customFormat="false" ht="13.8" hidden="false" customHeight="false" outlineLevel="0" collapsed="false">
      <c r="A138" s="3" t="n">
        <v>255</v>
      </c>
      <c r="B138" s="4" t="s">
        <v>128</v>
      </c>
    </row>
    <row r="139" customFormat="false" ht="13.8" hidden="false" customHeight="false" outlineLevel="0" collapsed="false">
      <c r="A139" s="3" t="n">
        <v>256</v>
      </c>
      <c r="B139" s="4" t="s">
        <v>129</v>
      </c>
    </row>
    <row r="140" customFormat="false" ht="13.8" hidden="false" customHeight="false" outlineLevel="0" collapsed="false">
      <c r="A140" s="3" t="n">
        <v>257</v>
      </c>
      <c r="B140" s="4" t="s">
        <v>130</v>
      </c>
    </row>
    <row r="141" customFormat="false" ht="13.8" hidden="false" customHeight="false" outlineLevel="0" collapsed="false">
      <c r="A141" s="3" t="n">
        <v>10503</v>
      </c>
      <c r="B141" s="4" t="s">
        <v>131</v>
      </c>
    </row>
    <row r="142" customFormat="false" ht="13.8" hidden="false" customHeight="false" outlineLevel="0" collapsed="false">
      <c r="A142" s="3" t="n">
        <v>6272</v>
      </c>
      <c r="B142" s="4" t="s">
        <v>132</v>
      </c>
    </row>
    <row r="143" customFormat="false" ht="13.8" hidden="false" customHeight="false" outlineLevel="0" collapsed="false">
      <c r="A143" s="3" t="n">
        <v>258</v>
      </c>
      <c r="B143" s="4" t="s">
        <v>133</v>
      </c>
    </row>
    <row r="144" customFormat="false" ht="13.8" hidden="false" customHeight="false" outlineLevel="0" collapsed="false">
      <c r="A144" s="3" t="n">
        <v>3167</v>
      </c>
      <c r="B144" s="4" t="s">
        <v>134</v>
      </c>
    </row>
    <row r="145" customFormat="false" ht="13.8" hidden="false" customHeight="false" outlineLevel="0" collapsed="false">
      <c r="A145" s="3" t="n">
        <v>5569</v>
      </c>
      <c r="B145" s="4" t="s">
        <v>135</v>
      </c>
    </row>
    <row r="146" customFormat="false" ht="13.8" hidden="false" customHeight="false" outlineLevel="0" collapsed="false">
      <c r="A146" s="3" t="n">
        <v>7442</v>
      </c>
      <c r="B146" s="4" t="s">
        <v>136</v>
      </c>
    </row>
    <row r="147" customFormat="false" ht="13.8" hidden="false" customHeight="false" outlineLevel="0" collapsed="false">
      <c r="A147" s="3" t="n">
        <v>8403</v>
      </c>
      <c r="B147" s="4" t="s">
        <v>137</v>
      </c>
    </row>
    <row r="148" customFormat="false" ht="13.8" hidden="false" customHeight="false" outlineLevel="0" collapsed="false">
      <c r="A148" s="3" t="n">
        <v>259</v>
      </c>
      <c r="B148" s="4" t="s">
        <v>138</v>
      </c>
    </row>
    <row r="149" customFormat="false" ht="13.8" hidden="false" customHeight="false" outlineLevel="0" collapsed="false">
      <c r="A149" s="3" t="n">
        <v>7188</v>
      </c>
      <c r="B149" s="4" t="s">
        <v>139</v>
      </c>
    </row>
    <row r="150" customFormat="false" ht="13.8" hidden="false" customHeight="false" outlineLevel="0" collapsed="false">
      <c r="A150" s="3" t="n">
        <v>260</v>
      </c>
      <c r="B150" s="4" t="s">
        <v>140</v>
      </c>
    </row>
    <row r="151" customFormat="false" ht="13.8" hidden="false" customHeight="false" outlineLevel="0" collapsed="false">
      <c r="A151" s="3" t="n">
        <v>261</v>
      </c>
      <c r="B151" s="4" t="s">
        <v>141</v>
      </c>
    </row>
    <row r="152" customFormat="false" ht="13.8" hidden="false" customHeight="false" outlineLevel="0" collapsed="false">
      <c r="A152" s="3" t="n">
        <v>3042</v>
      </c>
      <c r="B152" s="4" t="s">
        <v>142</v>
      </c>
    </row>
    <row r="153" customFormat="false" ht="13.8" hidden="false" customHeight="false" outlineLevel="0" collapsed="false">
      <c r="A153" s="3" t="n">
        <v>262</v>
      </c>
      <c r="B153" s="4" t="s">
        <v>143</v>
      </c>
    </row>
    <row r="154" customFormat="false" ht="13.8" hidden="false" customHeight="false" outlineLevel="0" collapsed="false">
      <c r="A154" s="3" t="n">
        <v>263</v>
      </c>
      <c r="B154" s="4" t="s">
        <v>144</v>
      </c>
    </row>
    <row r="155" customFormat="false" ht="13.8" hidden="false" customHeight="false" outlineLevel="0" collapsed="false">
      <c r="A155" s="3" t="n">
        <v>267</v>
      </c>
      <c r="B155" s="4" t="s">
        <v>145</v>
      </c>
    </row>
    <row r="156" customFormat="false" ht="13.8" hidden="false" customHeight="false" outlineLevel="0" collapsed="false">
      <c r="A156" s="3" t="n">
        <v>268</v>
      </c>
      <c r="B156" s="4" t="s">
        <v>146</v>
      </c>
    </row>
    <row r="157" customFormat="false" ht="13.8" hidden="false" customHeight="false" outlineLevel="0" collapsed="false">
      <c r="A157" s="3" t="n">
        <v>269</v>
      </c>
      <c r="B157" s="4" t="s">
        <v>147</v>
      </c>
    </row>
    <row r="158" customFormat="false" ht="13.8" hidden="false" customHeight="false" outlineLevel="0" collapsed="false">
      <c r="A158" s="3" t="n">
        <v>8123</v>
      </c>
      <c r="B158" s="4" t="s">
        <v>148</v>
      </c>
    </row>
    <row r="159" customFormat="false" ht="13.8" hidden="false" customHeight="false" outlineLevel="0" collapsed="false">
      <c r="A159" s="3" t="n">
        <v>8124</v>
      </c>
      <c r="B159" s="4" t="s">
        <v>149</v>
      </c>
    </row>
    <row r="160" customFormat="false" ht="13.8" hidden="false" customHeight="false" outlineLevel="0" collapsed="false">
      <c r="A160" s="3" t="n">
        <v>10143</v>
      </c>
      <c r="B160" s="4" t="s">
        <v>150</v>
      </c>
    </row>
    <row r="161" customFormat="false" ht="13.8" hidden="false" customHeight="false" outlineLevel="0" collapsed="false">
      <c r="A161" s="3" t="n">
        <v>10983</v>
      </c>
      <c r="B161" s="4" t="s">
        <v>150</v>
      </c>
    </row>
    <row r="162" customFormat="false" ht="13.8" hidden="false" customHeight="false" outlineLevel="0" collapsed="false">
      <c r="A162" s="3" t="str">
        <f aca="false">IFERROR(VLOOKUP(#REF!,#REF!,2,0),"")</f>
        <v/>
      </c>
      <c r="B162" s="4"/>
    </row>
    <row r="163" customFormat="false" ht="13.8" hidden="false" customHeight="false" outlineLevel="0" collapsed="false">
      <c r="A163" s="3" t="n">
        <v>21</v>
      </c>
      <c r="B163" s="4" t="s">
        <v>151</v>
      </c>
    </row>
    <row r="164" customFormat="false" ht="13.8" hidden="false" customHeight="false" outlineLevel="0" collapsed="false">
      <c r="A164" s="3" t="n">
        <v>154</v>
      </c>
      <c r="B164" s="4" t="s">
        <v>151</v>
      </c>
    </row>
    <row r="165" customFormat="false" ht="13.8" hidden="false" customHeight="false" outlineLevel="0" collapsed="false">
      <c r="A165" s="3" t="n">
        <v>23</v>
      </c>
      <c r="B165" s="4" t="s">
        <v>152</v>
      </c>
    </row>
    <row r="166" customFormat="false" ht="13.8" hidden="false" customHeight="false" outlineLevel="0" collapsed="false">
      <c r="A166" s="3" t="n">
        <v>10438</v>
      </c>
      <c r="B166" s="4" t="s">
        <v>153</v>
      </c>
    </row>
    <row r="167" customFormat="false" ht="13.8" hidden="false" customHeight="false" outlineLevel="0" collapsed="false">
      <c r="A167" s="3" t="n">
        <v>10440</v>
      </c>
      <c r="B167" s="4" t="s">
        <v>154</v>
      </c>
    </row>
    <row r="168" customFormat="false" ht="13.8" hidden="false" customHeight="false" outlineLevel="0" collapsed="false">
      <c r="A168" s="3" t="n">
        <v>10439</v>
      </c>
      <c r="B168" s="4" t="s">
        <v>155</v>
      </c>
    </row>
    <row r="169" customFormat="false" ht="13.8" hidden="false" customHeight="false" outlineLevel="0" collapsed="false">
      <c r="A169" s="3" t="n">
        <v>155</v>
      </c>
      <c r="B169" s="4" t="s">
        <v>156</v>
      </c>
    </row>
    <row r="170" customFormat="false" ht="13.8" hidden="false" customHeight="false" outlineLevel="0" collapsed="false">
      <c r="A170" s="3" t="n">
        <v>156</v>
      </c>
      <c r="B170" s="4" t="s">
        <v>157</v>
      </c>
    </row>
    <row r="171" customFormat="false" ht="13.8" hidden="false" customHeight="false" outlineLevel="0" collapsed="false">
      <c r="A171" s="3" t="n">
        <v>157</v>
      </c>
      <c r="B171" s="4" t="s">
        <v>158</v>
      </c>
    </row>
    <row r="172" customFormat="false" ht="13.8" hidden="false" customHeight="false" outlineLevel="0" collapsed="false">
      <c r="A172" s="3" t="n">
        <v>158</v>
      </c>
      <c r="B172" s="4" t="s">
        <v>159</v>
      </c>
    </row>
    <row r="173" customFormat="false" ht="13.8" hidden="false" customHeight="false" outlineLevel="0" collapsed="false">
      <c r="A173" s="3" t="n">
        <v>159</v>
      </c>
      <c r="B173" s="4" t="s">
        <v>160</v>
      </c>
    </row>
    <row r="174" customFormat="false" ht="13.8" hidden="false" customHeight="false" outlineLevel="0" collapsed="false">
      <c r="A174" s="3" t="n">
        <v>160</v>
      </c>
      <c r="B174" s="4" t="s">
        <v>161</v>
      </c>
    </row>
    <row r="175" customFormat="false" ht="13.8" hidden="false" customHeight="false" outlineLevel="0" collapsed="false">
      <c r="A175" s="3" t="str">
        <f aca="false">IFERROR(VLOOKUP(#REF!,#REF!,2,0),"")</f>
        <v/>
      </c>
      <c r="B175" s="4"/>
    </row>
    <row r="176" customFormat="false" ht="13.8" hidden="false" customHeight="false" outlineLevel="0" collapsed="false">
      <c r="A176" s="3" t="n">
        <v>164</v>
      </c>
      <c r="B176" s="4" t="s">
        <v>162</v>
      </c>
    </row>
    <row r="177" customFormat="false" ht="13.8" hidden="false" customHeight="false" outlineLevel="0" collapsed="false">
      <c r="A177" s="3" t="n">
        <v>170</v>
      </c>
      <c r="B177" s="4" t="s">
        <v>162</v>
      </c>
    </row>
    <row r="178" customFormat="false" ht="13.8" hidden="false" customHeight="false" outlineLevel="0" collapsed="false">
      <c r="A178" s="3" t="n">
        <v>3030</v>
      </c>
      <c r="B178" s="4" t="s">
        <v>162</v>
      </c>
    </row>
    <row r="179" customFormat="false" ht="13.8" hidden="false" customHeight="false" outlineLevel="0" collapsed="false">
      <c r="A179" s="3" t="n">
        <v>171</v>
      </c>
      <c r="B179" s="5" t="s">
        <v>163</v>
      </c>
    </row>
    <row r="180" customFormat="false" ht="13.8" hidden="false" customHeight="false" outlineLevel="0" collapsed="false">
      <c r="A180" s="3" t="n">
        <v>172</v>
      </c>
      <c r="B180" s="4" t="s">
        <v>164</v>
      </c>
    </row>
    <row r="181" customFormat="false" ht="13.8" hidden="false" customHeight="false" outlineLevel="0" collapsed="false">
      <c r="A181" s="3" t="n">
        <v>173</v>
      </c>
      <c r="B181" s="4" t="s">
        <v>165</v>
      </c>
    </row>
    <row r="182" customFormat="false" ht="13.8" hidden="false" customHeight="false" outlineLevel="0" collapsed="false">
      <c r="A182" s="3" t="n">
        <v>248</v>
      </c>
      <c r="B182" s="4" t="s">
        <v>165</v>
      </c>
    </row>
    <row r="183" customFormat="false" ht="33" hidden="false" customHeight="true" outlineLevel="0" collapsed="false">
      <c r="A183" s="3" t="n">
        <v>249</v>
      </c>
      <c r="B183" s="6" t="s">
        <v>166</v>
      </c>
    </row>
    <row r="184" customFormat="false" ht="13.8" hidden="false" customHeight="false" outlineLevel="0" collapsed="false">
      <c r="A184" s="3" t="n">
        <v>247</v>
      </c>
      <c r="B184" s="4" t="s">
        <v>167</v>
      </c>
    </row>
    <row r="185" customFormat="false" ht="13.8" hidden="false" customHeight="false" outlineLevel="0" collapsed="false">
      <c r="A185" s="3" t="n">
        <v>264</v>
      </c>
      <c r="B185" s="4" t="s">
        <v>167</v>
      </c>
    </row>
    <row r="186" customFormat="false" ht="23.85" hidden="false" customHeight="false" outlineLevel="0" collapsed="false">
      <c r="A186" s="3" t="n">
        <v>265</v>
      </c>
      <c r="B186" s="7" t="s">
        <v>168</v>
      </c>
    </row>
    <row r="187" customFormat="false" ht="23.85" hidden="false" customHeight="false" outlineLevel="0" collapsed="false">
      <c r="A187" s="3" t="n">
        <v>266</v>
      </c>
      <c r="B187" s="7" t="s">
        <v>169</v>
      </c>
    </row>
    <row r="188" customFormat="false" ht="13.8" hidden="false" customHeight="false" outlineLevel="0" collapsed="false">
      <c r="A188" s="3" t="n">
        <v>10643</v>
      </c>
      <c r="B188" s="4" t="s">
        <v>170</v>
      </c>
    </row>
    <row r="189" customFormat="false" ht="13.8" hidden="false" customHeight="false" outlineLevel="0" collapsed="false">
      <c r="A189" s="3" t="n">
        <v>10644</v>
      </c>
      <c r="B189" s="4" t="s">
        <v>170</v>
      </c>
    </row>
    <row r="190" customFormat="false" ht="13.8" hidden="false" customHeight="false" outlineLevel="0" collapsed="false">
      <c r="A190" s="3" t="n">
        <v>10645</v>
      </c>
      <c r="B190" s="4" t="s">
        <v>171</v>
      </c>
    </row>
    <row r="191" customFormat="false" ht="13.8" hidden="false" customHeight="false" outlineLevel="0" collapsed="false">
      <c r="A191" s="3" t="n">
        <v>10646</v>
      </c>
      <c r="B191" s="4" t="s">
        <v>172</v>
      </c>
    </row>
    <row r="192" customFormat="false" ht="13.8" hidden="false" customHeight="false" outlineLevel="0" collapsed="false">
      <c r="A192" s="3" t="n">
        <v>10647</v>
      </c>
      <c r="B192" s="4" t="s">
        <v>173</v>
      </c>
    </row>
    <row r="193" customFormat="false" ht="13.8" hidden="false" customHeight="false" outlineLevel="0" collapsed="false">
      <c r="A193" s="3" t="n">
        <v>10648</v>
      </c>
      <c r="B193" s="4" t="s">
        <v>174</v>
      </c>
    </row>
    <row r="194" customFormat="false" ht="23.85" hidden="false" customHeight="false" outlineLevel="0" collapsed="false">
      <c r="A194" s="3" t="n">
        <v>10703</v>
      </c>
      <c r="B194" s="7" t="s">
        <v>175</v>
      </c>
    </row>
    <row r="195" customFormat="false" ht="13.8" hidden="false" customHeight="false" outlineLevel="0" collapsed="false">
      <c r="A195" s="3" t="str">
        <f aca="false">IFERROR(VLOOKUP(#REF!,#REF!,2,0),"")</f>
        <v/>
      </c>
      <c r="B195" s="4"/>
    </row>
    <row r="196" customFormat="false" ht="13.8" hidden="false" customHeight="false" outlineLevel="0" collapsed="false">
      <c r="A196" s="3" t="n">
        <v>270</v>
      </c>
      <c r="B196" s="4" t="s">
        <v>176</v>
      </c>
    </row>
    <row r="197" customFormat="false" ht="113.4" hidden="false" customHeight="false" outlineLevel="0" collapsed="false">
      <c r="A197" s="3" t="n">
        <v>295</v>
      </c>
      <c r="B197" s="7" t="s">
        <v>177</v>
      </c>
    </row>
    <row r="198" customFormat="false" ht="13.8" hidden="false" customHeight="false" outlineLevel="0" collapsed="false">
      <c r="A198" s="3" t="n">
        <v>271</v>
      </c>
      <c r="B198" s="4" t="s">
        <v>178</v>
      </c>
    </row>
    <row r="199" customFormat="false" ht="13.8" hidden="false" customHeight="false" outlineLevel="0" collapsed="false">
      <c r="A199" s="3" t="n">
        <v>277</v>
      </c>
      <c r="B199" s="4" t="s">
        <v>179</v>
      </c>
    </row>
    <row r="200" customFormat="false" ht="23.85" hidden="false" customHeight="false" outlineLevel="0" collapsed="false">
      <c r="A200" s="3" t="n">
        <v>278</v>
      </c>
      <c r="B200" s="7" t="s">
        <v>180</v>
      </c>
    </row>
    <row r="201" customFormat="false" ht="23.85" hidden="false" customHeight="false" outlineLevel="0" collapsed="false">
      <c r="A201" s="3" t="n">
        <v>279</v>
      </c>
      <c r="B201" s="7" t="s">
        <v>181</v>
      </c>
    </row>
    <row r="202" customFormat="false" ht="23.85" hidden="false" customHeight="false" outlineLevel="0" collapsed="false">
      <c r="A202" s="3" t="n">
        <v>280</v>
      </c>
      <c r="B202" s="7" t="s">
        <v>182</v>
      </c>
    </row>
    <row r="203" customFormat="false" ht="23.85" hidden="false" customHeight="false" outlineLevel="0" collapsed="false">
      <c r="A203" s="3" t="n">
        <v>281</v>
      </c>
      <c r="B203" s="7" t="s">
        <v>183</v>
      </c>
    </row>
    <row r="204" customFormat="false" ht="32.25" hidden="false" customHeight="true" outlineLevel="0" collapsed="false">
      <c r="A204" s="3" t="n">
        <v>290</v>
      </c>
      <c r="B204" s="7" t="s">
        <v>184</v>
      </c>
    </row>
    <row r="205" customFormat="false" ht="57.45" hidden="false" customHeight="false" outlineLevel="0" collapsed="false">
      <c r="A205" s="3" t="n">
        <v>294</v>
      </c>
      <c r="B205" s="6" t="s">
        <v>185</v>
      </c>
    </row>
    <row r="206" customFormat="false" ht="13.8" hidden="false" customHeight="false" outlineLevel="0" collapsed="false">
      <c r="A206" s="3" t="n">
        <v>1881</v>
      </c>
      <c r="B206" s="4"/>
    </row>
    <row r="207" customFormat="false" ht="13.8" hidden="false" customHeight="false" outlineLevel="0" collapsed="false">
      <c r="A207" s="3" t="n">
        <v>1882</v>
      </c>
      <c r="B207" s="4"/>
    </row>
    <row r="208" customFormat="false" ht="13.8" hidden="false" customHeight="false" outlineLevel="0" collapsed="false">
      <c r="A208" s="3" t="n">
        <v>1883</v>
      </c>
      <c r="B208" s="4"/>
    </row>
    <row r="209" customFormat="false" ht="23.85" hidden="false" customHeight="false" outlineLevel="0" collapsed="false">
      <c r="A209" s="3" t="n">
        <v>296</v>
      </c>
      <c r="B209" s="7" t="s">
        <v>186</v>
      </c>
    </row>
    <row r="210" customFormat="false" ht="23.85" hidden="false" customHeight="false" outlineLevel="0" collapsed="false">
      <c r="A210" s="3" t="n">
        <v>297</v>
      </c>
      <c r="B210" s="7" t="s">
        <v>187</v>
      </c>
    </row>
    <row r="211" customFormat="false" ht="23.85" hidden="false" customHeight="false" outlineLevel="0" collapsed="false">
      <c r="A211" s="3" t="n">
        <v>298</v>
      </c>
      <c r="B211" s="7" t="s">
        <v>188</v>
      </c>
    </row>
    <row r="212" customFormat="false" ht="23.85" hidden="false" customHeight="false" outlineLevel="0" collapsed="false">
      <c r="A212" s="3" t="n">
        <v>303</v>
      </c>
      <c r="B212" s="7" t="s">
        <v>189</v>
      </c>
    </row>
    <row r="213" customFormat="false" ht="13.8" hidden="false" customHeight="false" outlineLevel="0" collapsed="false">
      <c r="A213" s="3" t="n">
        <v>10943</v>
      </c>
      <c r="B213" s="4"/>
    </row>
    <row r="214" customFormat="false" ht="13.8" hidden="false" customHeight="false" outlineLevel="0" collapsed="false">
      <c r="A214" s="3" t="n">
        <v>7179</v>
      </c>
      <c r="B214" s="4"/>
    </row>
    <row r="215" customFormat="false" ht="13.8" hidden="false" customHeight="false" outlineLevel="0" collapsed="false">
      <c r="A215" s="3" t="n">
        <v>3082</v>
      </c>
      <c r="B215" s="4"/>
    </row>
    <row r="216" customFormat="false" ht="13.8" hidden="false" customHeight="false" outlineLevel="0" collapsed="false">
      <c r="A216" s="3" t="n">
        <v>2964</v>
      </c>
      <c r="B216" s="4"/>
    </row>
    <row r="217" customFormat="false" ht="13.8" hidden="false" customHeight="false" outlineLevel="0" collapsed="false">
      <c r="A217" s="3" t="n">
        <v>2941</v>
      </c>
      <c r="B217" s="4"/>
    </row>
    <row r="218" customFormat="false" ht="13.8" hidden="false" customHeight="false" outlineLevel="0" collapsed="false">
      <c r="A218" s="3" t="n">
        <v>2317</v>
      </c>
      <c r="B218" s="4"/>
    </row>
    <row r="219" customFormat="false" ht="13.8" hidden="false" customHeight="false" outlineLevel="0" collapsed="false">
      <c r="A219" s="3" t="n">
        <v>6329</v>
      </c>
      <c r="B219" s="4"/>
    </row>
    <row r="220" customFormat="false" ht="13.8" hidden="false" customHeight="false" outlineLevel="0" collapsed="false">
      <c r="A220" s="3" t="n">
        <v>1901</v>
      </c>
      <c r="B220" s="4"/>
    </row>
    <row r="221" customFormat="false" ht="13.8" hidden="false" customHeight="false" outlineLevel="0" collapsed="false">
      <c r="A221" s="3" t="n">
        <v>4687</v>
      </c>
      <c r="B221" s="4"/>
    </row>
    <row r="222" customFormat="false" ht="13.8" hidden="false" customHeight="false" outlineLevel="0" collapsed="false">
      <c r="A222" s="3" t="n">
        <v>9823</v>
      </c>
      <c r="B222" s="4"/>
    </row>
    <row r="223" customFormat="false" ht="13.8" hidden="false" customHeight="false" outlineLevel="0" collapsed="false">
      <c r="A223" s="3" t="n">
        <v>4153</v>
      </c>
      <c r="B223" s="4"/>
    </row>
    <row r="224" customFormat="false" ht="13.8" hidden="false" customHeight="false" outlineLevel="0" collapsed="false">
      <c r="A224" s="3" t="n">
        <v>6490</v>
      </c>
      <c r="B224" s="4"/>
    </row>
    <row r="225" customFormat="false" ht="13.8" hidden="false" customHeight="false" outlineLevel="0" collapsed="false">
      <c r="A225" s="3" t="n">
        <v>3004</v>
      </c>
      <c r="B225" s="4"/>
    </row>
    <row r="226" customFormat="false" ht="13.8" hidden="false" customHeight="false" outlineLevel="0" collapsed="false">
      <c r="A226" s="3" t="n">
        <v>1902</v>
      </c>
      <c r="B226" s="4"/>
    </row>
    <row r="227" customFormat="false" ht="13.8" hidden="false" customHeight="false" outlineLevel="0" collapsed="false">
      <c r="A227" s="3" t="n">
        <v>4154</v>
      </c>
      <c r="B227" s="4"/>
    </row>
    <row r="228" customFormat="false" ht="13.8" hidden="false" customHeight="false" outlineLevel="0" collapsed="false">
      <c r="A228" s="3" t="n">
        <v>7502</v>
      </c>
      <c r="B228" s="4"/>
    </row>
    <row r="229" customFormat="false" ht="13.8" hidden="false" customHeight="false" outlineLevel="0" collapsed="false">
      <c r="A229" s="3" t="n">
        <v>6129</v>
      </c>
      <c r="B229" s="4"/>
    </row>
    <row r="230" customFormat="false" ht="13.8" hidden="false" customHeight="false" outlineLevel="0" collapsed="false">
      <c r="A230" s="3" t="n">
        <v>2318</v>
      </c>
      <c r="B230" s="4"/>
    </row>
    <row r="231" customFormat="false" ht="13.8" hidden="false" customHeight="false" outlineLevel="0" collapsed="false">
      <c r="A231" s="3" t="n">
        <v>7204</v>
      </c>
      <c r="B231" s="4"/>
    </row>
    <row r="232" customFormat="false" ht="13.8" hidden="false" customHeight="false" outlineLevel="0" collapsed="false">
      <c r="A232" s="3" t="n">
        <v>2424</v>
      </c>
      <c r="B232" s="4"/>
    </row>
    <row r="233" customFormat="false" ht="13.8" hidden="false" customHeight="false" outlineLevel="0" collapsed="false">
      <c r="A233" s="3" t="n">
        <v>1903</v>
      </c>
      <c r="B233" s="4"/>
    </row>
    <row r="234" customFormat="false" ht="13.8" hidden="false" customHeight="false" outlineLevel="0" collapsed="false">
      <c r="A234" s="3" t="n">
        <v>5470</v>
      </c>
      <c r="B234" s="4"/>
    </row>
    <row r="235" customFormat="false" ht="13.8" hidden="false" customHeight="false" outlineLevel="0" collapsed="false">
      <c r="A235" s="3" t="n">
        <v>2271</v>
      </c>
      <c r="B235" s="4"/>
    </row>
    <row r="236" customFormat="false" ht="13.8" hidden="false" customHeight="false" outlineLevel="0" collapsed="false">
      <c r="A236" s="3" t="n">
        <v>1904</v>
      </c>
      <c r="B236" s="4"/>
    </row>
    <row r="237" customFormat="false" ht="13.8" hidden="false" customHeight="false" outlineLevel="0" collapsed="false">
      <c r="A237" s="3" t="n">
        <v>4807</v>
      </c>
      <c r="B237" s="4"/>
    </row>
    <row r="238" customFormat="false" ht="13.8" hidden="false" customHeight="false" outlineLevel="0" collapsed="false">
      <c r="A238" s="3" t="n">
        <v>2401</v>
      </c>
      <c r="B238" s="4"/>
    </row>
    <row r="239" customFormat="false" ht="13.8" hidden="false" customHeight="false" outlineLevel="0" collapsed="false">
      <c r="A239" s="3" t="n">
        <v>4828</v>
      </c>
      <c r="B239" s="4"/>
    </row>
    <row r="240" customFormat="false" ht="13.8" hidden="false" customHeight="false" outlineLevel="0" collapsed="false">
      <c r="A240" s="3" t="n">
        <v>5008</v>
      </c>
      <c r="B240" s="4"/>
    </row>
    <row r="241" customFormat="false" ht="13.8" hidden="false" customHeight="false" outlineLevel="0" collapsed="false">
      <c r="A241" s="3" t="n">
        <v>3812</v>
      </c>
      <c r="B241" s="4"/>
    </row>
    <row r="242" customFormat="false" ht="13.8" hidden="false" customHeight="false" outlineLevel="0" collapsed="false">
      <c r="A242" s="3" t="n">
        <v>2223</v>
      </c>
      <c r="B242" s="4"/>
    </row>
    <row r="243" customFormat="false" ht="13.8" hidden="false" customHeight="false" outlineLevel="0" collapsed="false">
      <c r="A243" s="3" t="n">
        <v>1905</v>
      </c>
      <c r="B243" s="4"/>
    </row>
    <row r="244" customFormat="false" ht="13.8" hidden="false" customHeight="false" outlineLevel="0" collapsed="false">
      <c r="A244" s="3" t="n">
        <v>7201</v>
      </c>
      <c r="B244" s="4"/>
    </row>
    <row r="245" customFormat="false" ht="13.8" hidden="false" customHeight="false" outlineLevel="0" collapsed="false">
      <c r="A245" s="3" t="n">
        <v>6069</v>
      </c>
      <c r="B245" s="4"/>
    </row>
    <row r="246" customFormat="false" ht="13.8" hidden="false" customHeight="false" outlineLevel="0" collapsed="false">
      <c r="A246" s="3" t="n">
        <v>311</v>
      </c>
      <c r="B246" s="4" t="s">
        <v>190</v>
      </c>
    </row>
    <row r="247" customFormat="false" ht="13.8" hidden="false" customHeight="false" outlineLevel="0" collapsed="false">
      <c r="A247" s="3" t="n">
        <v>3493</v>
      </c>
      <c r="B247" s="4" t="s">
        <v>190</v>
      </c>
    </row>
    <row r="248" customFormat="false" ht="13.8" hidden="false" customHeight="false" outlineLevel="0" collapsed="false">
      <c r="A248" s="3" t="n">
        <v>4827</v>
      </c>
      <c r="B248" s="4" t="s">
        <v>190</v>
      </c>
    </row>
    <row r="249" customFormat="false" ht="13.8" hidden="false" customHeight="false" outlineLevel="0" collapsed="false">
      <c r="A249" s="3" t="n">
        <v>2294</v>
      </c>
      <c r="B249" s="4" t="s">
        <v>190</v>
      </c>
    </row>
    <row r="250" customFormat="false" ht="13.8" hidden="false" customHeight="false" outlineLevel="0" collapsed="false">
      <c r="A250" s="3" t="n">
        <v>8002</v>
      </c>
      <c r="B250" s="4" t="s">
        <v>190</v>
      </c>
    </row>
    <row r="251" customFormat="false" ht="13.8" hidden="false" customHeight="false" outlineLevel="0" collapsed="false">
      <c r="A251" s="3" t="n">
        <v>4867</v>
      </c>
      <c r="B251" s="4" t="s">
        <v>190</v>
      </c>
    </row>
    <row r="252" customFormat="false" ht="13.8" hidden="false" customHeight="false" outlineLevel="0" collapsed="false">
      <c r="A252" s="3" t="n">
        <v>2761</v>
      </c>
      <c r="B252" s="4" t="s">
        <v>190</v>
      </c>
    </row>
    <row r="253" customFormat="false" ht="13.8" hidden="false" customHeight="false" outlineLevel="0" collapsed="false">
      <c r="A253" s="3" t="n">
        <v>9263</v>
      </c>
      <c r="B253" s="4" t="s">
        <v>190</v>
      </c>
    </row>
    <row r="254" customFormat="false" ht="13.8" hidden="false" customHeight="false" outlineLevel="0" collapsed="false">
      <c r="A254" s="3" t="n">
        <v>1906</v>
      </c>
      <c r="B254" s="4" t="s">
        <v>190</v>
      </c>
    </row>
    <row r="255" customFormat="false" ht="13.8" hidden="false" customHeight="false" outlineLevel="0" collapsed="false">
      <c r="A255" s="3" t="n">
        <v>8584</v>
      </c>
      <c r="B255" s="4" t="s">
        <v>190</v>
      </c>
    </row>
    <row r="256" customFormat="false" ht="13.8" hidden="false" customHeight="false" outlineLevel="0" collapsed="false">
      <c r="A256" s="3" t="n">
        <v>3001</v>
      </c>
      <c r="B256" s="4" t="s">
        <v>190</v>
      </c>
    </row>
    <row r="257" customFormat="false" ht="13.8" hidden="false" customHeight="false" outlineLevel="0" collapsed="false">
      <c r="A257" s="3" t="n">
        <v>4395</v>
      </c>
      <c r="B257" s="4" t="s">
        <v>190</v>
      </c>
    </row>
    <row r="258" customFormat="false" ht="13.8" hidden="false" customHeight="false" outlineLevel="0" collapsed="false">
      <c r="A258" s="3" t="n">
        <v>3165</v>
      </c>
      <c r="B258" s="4" t="s">
        <v>190</v>
      </c>
    </row>
    <row r="259" customFormat="false" ht="13.8" hidden="false" customHeight="false" outlineLevel="0" collapsed="false">
      <c r="A259" s="3" t="n">
        <v>9343</v>
      </c>
      <c r="B259" s="4" t="s">
        <v>190</v>
      </c>
    </row>
    <row r="260" customFormat="false" ht="13.8" hidden="false" customHeight="false" outlineLevel="0" collapsed="false">
      <c r="A260" s="3" t="n">
        <v>11323</v>
      </c>
      <c r="B260" s="4" t="s">
        <v>190</v>
      </c>
    </row>
    <row r="261" customFormat="false" ht="13.8" hidden="false" customHeight="false" outlineLevel="0" collapsed="false">
      <c r="A261" s="3" t="n">
        <v>3253</v>
      </c>
      <c r="B261" s="4" t="s">
        <v>190</v>
      </c>
    </row>
    <row r="262" customFormat="false" ht="13.8" hidden="false" customHeight="false" outlineLevel="0" collapsed="false">
      <c r="A262" s="3" t="n">
        <v>8823</v>
      </c>
      <c r="B262" s="4" t="s">
        <v>190</v>
      </c>
    </row>
    <row r="263" customFormat="false" ht="13.8" hidden="false" customHeight="false" outlineLevel="0" collapsed="false">
      <c r="A263" s="3" t="n">
        <v>6634</v>
      </c>
      <c r="B263" s="4" t="s">
        <v>190</v>
      </c>
    </row>
    <row r="264" customFormat="false" ht="13.8" hidden="false" customHeight="false" outlineLevel="0" collapsed="false">
      <c r="A264" s="3" t="n">
        <v>1561</v>
      </c>
      <c r="B264" s="4" t="s">
        <v>190</v>
      </c>
    </row>
    <row r="265" customFormat="false" ht="13.8" hidden="false" customHeight="false" outlineLevel="0" collapsed="false">
      <c r="A265" s="3" t="n">
        <v>2263</v>
      </c>
      <c r="B265" s="4" t="s">
        <v>190</v>
      </c>
    </row>
    <row r="266" customFormat="false" ht="13.8" hidden="false" customHeight="false" outlineLevel="0" collapsed="false">
      <c r="A266" s="3" t="n">
        <v>4394</v>
      </c>
      <c r="B266" s="4" t="s">
        <v>190</v>
      </c>
    </row>
    <row r="267" customFormat="false" ht="13.8" hidden="false" customHeight="false" outlineLevel="0" collapsed="false">
      <c r="A267" s="3" t="n">
        <v>5989</v>
      </c>
      <c r="B267" s="4" t="s">
        <v>190</v>
      </c>
    </row>
    <row r="268" customFormat="false" ht="13.8" hidden="false" customHeight="false" outlineLevel="0" collapsed="false">
      <c r="A268" s="3" t="n">
        <v>2561</v>
      </c>
      <c r="B268" s="4" t="s">
        <v>190</v>
      </c>
    </row>
    <row r="269" customFormat="false" ht="13.8" hidden="false" customHeight="false" outlineLevel="0" collapsed="false">
      <c r="A269" s="3" t="n">
        <v>4847</v>
      </c>
      <c r="B269" s="4" t="s">
        <v>190</v>
      </c>
    </row>
    <row r="270" customFormat="false" ht="13.8" hidden="false" customHeight="false" outlineLevel="0" collapsed="false">
      <c r="A270" s="3" t="n">
        <v>1907</v>
      </c>
      <c r="B270" s="4" t="s">
        <v>190</v>
      </c>
    </row>
    <row r="271" customFormat="false" ht="13.8" hidden="false" customHeight="false" outlineLevel="0" collapsed="false">
      <c r="A271" s="3" t="n">
        <v>2295</v>
      </c>
      <c r="B271" s="4" t="s">
        <v>190</v>
      </c>
    </row>
    <row r="272" customFormat="false" ht="13.8" hidden="false" customHeight="false" outlineLevel="0" collapsed="false">
      <c r="A272" s="3" t="n">
        <v>1908</v>
      </c>
      <c r="B272" s="4" t="s">
        <v>190</v>
      </c>
    </row>
    <row r="273" customFormat="false" ht="13.8" hidden="false" customHeight="false" outlineLevel="0" collapsed="false">
      <c r="A273" s="3" t="n">
        <v>7126</v>
      </c>
      <c r="B273" s="4" t="s">
        <v>190</v>
      </c>
    </row>
    <row r="274" customFormat="false" ht="13.8" hidden="false" customHeight="false" outlineLevel="0" collapsed="false">
      <c r="A274" s="3" t="n">
        <v>2341</v>
      </c>
      <c r="B274" s="4" t="s">
        <v>190</v>
      </c>
    </row>
    <row r="275" customFormat="false" ht="13.8" hidden="false" customHeight="false" outlineLevel="0" collapsed="false">
      <c r="A275" s="3" t="n">
        <v>7402</v>
      </c>
      <c r="B275" s="4" t="s">
        <v>190</v>
      </c>
    </row>
    <row r="276" customFormat="false" ht="13.8" hidden="false" customHeight="false" outlineLevel="0" collapsed="false">
      <c r="A276" s="3" t="n">
        <v>3319</v>
      </c>
      <c r="B276" s="4" t="s">
        <v>190</v>
      </c>
    </row>
    <row r="277" customFormat="false" ht="13.8" hidden="false" customHeight="false" outlineLevel="0" collapsed="false">
      <c r="A277" s="3" t="n">
        <v>1909</v>
      </c>
      <c r="B277" s="4" t="s">
        <v>190</v>
      </c>
    </row>
    <row r="278" customFormat="false" ht="13.8" hidden="false" customHeight="false" outlineLevel="0" collapsed="false">
      <c r="A278" s="3" t="n">
        <v>7147</v>
      </c>
      <c r="B278" s="4" t="s">
        <v>190</v>
      </c>
    </row>
    <row r="279" customFormat="false" ht="13.8" hidden="false" customHeight="false" outlineLevel="0" collapsed="false">
      <c r="A279" s="3" t="n">
        <v>7603</v>
      </c>
      <c r="B279" s="4" t="s">
        <v>190</v>
      </c>
    </row>
    <row r="280" customFormat="false" ht="13.8" hidden="false" customHeight="false" outlineLevel="0" collapsed="false">
      <c r="A280" s="3" t="n">
        <v>7582</v>
      </c>
      <c r="B280" s="4" t="s">
        <v>190</v>
      </c>
    </row>
    <row r="281" customFormat="false" ht="13.8" hidden="false" customHeight="false" outlineLevel="0" collapsed="false">
      <c r="A281" s="3" t="n">
        <v>1910</v>
      </c>
      <c r="B281" s="4" t="s">
        <v>190</v>
      </c>
    </row>
    <row r="282" customFormat="false" ht="13.8" hidden="false" customHeight="false" outlineLevel="0" collapsed="false">
      <c r="A282" s="3" t="n">
        <v>11383</v>
      </c>
      <c r="B282" s="4" t="s">
        <v>190</v>
      </c>
    </row>
    <row r="283" customFormat="false" ht="13.8" hidden="false" customHeight="false" outlineLevel="0" collapsed="false">
      <c r="A283" s="3" t="n">
        <v>1911</v>
      </c>
      <c r="B283" s="4" t="s">
        <v>190</v>
      </c>
    </row>
    <row r="284" customFormat="false" ht="13.8" hidden="false" customHeight="false" outlineLevel="0" collapsed="false">
      <c r="A284" s="3" t="n">
        <v>4739</v>
      </c>
      <c r="B284" s="4" t="s">
        <v>190</v>
      </c>
    </row>
    <row r="285" customFormat="false" ht="13.8" hidden="false" customHeight="false" outlineLevel="0" collapsed="false">
      <c r="A285" s="3" t="n">
        <v>3122</v>
      </c>
      <c r="B285" s="4" t="s">
        <v>190</v>
      </c>
    </row>
    <row r="286" customFormat="false" ht="13.8" hidden="false" customHeight="false" outlineLevel="0" collapsed="false">
      <c r="A286" s="3" t="n">
        <v>2290</v>
      </c>
      <c r="B286" s="4" t="s">
        <v>190</v>
      </c>
    </row>
    <row r="287" customFormat="false" ht="13.8" hidden="false" customHeight="false" outlineLevel="0" collapsed="false">
      <c r="A287" s="3" t="n">
        <v>8382</v>
      </c>
      <c r="B287" s="4" t="s">
        <v>190</v>
      </c>
    </row>
    <row r="288" customFormat="false" ht="13.8" hidden="false" customHeight="false" outlineLevel="0" collapsed="false">
      <c r="A288" s="3" t="n">
        <v>10763</v>
      </c>
      <c r="B288" s="4" t="s">
        <v>190</v>
      </c>
    </row>
    <row r="289" customFormat="false" ht="13.8" hidden="false" customHeight="false" outlineLevel="0" collapsed="false">
      <c r="A289" s="3" t="n">
        <v>2823</v>
      </c>
      <c r="B289" s="4" t="s">
        <v>190</v>
      </c>
    </row>
    <row r="290" customFormat="false" ht="13.8" hidden="false" customHeight="false" outlineLevel="0" collapsed="false">
      <c r="A290" s="3" t="n">
        <v>8062</v>
      </c>
      <c r="B290" s="4" t="s">
        <v>190</v>
      </c>
    </row>
    <row r="291" customFormat="false" ht="13.8" hidden="false" customHeight="false" outlineLevel="0" collapsed="false">
      <c r="A291" s="3" t="n">
        <v>7982</v>
      </c>
      <c r="B291" s="4" t="s">
        <v>190</v>
      </c>
    </row>
    <row r="292" customFormat="false" ht="13.8" hidden="false" customHeight="false" outlineLevel="0" collapsed="false">
      <c r="A292" s="3" t="n">
        <v>9763</v>
      </c>
      <c r="B292" s="4" t="s">
        <v>190</v>
      </c>
    </row>
    <row r="293" customFormat="false" ht="13.8" hidden="false" customHeight="false" outlineLevel="0" collapsed="false">
      <c r="A293" s="3" t="n">
        <v>2741</v>
      </c>
      <c r="B293" s="4" t="s">
        <v>190</v>
      </c>
    </row>
    <row r="294" customFormat="false" ht="13.8" hidden="false" customHeight="false" outlineLevel="0" collapsed="false">
      <c r="A294" s="3" t="n">
        <v>2368</v>
      </c>
      <c r="B294" s="4" t="s">
        <v>190</v>
      </c>
    </row>
    <row r="295" customFormat="false" ht="13.8" hidden="false" customHeight="false" outlineLevel="0" collapsed="false">
      <c r="A295" s="3" t="n">
        <v>3142</v>
      </c>
      <c r="B295" s="4" t="s">
        <v>190</v>
      </c>
    </row>
    <row r="296" customFormat="false" ht="13.8" hidden="false" customHeight="false" outlineLevel="0" collapsed="false">
      <c r="A296" s="3" t="n">
        <v>10123</v>
      </c>
      <c r="B296" s="4" t="s">
        <v>190</v>
      </c>
    </row>
    <row r="297" customFormat="false" ht="13.8" hidden="false" customHeight="false" outlineLevel="0" collapsed="false">
      <c r="A297" s="3" t="n">
        <v>1912</v>
      </c>
      <c r="B297" s="4" t="s">
        <v>190</v>
      </c>
    </row>
    <row r="298" customFormat="false" ht="13.8" hidden="false" customHeight="false" outlineLevel="0" collapsed="false">
      <c r="A298" s="3" t="n">
        <v>2361</v>
      </c>
      <c r="B298" s="4" t="s">
        <v>190</v>
      </c>
    </row>
    <row r="299" customFormat="false" ht="13.8" hidden="false" customHeight="false" outlineLevel="0" collapsed="false">
      <c r="A299" s="3" t="n">
        <v>3246</v>
      </c>
      <c r="B299" s="4" t="s">
        <v>190</v>
      </c>
    </row>
    <row r="300" customFormat="false" ht="13.8" hidden="false" customHeight="false" outlineLevel="0" collapsed="false">
      <c r="A300" s="3" t="n">
        <v>11203</v>
      </c>
      <c r="B300" s="4" t="s">
        <v>190</v>
      </c>
    </row>
    <row r="301" customFormat="false" ht="13.8" hidden="false" customHeight="false" outlineLevel="0" collapsed="false">
      <c r="A301" s="3" t="n">
        <v>3029</v>
      </c>
      <c r="B301" s="4" t="s">
        <v>190</v>
      </c>
    </row>
    <row r="302" customFormat="false" ht="13.8" hidden="false" customHeight="false" outlineLevel="0" collapsed="false">
      <c r="A302" s="3" t="n">
        <v>10403</v>
      </c>
      <c r="B302" s="4" t="s">
        <v>190</v>
      </c>
    </row>
    <row r="303" customFormat="false" ht="13.8" hidden="false" customHeight="false" outlineLevel="0" collapsed="false">
      <c r="A303" s="3" t="n">
        <v>2429</v>
      </c>
      <c r="B303" s="4" t="s">
        <v>190</v>
      </c>
    </row>
    <row r="304" customFormat="false" ht="13.8" hidden="false" customHeight="false" outlineLevel="0" collapsed="false">
      <c r="A304" s="3" t="n">
        <v>1913</v>
      </c>
      <c r="B304" s="4" t="s">
        <v>190</v>
      </c>
    </row>
    <row r="305" customFormat="false" ht="13.8" hidden="false" customHeight="false" outlineLevel="0" collapsed="false">
      <c r="A305" s="3" t="n">
        <v>6674</v>
      </c>
      <c r="B305" s="4" t="s">
        <v>190</v>
      </c>
    </row>
    <row r="306" customFormat="false" ht="13.8" hidden="false" customHeight="false" outlineLevel="0" collapsed="false">
      <c r="A306" s="3" t="n">
        <v>8222</v>
      </c>
      <c r="B306" s="4" t="s">
        <v>190</v>
      </c>
    </row>
    <row r="307" customFormat="false" ht="13.8" hidden="false" customHeight="false" outlineLevel="0" collapsed="false">
      <c r="A307" s="3" t="n">
        <v>8362</v>
      </c>
      <c r="B307" s="4" t="s">
        <v>190</v>
      </c>
    </row>
    <row r="308" customFormat="false" ht="13.8" hidden="false" customHeight="false" outlineLevel="0" collapsed="false">
      <c r="A308" s="3" t="n">
        <v>5269</v>
      </c>
      <c r="B308" s="4" t="s">
        <v>190</v>
      </c>
    </row>
    <row r="309" customFormat="false" ht="13.8" hidden="false" customHeight="false" outlineLevel="0" collapsed="false">
      <c r="A309" s="3" t="n">
        <v>8863</v>
      </c>
      <c r="B309" s="4" t="s">
        <v>190</v>
      </c>
    </row>
    <row r="310" customFormat="false" ht="13.8" hidden="false" customHeight="false" outlineLevel="0" collapsed="false">
      <c r="A310" s="3" t="n">
        <v>6389</v>
      </c>
      <c r="B310" s="4" t="s">
        <v>190</v>
      </c>
    </row>
    <row r="311" customFormat="false" ht="13.8" hidden="false" customHeight="false" outlineLevel="0" collapsed="false">
      <c r="A311" s="3" t="n">
        <v>2320</v>
      </c>
      <c r="B311" s="4" t="s">
        <v>190</v>
      </c>
    </row>
    <row r="312" customFormat="false" ht="13.8" hidden="false" customHeight="false" outlineLevel="0" collapsed="false">
      <c r="A312" s="3" t="n">
        <v>5589</v>
      </c>
      <c r="B312" s="4" t="s">
        <v>190</v>
      </c>
    </row>
    <row r="313" customFormat="false" ht="13.8" hidden="false" customHeight="false" outlineLevel="0" collapsed="false">
      <c r="A313" s="3" t="n">
        <v>2782</v>
      </c>
      <c r="B313" s="4" t="s">
        <v>190</v>
      </c>
    </row>
    <row r="314" customFormat="false" ht="13.8" hidden="false" customHeight="false" outlineLevel="0" collapsed="false">
      <c r="A314" s="3" t="n">
        <v>3064</v>
      </c>
      <c r="B314" s="4" t="s">
        <v>190</v>
      </c>
    </row>
    <row r="315" customFormat="false" ht="13.8" hidden="false" customHeight="false" outlineLevel="0" collapsed="false">
      <c r="A315" s="3" t="n">
        <v>8983</v>
      </c>
      <c r="B315" s="4" t="s">
        <v>190</v>
      </c>
    </row>
    <row r="316" customFormat="false" ht="13.8" hidden="false" customHeight="false" outlineLevel="0" collapsed="false">
      <c r="A316" s="3" t="n">
        <v>11163</v>
      </c>
      <c r="B316" s="4" t="s">
        <v>190</v>
      </c>
    </row>
    <row r="317" customFormat="false" ht="13.8" hidden="false" customHeight="false" outlineLevel="0" collapsed="false">
      <c r="A317" s="3" t="n">
        <v>5429</v>
      </c>
      <c r="B317" s="4" t="s">
        <v>190</v>
      </c>
    </row>
    <row r="318" customFormat="false" ht="13.8" hidden="false" customHeight="false" outlineLevel="0" collapsed="false">
      <c r="A318" s="3" t="n">
        <v>3022</v>
      </c>
      <c r="B318" s="4" t="s">
        <v>190</v>
      </c>
    </row>
    <row r="319" customFormat="false" ht="13.8" hidden="false" customHeight="false" outlineLevel="0" collapsed="false">
      <c r="A319" s="3" t="n">
        <v>7602</v>
      </c>
      <c r="B319" s="4" t="s">
        <v>190</v>
      </c>
    </row>
    <row r="320" customFormat="false" ht="13.8" hidden="false" customHeight="false" outlineLevel="0" collapsed="false">
      <c r="A320" s="3" t="n">
        <v>1914</v>
      </c>
      <c r="B320" s="4" t="s">
        <v>190</v>
      </c>
    </row>
    <row r="321" customFormat="false" ht="13.8" hidden="false" customHeight="false" outlineLevel="0" collapsed="false">
      <c r="A321" s="3" t="n">
        <v>11343</v>
      </c>
      <c r="B321" s="4" t="s">
        <v>190</v>
      </c>
    </row>
    <row r="322" customFormat="false" ht="13.8" hidden="false" customHeight="false" outlineLevel="0" collapsed="false">
      <c r="A322" s="3" t="n">
        <v>2310</v>
      </c>
      <c r="B322" s="4" t="s">
        <v>190</v>
      </c>
    </row>
    <row r="323" customFormat="false" ht="13.8" hidden="false" customHeight="false" outlineLevel="0" collapsed="false">
      <c r="A323" s="3" t="n">
        <v>3248</v>
      </c>
      <c r="B323" s="4" t="s">
        <v>190</v>
      </c>
    </row>
    <row r="324" customFormat="false" ht="13.8" hidden="false" customHeight="false" outlineLevel="0" collapsed="false">
      <c r="A324" s="3" t="n">
        <v>8903</v>
      </c>
      <c r="B324" s="4" t="s">
        <v>190</v>
      </c>
    </row>
    <row r="325" customFormat="false" ht="13.8" hidden="false" customHeight="false" outlineLevel="0" collapsed="false">
      <c r="A325" s="3" t="n">
        <v>6654</v>
      </c>
      <c r="B325" s="4" t="s">
        <v>190</v>
      </c>
    </row>
    <row r="326" customFormat="false" ht="13.8" hidden="false" customHeight="false" outlineLevel="0" collapsed="false">
      <c r="A326" s="3" t="n">
        <v>7025</v>
      </c>
      <c r="B326" s="4" t="s">
        <v>190</v>
      </c>
    </row>
    <row r="327" customFormat="false" ht="13.8" hidden="false" customHeight="false" outlineLevel="0" collapsed="false">
      <c r="A327" s="3" t="n">
        <v>2266</v>
      </c>
      <c r="B327" s="4" t="s">
        <v>190</v>
      </c>
    </row>
    <row r="328" customFormat="false" ht="13.8" hidden="false" customHeight="false" outlineLevel="0" collapsed="false">
      <c r="A328" s="3" t="n">
        <v>5329</v>
      </c>
      <c r="B328" s="4" t="s">
        <v>190</v>
      </c>
    </row>
    <row r="329" customFormat="false" ht="13.8" hidden="false" customHeight="false" outlineLevel="0" collapsed="false">
      <c r="A329" s="3" t="n">
        <v>8342</v>
      </c>
      <c r="B329" s="4" t="s">
        <v>190</v>
      </c>
    </row>
    <row r="330" customFormat="false" ht="13.8" hidden="false" customHeight="false" outlineLevel="0" collapsed="false">
      <c r="A330" s="3" t="n">
        <v>3338</v>
      </c>
      <c r="B330" s="4" t="s">
        <v>190</v>
      </c>
    </row>
    <row r="331" customFormat="false" ht="13.8" hidden="false" customHeight="false" outlineLevel="0" collapsed="false">
      <c r="A331" s="3" t="n">
        <v>10203</v>
      </c>
      <c r="B331" s="4" t="s">
        <v>190</v>
      </c>
    </row>
    <row r="332" customFormat="false" ht="13.8" hidden="false" customHeight="false" outlineLevel="0" collapsed="false">
      <c r="A332" s="3" t="n">
        <v>6310</v>
      </c>
      <c r="B332" s="4" t="s">
        <v>190</v>
      </c>
    </row>
    <row r="333" customFormat="false" ht="13.8" hidden="false" customHeight="false" outlineLevel="0" collapsed="false">
      <c r="A333" s="3" t="n">
        <v>5929</v>
      </c>
      <c r="B333" s="4" t="s">
        <v>190</v>
      </c>
    </row>
    <row r="334" customFormat="false" ht="13.8" hidden="false" customHeight="false" outlineLevel="0" collapsed="false">
      <c r="A334" s="3" t="n">
        <v>3024</v>
      </c>
      <c r="B334" s="4" t="s">
        <v>190</v>
      </c>
    </row>
    <row r="335" customFormat="false" ht="13.8" hidden="false" customHeight="false" outlineLevel="0" collapsed="false">
      <c r="A335" s="3" t="n">
        <v>3149</v>
      </c>
      <c r="B335" s="4" t="s">
        <v>190</v>
      </c>
    </row>
    <row r="336" customFormat="false" ht="13.8" hidden="false" customHeight="false" outlineLevel="0" collapsed="false">
      <c r="A336" s="3" t="n">
        <v>3280</v>
      </c>
      <c r="B336" s="4" t="s">
        <v>190</v>
      </c>
    </row>
    <row r="337" customFormat="false" ht="13.8" hidden="false" customHeight="false" outlineLevel="0" collapsed="false">
      <c r="A337" s="3" t="n">
        <v>7106</v>
      </c>
      <c r="B337" s="4" t="s">
        <v>190</v>
      </c>
    </row>
    <row r="338" customFormat="false" ht="13.8" hidden="false" customHeight="false" outlineLevel="0" collapsed="false">
      <c r="A338" s="3" t="n">
        <v>3372</v>
      </c>
      <c r="B338" s="4" t="s">
        <v>190</v>
      </c>
    </row>
    <row r="339" customFormat="false" ht="13.8" hidden="false" customHeight="false" outlineLevel="0" collapsed="false">
      <c r="A339" s="3" t="n">
        <v>2289</v>
      </c>
      <c r="B339" s="4" t="s">
        <v>190</v>
      </c>
    </row>
    <row r="340" customFormat="false" ht="13.8" hidden="false" customHeight="false" outlineLevel="0" collapsed="false">
      <c r="A340" s="3" t="n">
        <v>1915</v>
      </c>
      <c r="B340" s="4" t="s">
        <v>190</v>
      </c>
    </row>
    <row r="341" customFormat="false" ht="13.8" hidden="false" customHeight="false" outlineLevel="0" collapsed="false">
      <c r="A341" s="3" t="n">
        <v>2901</v>
      </c>
      <c r="B341" s="4" t="s">
        <v>190</v>
      </c>
    </row>
    <row r="342" customFormat="false" ht="13.8" hidden="false" customHeight="false" outlineLevel="0" collapsed="false">
      <c r="A342" s="3" t="n">
        <v>9903</v>
      </c>
      <c r="B342" s="4" t="s">
        <v>190</v>
      </c>
    </row>
    <row r="343" customFormat="false" ht="13.8" hidden="false" customHeight="false" outlineLevel="0" collapsed="false">
      <c r="A343" s="3" t="n">
        <v>8442</v>
      </c>
      <c r="B343" s="4" t="s">
        <v>190</v>
      </c>
    </row>
    <row r="344" customFormat="false" ht="13.8" hidden="false" customHeight="false" outlineLevel="0" collapsed="false">
      <c r="A344" s="3" t="n">
        <v>10686</v>
      </c>
      <c r="B344" s="4" t="s">
        <v>190</v>
      </c>
    </row>
    <row r="345" customFormat="false" ht="13.8" hidden="false" customHeight="false" outlineLevel="0" collapsed="false">
      <c r="A345" s="3" t="n">
        <v>7200</v>
      </c>
      <c r="B345" s="4" t="s">
        <v>190</v>
      </c>
    </row>
    <row r="346" customFormat="false" ht="13.8" hidden="false" customHeight="false" outlineLevel="0" collapsed="false">
      <c r="A346" s="3" t="n">
        <v>3143</v>
      </c>
      <c r="B346" s="4" t="s">
        <v>190</v>
      </c>
    </row>
    <row r="347" customFormat="false" ht="13.8" hidden="false" customHeight="false" outlineLevel="0" collapsed="false">
      <c r="A347" s="3" t="n">
        <v>2894</v>
      </c>
      <c r="B347" s="4" t="s">
        <v>190</v>
      </c>
    </row>
    <row r="348" customFormat="false" ht="13.8" hidden="false" customHeight="false" outlineLevel="0" collapsed="false">
      <c r="A348" s="3" t="n">
        <v>7107</v>
      </c>
      <c r="B348" s="4" t="s">
        <v>190</v>
      </c>
    </row>
    <row r="349" customFormat="false" ht="13.8" hidden="false" customHeight="false" outlineLevel="0" collapsed="false">
      <c r="A349" s="3" t="n">
        <v>2363</v>
      </c>
      <c r="B349" s="4" t="s">
        <v>190</v>
      </c>
    </row>
    <row r="350" customFormat="false" ht="13.8" hidden="false" customHeight="false" outlineLevel="0" collapsed="false">
      <c r="A350" s="3" t="n">
        <v>7002</v>
      </c>
      <c r="B350" s="4" t="s">
        <v>190</v>
      </c>
    </row>
    <row r="351" customFormat="false" ht="13.8" hidden="false" customHeight="false" outlineLevel="0" collapsed="false">
      <c r="A351" s="3" t="n">
        <v>10923</v>
      </c>
      <c r="B351" s="4" t="s">
        <v>190</v>
      </c>
    </row>
    <row r="352" customFormat="false" ht="13.8" hidden="false" customHeight="false" outlineLevel="0" collapsed="false">
      <c r="A352" s="3" t="n">
        <v>1916</v>
      </c>
      <c r="B352" s="4" t="s">
        <v>190</v>
      </c>
    </row>
    <row r="353" customFormat="false" ht="13.8" hidden="false" customHeight="false" outlineLevel="0" collapsed="false">
      <c r="A353" s="3" t="n">
        <v>8363</v>
      </c>
      <c r="B353" s="4" t="s">
        <v>190</v>
      </c>
    </row>
    <row r="354" customFormat="false" ht="13.8" hidden="false" customHeight="false" outlineLevel="0" collapsed="false">
      <c r="A354" s="3" t="n">
        <v>2822</v>
      </c>
      <c r="B354" s="4" t="s">
        <v>190</v>
      </c>
    </row>
    <row r="355" customFormat="false" ht="13.8" hidden="false" customHeight="false" outlineLevel="0" collapsed="false">
      <c r="A355" s="3" t="n">
        <v>2262</v>
      </c>
      <c r="B355" s="4" t="s">
        <v>190</v>
      </c>
    </row>
    <row r="356" customFormat="false" ht="13.8" hidden="false" customHeight="false" outlineLevel="0" collapsed="false">
      <c r="A356" s="3" t="n">
        <v>3249</v>
      </c>
      <c r="B356" s="4" t="s">
        <v>190</v>
      </c>
    </row>
    <row r="357" customFormat="false" ht="13.8" hidden="false" customHeight="false" outlineLevel="0" collapsed="false">
      <c r="A357" s="3" t="n">
        <v>6714</v>
      </c>
      <c r="B357" s="4" t="s">
        <v>190</v>
      </c>
    </row>
    <row r="358" customFormat="false" ht="13.8" hidden="false" customHeight="false" outlineLevel="0" collapsed="false">
      <c r="A358" s="3" t="n">
        <v>2182</v>
      </c>
      <c r="B358" s="4" t="s">
        <v>190</v>
      </c>
    </row>
    <row r="359" customFormat="false" ht="13.8" hidden="false" customHeight="false" outlineLevel="0" collapsed="false">
      <c r="A359" s="3" t="n">
        <v>3144</v>
      </c>
      <c r="B359" s="4" t="s">
        <v>190</v>
      </c>
    </row>
    <row r="360" customFormat="false" ht="13.8" hidden="false" customHeight="false" outlineLevel="0" collapsed="false">
      <c r="A360" s="3" t="n">
        <v>10223</v>
      </c>
      <c r="B360" s="4" t="s">
        <v>190</v>
      </c>
    </row>
    <row r="361" customFormat="false" ht="13.8" hidden="false" customHeight="false" outlineLevel="0" collapsed="false">
      <c r="A361" s="3" t="n">
        <v>1917</v>
      </c>
      <c r="B361" s="4" t="s">
        <v>190</v>
      </c>
    </row>
    <row r="362" customFormat="false" ht="13.8" hidden="false" customHeight="false" outlineLevel="0" collapsed="false">
      <c r="A362" s="3" t="n">
        <v>7010</v>
      </c>
      <c r="B362" s="4" t="s">
        <v>190</v>
      </c>
    </row>
    <row r="363" customFormat="false" ht="13.8" hidden="false" customHeight="false" outlineLevel="0" collapsed="false">
      <c r="A363" s="3" t="n">
        <v>2364</v>
      </c>
      <c r="B363" s="4" t="s">
        <v>190</v>
      </c>
    </row>
    <row r="364" customFormat="false" ht="13.8" hidden="false" customHeight="false" outlineLevel="0" collapsed="false">
      <c r="A364" s="3" t="n">
        <v>5170</v>
      </c>
      <c r="B364" s="4" t="s">
        <v>190</v>
      </c>
    </row>
    <row r="365" customFormat="false" ht="13.8" hidden="false" customHeight="false" outlineLevel="0" collapsed="false">
      <c r="A365" s="3" t="n">
        <v>3186</v>
      </c>
      <c r="B365" s="4" t="s">
        <v>190</v>
      </c>
    </row>
    <row r="366" customFormat="false" ht="13.8" hidden="false" customHeight="false" outlineLevel="0" collapsed="false">
      <c r="A366" s="3" t="n">
        <v>2427</v>
      </c>
      <c r="B366" s="4" t="s">
        <v>190</v>
      </c>
    </row>
    <row r="367" customFormat="false" ht="13.8" hidden="false" customHeight="false" outlineLevel="0" collapsed="false">
      <c r="A367" s="3" t="n">
        <v>8582</v>
      </c>
      <c r="B367" s="4" t="s">
        <v>190</v>
      </c>
    </row>
    <row r="368" customFormat="false" ht="13.8" hidden="false" customHeight="false" outlineLevel="0" collapsed="false">
      <c r="A368" s="3" t="n">
        <v>3852</v>
      </c>
      <c r="B368" s="4" t="s">
        <v>190</v>
      </c>
    </row>
    <row r="369" customFormat="false" ht="13.8" hidden="false" customHeight="false" outlineLevel="0" collapsed="false">
      <c r="A369" s="3" t="n">
        <v>8022</v>
      </c>
      <c r="B369" s="4" t="s">
        <v>190</v>
      </c>
    </row>
    <row r="370" customFormat="false" ht="13.8" hidden="false" customHeight="false" outlineLevel="0" collapsed="false">
      <c r="A370" s="3" t="n">
        <v>1918</v>
      </c>
      <c r="B370" s="4" t="s">
        <v>190</v>
      </c>
    </row>
    <row r="371" customFormat="false" ht="13.8" hidden="false" customHeight="false" outlineLevel="0" collapsed="false">
      <c r="A371" s="3" t="n">
        <v>6937</v>
      </c>
      <c r="B371" s="4" t="s">
        <v>190</v>
      </c>
    </row>
    <row r="372" customFormat="false" ht="13.8" hidden="false" customHeight="false" outlineLevel="0" collapsed="false">
      <c r="A372" s="3" t="n">
        <v>2311</v>
      </c>
      <c r="B372" s="4" t="s">
        <v>190</v>
      </c>
    </row>
    <row r="373" customFormat="false" ht="13.8" hidden="false" customHeight="false" outlineLevel="0" collapsed="false">
      <c r="A373" s="3" t="n">
        <v>2365</v>
      </c>
      <c r="B373" s="4" t="s">
        <v>190</v>
      </c>
    </row>
    <row r="374" customFormat="false" ht="13.8" hidden="false" customHeight="false" outlineLevel="0" collapsed="false">
      <c r="A374" s="3" t="n">
        <v>3250</v>
      </c>
      <c r="B374" s="4" t="s">
        <v>190</v>
      </c>
    </row>
    <row r="375" customFormat="false" ht="13.8" hidden="false" customHeight="false" outlineLevel="0" collapsed="false">
      <c r="A375" s="3" t="n">
        <v>7085</v>
      </c>
      <c r="B375" s="4" t="s">
        <v>190</v>
      </c>
    </row>
    <row r="376" customFormat="false" ht="13.8" hidden="false" customHeight="false" outlineLevel="0" collapsed="false">
      <c r="A376" s="3" t="n">
        <v>2962</v>
      </c>
      <c r="B376" s="4" t="s">
        <v>190</v>
      </c>
    </row>
    <row r="377" customFormat="false" ht="13.8" hidden="false" customHeight="false" outlineLevel="0" collapsed="false">
      <c r="A377" s="3" t="n">
        <v>2441</v>
      </c>
      <c r="B377" s="4" t="s">
        <v>190</v>
      </c>
    </row>
    <row r="378" customFormat="false" ht="13.8" hidden="false" customHeight="false" outlineLevel="0" collapsed="false">
      <c r="A378" s="3" t="n">
        <v>4256</v>
      </c>
      <c r="B378" s="4" t="s">
        <v>190</v>
      </c>
    </row>
    <row r="379" customFormat="false" ht="13.8" hidden="false" customHeight="false" outlineLevel="0" collapsed="false">
      <c r="A379" s="3" t="n">
        <v>7199</v>
      </c>
      <c r="B379" s="4" t="s">
        <v>190</v>
      </c>
    </row>
    <row r="380" customFormat="false" ht="13.8" hidden="false" customHeight="false" outlineLevel="0" collapsed="false">
      <c r="A380" s="3" t="n">
        <v>3019</v>
      </c>
      <c r="B380" s="4" t="s">
        <v>190</v>
      </c>
    </row>
    <row r="381" customFormat="false" ht="13.8" hidden="false" customHeight="false" outlineLevel="0" collapsed="false">
      <c r="A381" s="3" t="n">
        <v>8322</v>
      </c>
      <c r="B381" s="4" t="s">
        <v>190</v>
      </c>
    </row>
    <row r="382" customFormat="false" ht="13.8" hidden="false" customHeight="false" outlineLevel="0" collapsed="false">
      <c r="A382" s="3" t="n">
        <v>1919</v>
      </c>
      <c r="B382" s="4" t="s">
        <v>190</v>
      </c>
    </row>
    <row r="383" customFormat="false" ht="13.8" hidden="false" customHeight="false" outlineLevel="0" collapsed="false">
      <c r="A383" s="3" t="n">
        <v>3512</v>
      </c>
      <c r="B383" s="4" t="s">
        <v>190</v>
      </c>
    </row>
    <row r="384" customFormat="false" ht="13.8" hidden="false" customHeight="false" outlineLevel="0" collapsed="false">
      <c r="A384" s="3" t="n">
        <v>10863</v>
      </c>
      <c r="B384" s="4" t="s">
        <v>190</v>
      </c>
    </row>
    <row r="385" customFormat="false" ht="13.8" hidden="false" customHeight="false" outlineLevel="0" collapsed="false">
      <c r="A385" s="3" t="n">
        <v>2018</v>
      </c>
      <c r="B385" s="4" t="s">
        <v>190</v>
      </c>
    </row>
    <row r="386" customFormat="false" ht="13.8" hidden="false" customHeight="false" outlineLevel="0" collapsed="false">
      <c r="A386" s="3" t="n">
        <v>3281</v>
      </c>
      <c r="B386" s="4" t="s">
        <v>190</v>
      </c>
    </row>
    <row r="387" customFormat="false" ht="13.8" hidden="false" customHeight="false" outlineLevel="0" collapsed="false">
      <c r="A387" s="3" t="n">
        <v>2362</v>
      </c>
      <c r="B387" s="4" t="s">
        <v>190</v>
      </c>
    </row>
    <row r="388" customFormat="false" ht="13.8" hidden="false" customHeight="false" outlineLevel="0" collapsed="false">
      <c r="A388" s="3" t="n">
        <v>3312</v>
      </c>
      <c r="B388" s="4" t="s">
        <v>190</v>
      </c>
    </row>
    <row r="389" customFormat="false" ht="13.8" hidden="false" customHeight="false" outlineLevel="0" collapsed="false">
      <c r="A389" s="3" t="n">
        <v>3313</v>
      </c>
      <c r="B389" s="4" t="s">
        <v>190</v>
      </c>
    </row>
    <row r="390" customFormat="false" ht="13.8" hidden="false" customHeight="false" outlineLevel="0" collapsed="false">
      <c r="A390" s="3" t="n">
        <v>1920</v>
      </c>
      <c r="B390" s="4" t="s">
        <v>190</v>
      </c>
    </row>
    <row r="391" customFormat="false" ht="13.8" hidden="false" customHeight="false" outlineLevel="0" collapsed="false">
      <c r="A391" s="3" t="n">
        <v>2428</v>
      </c>
      <c r="B391" s="4" t="s">
        <v>190</v>
      </c>
    </row>
    <row r="392" customFormat="false" ht="13.8" hidden="false" customHeight="false" outlineLevel="0" collapsed="false">
      <c r="A392" s="3" t="n">
        <v>9803</v>
      </c>
      <c r="B392" s="4" t="s">
        <v>190</v>
      </c>
    </row>
    <row r="393" customFormat="false" ht="13.8" hidden="false" customHeight="false" outlineLevel="0" collapsed="false">
      <c r="A393" s="3" t="n">
        <v>10063</v>
      </c>
      <c r="B393" s="4" t="s">
        <v>190</v>
      </c>
    </row>
    <row r="394" customFormat="false" ht="13.8" hidden="false" customHeight="false" outlineLevel="0" collapsed="false">
      <c r="A394" s="3" t="n">
        <v>3166</v>
      </c>
      <c r="B394" s="4" t="s">
        <v>190</v>
      </c>
    </row>
    <row r="395" customFormat="false" ht="13.8" hidden="false" customHeight="false" outlineLevel="0" collapsed="false">
      <c r="A395" s="3" t="n">
        <v>5007</v>
      </c>
      <c r="B395" s="4" t="s">
        <v>190</v>
      </c>
    </row>
    <row r="396" customFormat="false" ht="13.8" hidden="false" customHeight="false" outlineLevel="0" collapsed="false">
      <c r="A396" s="3" t="n">
        <v>1921</v>
      </c>
      <c r="B396" s="4" t="s">
        <v>190</v>
      </c>
    </row>
    <row r="397" customFormat="false" ht="13.8" hidden="false" customHeight="false" outlineLevel="0" collapsed="false">
      <c r="A397" s="3" t="n">
        <v>10543</v>
      </c>
      <c r="B397" s="4" t="s">
        <v>190</v>
      </c>
    </row>
    <row r="398" customFormat="false" ht="13.8" hidden="false" customHeight="false" outlineLevel="0" collapsed="false">
      <c r="A398" s="3" t="n">
        <v>2369</v>
      </c>
      <c r="B398" s="4" t="s">
        <v>190</v>
      </c>
    </row>
    <row r="399" customFormat="false" ht="13.8" hidden="false" customHeight="false" outlineLevel="0" collapsed="false">
      <c r="A399" s="3" t="n">
        <v>2265</v>
      </c>
      <c r="B399" s="4" t="s">
        <v>190</v>
      </c>
    </row>
    <row r="400" customFormat="false" ht="13.8" hidden="false" customHeight="false" outlineLevel="0" collapsed="false">
      <c r="A400" s="3" t="n">
        <v>8923</v>
      </c>
      <c r="B400" s="4" t="s">
        <v>190</v>
      </c>
    </row>
    <row r="401" customFormat="false" ht="13.8" hidden="false" customHeight="false" outlineLevel="0" collapsed="false">
      <c r="A401" s="3" t="n">
        <v>2426</v>
      </c>
      <c r="B401" s="4" t="s">
        <v>190</v>
      </c>
    </row>
    <row r="402" customFormat="false" ht="13.8" hidden="false" customHeight="false" outlineLevel="0" collapsed="false">
      <c r="A402" s="3" t="n">
        <v>7148</v>
      </c>
      <c r="B402" s="4" t="s">
        <v>190</v>
      </c>
    </row>
    <row r="403" customFormat="false" ht="13.8" hidden="false" customHeight="false" outlineLevel="0" collapsed="false">
      <c r="A403" s="3" t="n">
        <v>2366</v>
      </c>
      <c r="B403" s="4" t="s">
        <v>190</v>
      </c>
    </row>
    <row r="404" customFormat="false" ht="13.8" hidden="false" customHeight="false" outlineLevel="0" collapsed="false">
      <c r="A404" s="3" t="n">
        <v>5289</v>
      </c>
      <c r="B404" s="4" t="s">
        <v>190</v>
      </c>
    </row>
    <row r="405" customFormat="false" ht="13.8" hidden="false" customHeight="false" outlineLevel="0" collapsed="false">
      <c r="A405" s="3" t="n">
        <v>6489</v>
      </c>
      <c r="B405" s="4" t="s">
        <v>190</v>
      </c>
    </row>
    <row r="406" customFormat="false" ht="13.8" hidden="false" customHeight="false" outlineLevel="0" collapsed="false">
      <c r="A406" s="3" t="n">
        <v>6614</v>
      </c>
      <c r="B406" s="4" t="s">
        <v>190</v>
      </c>
    </row>
    <row r="407" customFormat="false" ht="13.8" hidden="false" customHeight="false" outlineLevel="0" collapsed="false">
      <c r="A407" s="3" t="n">
        <v>8722</v>
      </c>
      <c r="B407" s="4" t="s">
        <v>190</v>
      </c>
    </row>
    <row r="408" customFormat="false" ht="13.8" hidden="false" customHeight="false" outlineLevel="0" collapsed="false">
      <c r="A408" s="3" t="n">
        <v>2342</v>
      </c>
      <c r="B408" s="4" t="s">
        <v>190</v>
      </c>
    </row>
    <row r="409" customFormat="false" ht="13.8" hidden="false" customHeight="false" outlineLevel="0" collapsed="false">
      <c r="A409" s="3" t="n">
        <v>330</v>
      </c>
      <c r="B409" s="4" t="s">
        <v>191</v>
      </c>
    </row>
    <row r="410" customFormat="false" ht="13.8" hidden="false" customHeight="false" outlineLevel="0" collapsed="false">
      <c r="A410" s="3" t="n">
        <v>331</v>
      </c>
      <c r="B410" s="4" t="s">
        <v>191</v>
      </c>
    </row>
    <row r="411" customFormat="false" ht="46.25" hidden="false" customHeight="false" outlineLevel="0" collapsed="false">
      <c r="A411" s="3" t="n">
        <v>332</v>
      </c>
      <c r="B411" s="7" t="s">
        <v>192</v>
      </c>
    </row>
    <row r="412" customFormat="false" ht="23.85" hidden="false" customHeight="false" outlineLevel="0" collapsed="false">
      <c r="A412" s="3" t="n">
        <v>333</v>
      </c>
      <c r="B412" s="7" t="s">
        <v>193</v>
      </c>
    </row>
    <row r="413" customFormat="false" ht="23.85" hidden="false" customHeight="false" outlineLevel="0" collapsed="false">
      <c r="A413" s="3" t="n">
        <v>2224</v>
      </c>
      <c r="B413" s="7" t="s">
        <v>194</v>
      </c>
    </row>
    <row r="414" customFormat="false" ht="23.85" hidden="false" customHeight="false" outlineLevel="0" collapsed="false">
      <c r="A414" s="3" t="n">
        <v>2225</v>
      </c>
      <c r="B414" s="7" t="s">
        <v>195</v>
      </c>
    </row>
    <row r="415" customFormat="false" ht="23.85" hidden="false" customHeight="false" outlineLevel="0" collapsed="false">
      <c r="A415" s="3" t="n">
        <v>2226</v>
      </c>
      <c r="B415" s="7" t="s">
        <v>196</v>
      </c>
    </row>
    <row r="416" customFormat="false" ht="13.8" hidden="false" customHeight="false" outlineLevel="0" collapsed="false">
      <c r="A416" s="3" t="n">
        <v>3472</v>
      </c>
      <c r="B416" s="4"/>
    </row>
    <row r="417" customFormat="false" ht="13.8" hidden="false" customHeight="false" outlineLevel="0" collapsed="false">
      <c r="A417" s="3" t="n">
        <v>4303</v>
      </c>
      <c r="B417" s="4"/>
    </row>
    <row r="418" customFormat="false" ht="13.8" hidden="false" customHeight="false" outlineLevel="0" collapsed="false">
      <c r="A418" s="3" t="n">
        <v>4304</v>
      </c>
      <c r="B418" s="4"/>
    </row>
    <row r="419" customFormat="false" ht="13.8" hidden="false" customHeight="false" outlineLevel="0" collapsed="false">
      <c r="A419" s="3" t="n">
        <v>3892</v>
      </c>
      <c r="B419" s="4"/>
    </row>
    <row r="420" customFormat="false" ht="13.8" hidden="false" customHeight="false" outlineLevel="0" collapsed="false">
      <c r="A420" s="3" t="n">
        <v>3189</v>
      </c>
      <c r="B420" s="4"/>
    </row>
    <row r="421" customFormat="false" ht="13.8" hidden="false" customHeight="false" outlineLevel="0" collapsed="false">
      <c r="A421" s="3" t="n">
        <v>4305</v>
      </c>
      <c r="B421" s="4"/>
    </row>
    <row r="422" customFormat="false" ht="13.8" hidden="false" customHeight="false" outlineLevel="0" collapsed="false">
      <c r="A422" s="3" t="n">
        <v>4032</v>
      </c>
      <c r="B422" s="4"/>
    </row>
    <row r="423" customFormat="false" ht="13.8" hidden="false" customHeight="false" outlineLevel="0" collapsed="false">
      <c r="A423" s="3" t="n">
        <v>2228</v>
      </c>
      <c r="B423" s="4"/>
    </row>
    <row r="424" customFormat="false" ht="13.8" hidden="false" customHeight="false" outlineLevel="0" collapsed="false">
      <c r="A424" s="3" t="n">
        <v>2229</v>
      </c>
      <c r="B424" s="4"/>
    </row>
    <row r="425" customFormat="false" ht="13.8" hidden="false" customHeight="false" outlineLevel="0" collapsed="false">
      <c r="A425" s="3" t="n">
        <v>4667</v>
      </c>
      <c r="B425" s="4"/>
    </row>
    <row r="426" customFormat="false" ht="13.8" hidden="false" customHeight="false" outlineLevel="0" collapsed="false">
      <c r="A426" s="3" t="n">
        <v>8602</v>
      </c>
      <c r="B426" s="4"/>
    </row>
    <row r="427" customFormat="false" ht="13.8" hidden="false" customHeight="false" outlineLevel="0" collapsed="false">
      <c r="A427" s="3" t="n">
        <v>6429</v>
      </c>
      <c r="B427" s="4"/>
    </row>
    <row r="428" customFormat="false" ht="13.8" hidden="false" customHeight="false" outlineLevel="0" collapsed="false">
      <c r="A428" s="3" t="n">
        <v>9944</v>
      </c>
      <c r="B428" s="4"/>
    </row>
    <row r="429" customFormat="false" ht="13.8" hidden="false" customHeight="false" outlineLevel="0" collapsed="false">
      <c r="A429" s="3" t="n">
        <v>9945</v>
      </c>
      <c r="B429" s="4"/>
    </row>
    <row r="430" customFormat="false" ht="13.8" hidden="false" customHeight="false" outlineLevel="0" collapsed="false">
      <c r="A430" s="3" t="n">
        <v>5729</v>
      </c>
      <c r="B430" s="4"/>
    </row>
    <row r="431" customFormat="false" ht="13.8" hidden="false" customHeight="false" outlineLevel="0" collapsed="false">
      <c r="A431" s="3" t="n">
        <v>9003</v>
      </c>
      <c r="B431" s="4"/>
    </row>
    <row r="432" customFormat="false" ht="13.8" hidden="false" customHeight="false" outlineLevel="0" collapsed="false">
      <c r="A432" s="3" t="n">
        <v>9203</v>
      </c>
      <c r="B432" s="4"/>
    </row>
    <row r="433" customFormat="false" ht="13.8" hidden="false" customHeight="false" outlineLevel="0" collapsed="false">
      <c r="A433" s="3" t="n">
        <v>7172</v>
      </c>
      <c r="B433" s="4"/>
    </row>
    <row r="434" customFormat="false" ht="13.8" hidden="false" customHeight="false" outlineLevel="0" collapsed="false">
      <c r="A434" s="3" t="n">
        <v>9946</v>
      </c>
      <c r="B434" s="4"/>
    </row>
    <row r="435" customFormat="false" ht="13.8" hidden="false" customHeight="false" outlineLevel="0" collapsed="false">
      <c r="A435" s="3" t="n">
        <v>9963</v>
      </c>
      <c r="B435" s="4"/>
    </row>
    <row r="436" customFormat="false" ht="13.8" hidden="false" customHeight="false" outlineLevel="0" collapsed="false">
      <c r="A436" s="3" t="n">
        <v>6409</v>
      </c>
      <c r="B436" s="4"/>
    </row>
    <row r="437" customFormat="false" ht="13.8" hidden="false" customHeight="false" outlineLevel="0" collapsed="false">
      <c r="A437" s="3" t="n">
        <v>5070</v>
      </c>
      <c r="B437" s="4"/>
    </row>
    <row r="438" customFormat="false" ht="13.8" hidden="false" customHeight="false" outlineLevel="0" collapsed="false">
      <c r="A438" s="3" t="n">
        <v>6936</v>
      </c>
      <c r="B438" s="4"/>
    </row>
    <row r="439" customFormat="false" ht="13.8" hidden="false" customHeight="false" outlineLevel="0" collapsed="false">
      <c r="A439" s="3" t="str">
        <f aca="false">IFERROR(VLOOKUP(#REF!,#REF!,2,0),"")</f>
        <v/>
      </c>
      <c r="B439" s="4"/>
    </row>
    <row r="440" customFormat="false" ht="13.8" hidden="false" customHeight="false" outlineLevel="0" collapsed="false">
      <c r="A440" s="3" t="n">
        <v>174</v>
      </c>
      <c r="B440" s="4"/>
    </row>
    <row r="441" customFormat="false" ht="13.8" hidden="false" customHeight="false" outlineLevel="0" collapsed="false">
      <c r="A441" s="3" t="str">
        <f aca="false">IFERROR(VLOOKUP(#REF!,#REF!,2,0),"")</f>
        <v/>
      </c>
      <c r="B441" s="4"/>
    </row>
    <row r="442" customFormat="false" ht="13.8" hidden="false" customHeight="false" outlineLevel="0" collapsed="false">
      <c r="A442" s="3" t="n">
        <v>175</v>
      </c>
      <c r="B442" s="4" t="s">
        <v>197</v>
      </c>
    </row>
    <row r="443" customFormat="false" ht="13.8" hidden="false" customHeight="false" outlineLevel="0" collapsed="false">
      <c r="A443" s="3" t="n">
        <v>176</v>
      </c>
      <c r="B443" s="4" t="s">
        <v>198</v>
      </c>
    </row>
    <row r="444" customFormat="false" ht="13.8" hidden="false" customHeight="false" outlineLevel="0" collapsed="false">
      <c r="A444" s="3" t="n">
        <v>177</v>
      </c>
      <c r="B444" s="4" t="s">
        <v>199</v>
      </c>
    </row>
    <row r="445" customFormat="false" ht="13.8" hidden="false" customHeight="false" outlineLevel="0" collapsed="false">
      <c r="A445" s="3" t="n">
        <v>178</v>
      </c>
      <c r="B445" s="4" t="s">
        <v>200</v>
      </c>
    </row>
    <row r="446" customFormat="false" ht="13.8" hidden="false" customHeight="false" outlineLevel="0" collapsed="false">
      <c r="A446" s="3" t="n">
        <v>179</v>
      </c>
      <c r="B446" s="4" t="s">
        <v>201</v>
      </c>
    </row>
    <row r="447" customFormat="false" ht="13.8" hidden="false" customHeight="false" outlineLevel="0" collapsed="false">
      <c r="A447" s="3" t="n">
        <v>182</v>
      </c>
      <c r="B447" s="4" t="s">
        <v>202</v>
      </c>
    </row>
    <row r="448" customFormat="false" ht="13.8" hidden="false" customHeight="false" outlineLevel="0" collapsed="false">
      <c r="A448" s="3" t="str">
        <f aca="false">IFERROR(VLOOKUP(#REF!,#REF!,2,0),"")</f>
        <v/>
      </c>
      <c r="B448" s="4"/>
    </row>
    <row r="449" customFormat="false" ht="13.8" hidden="false" customHeight="false" outlineLevel="0" collapsed="false">
      <c r="A449" s="3" t="n">
        <v>501</v>
      </c>
      <c r="B449" s="4" t="s">
        <v>203</v>
      </c>
    </row>
    <row r="450" customFormat="false" ht="13.8" hidden="false" customHeight="false" outlineLevel="0" collapsed="false">
      <c r="A450" s="3" t="n">
        <v>1641</v>
      </c>
      <c r="B450" s="4"/>
    </row>
    <row r="451" customFormat="false" ht="13.8" hidden="false" customHeight="false" outlineLevel="0" collapsed="false">
      <c r="A451" s="3" t="n">
        <v>1643</v>
      </c>
      <c r="B451" s="4" t="s">
        <v>204</v>
      </c>
    </row>
    <row r="452" customFormat="false" ht="13.8" hidden="false" customHeight="false" outlineLevel="0" collapsed="false">
      <c r="A452" s="3" t="n">
        <v>1644</v>
      </c>
      <c r="B452" s="4" t="s">
        <v>205</v>
      </c>
    </row>
    <row r="453" customFormat="false" ht="13.8" hidden="false" customHeight="false" outlineLevel="0" collapsed="false">
      <c r="A453" s="3" t="n">
        <v>1642</v>
      </c>
      <c r="B453" s="4" t="s">
        <v>206</v>
      </c>
    </row>
    <row r="454" customFormat="false" ht="13.8" hidden="false" customHeight="false" outlineLevel="0" collapsed="false">
      <c r="A454" s="3" t="n">
        <v>1645</v>
      </c>
      <c r="B454" s="4" t="s">
        <v>206</v>
      </c>
    </row>
    <row r="455" customFormat="false" ht="13.8" hidden="false" customHeight="false" outlineLevel="0" collapsed="false">
      <c r="A455" s="3" t="n">
        <v>1646</v>
      </c>
      <c r="B455" s="4" t="s">
        <v>207</v>
      </c>
    </row>
    <row r="456" customFormat="false" ht="13.8" hidden="false" customHeight="false" outlineLevel="0" collapsed="false">
      <c r="A456" s="3" t="n">
        <v>3183</v>
      </c>
      <c r="B456" s="4" t="s">
        <v>208</v>
      </c>
    </row>
    <row r="457" customFormat="false" ht="13.8" hidden="false" customHeight="false" outlineLevel="0" collapsed="false">
      <c r="A457" s="3" t="str">
        <f aca="false">IFERROR(VLOOKUP(#REF!,#REF!,2,0),"")</f>
        <v/>
      </c>
      <c r="B457" s="4"/>
    </row>
    <row r="458" customFormat="false" ht="13.8" hidden="false" customHeight="false" outlineLevel="0" collapsed="false">
      <c r="A458" s="3" t="n">
        <v>502</v>
      </c>
      <c r="B458" s="4" t="s">
        <v>209</v>
      </c>
    </row>
    <row r="459" customFormat="false" ht="13.8" hidden="false" customHeight="false" outlineLevel="0" collapsed="false">
      <c r="A459" s="3" t="n">
        <v>1562</v>
      </c>
      <c r="B459" s="4" t="s">
        <v>209</v>
      </c>
    </row>
    <row r="460" customFormat="false" ht="13.8" hidden="false" customHeight="false" outlineLevel="0" collapsed="false">
      <c r="A460" s="3" t="n">
        <v>6571</v>
      </c>
      <c r="B460" s="4" t="s">
        <v>209</v>
      </c>
    </row>
    <row r="461" customFormat="false" ht="13.8" hidden="false" customHeight="false" outlineLevel="0" collapsed="false">
      <c r="A461" s="3" t="n">
        <v>7962</v>
      </c>
      <c r="B461" s="4" t="s">
        <v>209</v>
      </c>
    </row>
    <row r="462" customFormat="false" ht="13.8" hidden="false" customHeight="false" outlineLevel="0" collapsed="false">
      <c r="A462" s="3" t="n">
        <v>4012</v>
      </c>
      <c r="B462" s="4" t="s">
        <v>209</v>
      </c>
    </row>
    <row r="463" customFormat="false" ht="13.8" hidden="false" customHeight="false" outlineLevel="0" collapsed="false">
      <c r="A463" s="3" t="n">
        <v>2370</v>
      </c>
      <c r="B463" s="4" t="s">
        <v>209</v>
      </c>
    </row>
    <row r="464" customFormat="false" ht="13.8" hidden="false" customHeight="false" outlineLevel="0" collapsed="false">
      <c r="A464" s="3" t="n">
        <v>3222</v>
      </c>
      <c r="B464" s="4" t="s">
        <v>209</v>
      </c>
    </row>
    <row r="465" customFormat="false" ht="13.8" hidden="false" customHeight="false" outlineLevel="0" collapsed="false">
      <c r="A465" s="3" t="n">
        <v>5369</v>
      </c>
      <c r="B465" s="4" t="s">
        <v>209</v>
      </c>
    </row>
    <row r="466" customFormat="false" ht="13.8" hidden="false" customHeight="false" outlineLevel="0" collapsed="false">
      <c r="A466" s="3" t="n">
        <v>2425</v>
      </c>
      <c r="B466" s="4" t="s">
        <v>209</v>
      </c>
    </row>
    <row r="467" customFormat="false" ht="13.8" hidden="false" customHeight="false" outlineLevel="0" collapsed="false">
      <c r="A467" s="3" t="n">
        <v>4095</v>
      </c>
      <c r="B467" s="4" t="s">
        <v>209</v>
      </c>
    </row>
    <row r="468" customFormat="false" ht="13.8" hidden="false" customHeight="false" outlineLevel="0" collapsed="false">
      <c r="A468" s="3" t="n">
        <v>2021</v>
      </c>
      <c r="B468" s="4" t="s">
        <v>209</v>
      </c>
    </row>
    <row r="469" customFormat="false" ht="13.8" hidden="false" customHeight="false" outlineLevel="0" collapsed="false">
      <c r="A469" s="3" t="n">
        <v>3317</v>
      </c>
      <c r="B469" s="4" t="s">
        <v>209</v>
      </c>
    </row>
    <row r="470" customFormat="false" ht="13.8" hidden="false" customHeight="false" outlineLevel="0" collapsed="false">
      <c r="A470" s="3" t="n">
        <v>4747</v>
      </c>
      <c r="B470" s="4" t="s">
        <v>209</v>
      </c>
    </row>
    <row r="471" customFormat="false" ht="13.8" hidden="false" customHeight="false" outlineLevel="0" collapsed="false">
      <c r="A471" s="3" t="n">
        <v>5349</v>
      </c>
      <c r="B471" s="4" t="s">
        <v>209</v>
      </c>
    </row>
    <row r="472" customFormat="false" ht="13.8" hidden="false" customHeight="false" outlineLevel="0" collapsed="false">
      <c r="A472" s="3" t="n">
        <v>1563</v>
      </c>
      <c r="B472" s="4" t="s">
        <v>209</v>
      </c>
    </row>
    <row r="473" customFormat="false" ht="13.8" hidden="false" customHeight="false" outlineLevel="0" collapsed="false">
      <c r="A473" s="3" t="n">
        <v>2022</v>
      </c>
      <c r="B473" s="4" t="s">
        <v>209</v>
      </c>
    </row>
    <row r="474" customFormat="false" ht="13.8" hidden="false" customHeight="false" outlineLevel="0" collapsed="false">
      <c r="A474" s="3" t="n">
        <v>2023</v>
      </c>
      <c r="B474" s="4" t="s">
        <v>209</v>
      </c>
    </row>
    <row r="475" customFormat="false" ht="13.8" hidden="false" customHeight="false" outlineLevel="0" collapsed="false">
      <c r="A475" s="3" t="n">
        <v>3192</v>
      </c>
      <c r="B475" s="4" t="s">
        <v>209</v>
      </c>
    </row>
    <row r="476" customFormat="false" ht="13.8" hidden="false" customHeight="false" outlineLevel="0" collapsed="false">
      <c r="A476" s="3" t="n">
        <v>4196</v>
      </c>
      <c r="B476" s="4" t="s">
        <v>209</v>
      </c>
    </row>
    <row r="477" customFormat="false" ht="13.8" hidden="false" customHeight="false" outlineLevel="0" collapsed="false">
      <c r="A477" s="3" t="n">
        <v>3692</v>
      </c>
      <c r="B477" s="4" t="s">
        <v>209</v>
      </c>
    </row>
    <row r="478" customFormat="false" ht="13.8" hidden="false" customHeight="false" outlineLevel="0" collapsed="false">
      <c r="A478" s="3" t="n">
        <v>4547</v>
      </c>
      <c r="B478" s="4" t="s">
        <v>209</v>
      </c>
    </row>
    <row r="479" customFormat="false" ht="13.8" hidden="false" customHeight="false" outlineLevel="0" collapsed="false">
      <c r="A479" s="3" t="n">
        <v>1564</v>
      </c>
      <c r="B479" s="4" t="s">
        <v>209</v>
      </c>
    </row>
    <row r="480" customFormat="false" ht="13.8" hidden="false" customHeight="false" outlineLevel="0" collapsed="false">
      <c r="A480" s="3" t="n">
        <v>6249</v>
      </c>
      <c r="B480" s="4" t="s">
        <v>209</v>
      </c>
    </row>
    <row r="481" customFormat="false" ht="13.8" hidden="false" customHeight="false" outlineLevel="0" collapsed="false">
      <c r="A481" s="3" t="n">
        <v>3832</v>
      </c>
      <c r="B481" s="4" t="s">
        <v>209</v>
      </c>
    </row>
    <row r="482" customFormat="false" ht="13.8" hidden="false" customHeight="false" outlineLevel="0" collapsed="false">
      <c r="A482" s="3" t="n">
        <v>6894</v>
      </c>
      <c r="B482" s="4" t="s">
        <v>209</v>
      </c>
    </row>
    <row r="483" customFormat="false" ht="13.8" hidden="false" customHeight="false" outlineLevel="0" collapsed="false">
      <c r="A483" s="3" t="n">
        <v>6049</v>
      </c>
      <c r="B483" s="4" t="s">
        <v>209</v>
      </c>
    </row>
    <row r="484" customFormat="false" ht="13.8" hidden="false" customHeight="false" outlineLevel="0" collapsed="false">
      <c r="A484" s="3" t="n">
        <v>2291</v>
      </c>
      <c r="B484" s="4" t="s">
        <v>209</v>
      </c>
    </row>
    <row r="485" customFormat="false" ht="13.8" hidden="false" customHeight="false" outlineLevel="0" collapsed="false">
      <c r="A485" s="3" t="n">
        <v>5509</v>
      </c>
      <c r="B485" s="4" t="s">
        <v>209</v>
      </c>
    </row>
    <row r="486" customFormat="false" ht="13.8" hidden="false" customHeight="false" outlineLevel="0" collapsed="false">
      <c r="A486" s="3" t="n">
        <v>2801</v>
      </c>
      <c r="B486" s="4" t="s">
        <v>209</v>
      </c>
    </row>
    <row r="487" customFormat="false" ht="13.8" hidden="false" customHeight="false" outlineLevel="0" collapsed="false">
      <c r="A487" s="3" t="n">
        <v>7004</v>
      </c>
      <c r="B487" s="4" t="s">
        <v>209</v>
      </c>
    </row>
    <row r="488" customFormat="false" ht="13.8" hidden="false" customHeight="false" outlineLevel="0" collapsed="false">
      <c r="A488" s="3" t="n">
        <v>7217</v>
      </c>
      <c r="B488" s="4" t="s">
        <v>209</v>
      </c>
    </row>
    <row r="489" customFormat="false" ht="13.8" hidden="false" customHeight="false" outlineLevel="0" collapsed="false">
      <c r="A489" s="3" t="n">
        <v>3072</v>
      </c>
      <c r="B489" s="4" t="s">
        <v>209</v>
      </c>
    </row>
    <row r="490" customFormat="false" ht="13.8" hidden="false" customHeight="false" outlineLevel="0" collapsed="false">
      <c r="A490" s="3" t="n">
        <v>6570</v>
      </c>
      <c r="B490" s="4" t="s">
        <v>209</v>
      </c>
    </row>
    <row r="491" customFormat="false" ht="13.8" hidden="false" customHeight="false" outlineLevel="0" collapsed="false">
      <c r="A491" s="3" t="n">
        <v>6029</v>
      </c>
      <c r="B491" s="4" t="s">
        <v>209</v>
      </c>
    </row>
    <row r="492" customFormat="false" ht="13.8" hidden="false" customHeight="false" outlineLevel="0" collapsed="false">
      <c r="A492" s="3" t="n">
        <v>5190</v>
      </c>
      <c r="B492" s="4" t="s">
        <v>209</v>
      </c>
    </row>
    <row r="493" customFormat="false" ht="13.8" hidden="false" customHeight="false" outlineLevel="0" collapsed="false">
      <c r="A493" s="3" t="n">
        <v>6231</v>
      </c>
      <c r="B493" s="4" t="s">
        <v>209</v>
      </c>
    </row>
    <row r="494" customFormat="false" ht="13.8" hidden="false" customHeight="false" outlineLevel="0" collapsed="false">
      <c r="A494" s="3" t="n">
        <v>6572</v>
      </c>
      <c r="B494" s="4" t="s">
        <v>209</v>
      </c>
    </row>
    <row r="495" customFormat="false" ht="13.8" hidden="false" customHeight="false" outlineLevel="0" collapsed="false">
      <c r="A495" s="3" t="n">
        <v>1565</v>
      </c>
      <c r="B495" s="4" t="s">
        <v>209</v>
      </c>
    </row>
    <row r="496" customFormat="false" ht="13.8" hidden="false" customHeight="false" outlineLevel="0" collapsed="false">
      <c r="A496" s="3" t="n">
        <v>2444</v>
      </c>
      <c r="B496" s="4" t="s">
        <v>209</v>
      </c>
    </row>
    <row r="497" customFormat="false" ht="13.8" hidden="false" customHeight="false" outlineLevel="0" collapsed="false">
      <c r="A497" s="3" t="n">
        <v>5134</v>
      </c>
      <c r="B497" s="4" t="s">
        <v>209</v>
      </c>
    </row>
    <row r="498" customFormat="false" ht="13.8" hidden="false" customHeight="false" outlineLevel="0" collapsed="false">
      <c r="A498" s="3" t="n">
        <v>4176</v>
      </c>
      <c r="B498" s="4" t="s">
        <v>209</v>
      </c>
    </row>
    <row r="499" customFormat="false" ht="13.8" hidden="false" customHeight="false" outlineLevel="0" collapsed="false">
      <c r="A499" s="3" t="n">
        <v>2445</v>
      </c>
      <c r="B499" s="4" t="s">
        <v>209</v>
      </c>
    </row>
    <row r="500" customFormat="false" ht="13.8" hidden="false" customHeight="false" outlineLevel="0" collapsed="false">
      <c r="A500" s="3" t="n">
        <v>3278</v>
      </c>
      <c r="B500" s="4" t="s">
        <v>209</v>
      </c>
    </row>
    <row r="501" customFormat="false" ht="13.8" hidden="false" customHeight="false" outlineLevel="0" collapsed="false">
      <c r="A501" s="3" t="n">
        <v>1982</v>
      </c>
      <c r="B501" s="4" t="s">
        <v>209</v>
      </c>
    </row>
    <row r="502" customFormat="false" ht="13.8" hidden="false" customHeight="false" outlineLevel="0" collapsed="false">
      <c r="A502" s="3" t="n">
        <v>7762</v>
      </c>
      <c r="B502" s="4" t="s">
        <v>209</v>
      </c>
    </row>
    <row r="503" customFormat="false" ht="13.8" hidden="false" customHeight="false" outlineLevel="0" collapsed="false">
      <c r="A503" s="3" t="n">
        <v>3193</v>
      </c>
      <c r="B503" s="4" t="s">
        <v>209</v>
      </c>
    </row>
    <row r="504" customFormat="false" ht="13.8" hidden="false" customHeight="false" outlineLevel="0" collapsed="false">
      <c r="A504" s="3" t="n">
        <v>6209</v>
      </c>
      <c r="B504" s="4" t="s">
        <v>209</v>
      </c>
    </row>
    <row r="505" customFormat="false" ht="13.8" hidden="false" customHeight="false" outlineLevel="0" collapsed="false">
      <c r="A505" s="3" t="n">
        <v>3162</v>
      </c>
      <c r="B505" s="4" t="s">
        <v>209</v>
      </c>
    </row>
    <row r="506" customFormat="false" ht="13.8" hidden="false" customHeight="false" outlineLevel="0" collapsed="false">
      <c r="A506" s="3" t="n">
        <v>2442</v>
      </c>
      <c r="B506" s="4" t="s">
        <v>209</v>
      </c>
    </row>
    <row r="507" customFormat="false" ht="13.8" hidden="false" customHeight="false" outlineLevel="0" collapsed="false">
      <c r="A507" s="3" t="n">
        <v>2041</v>
      </c>
      <c r="B507" s="4" t="s">
        <v>209</v>
      </c>
    </row>
    <row r="508" customFormat="false" ht="13.8" hidden="false" customHeight="false" outlineLevel="0" collapsed="false">
      <c r="A508" s="3" t="n">
        <v>5869</v>
      </c>
      <c r="B508" s="4" t="s">
        <v>209</v>
      </c>
    </row>
    <row r="509" customFormat="false" ht="13.8" hidden="false" customHeight="false" outlineLevel="0" collapsed="false">
      <c r="A509" s="3" t="n">
        <v>2325</v>
      </c>
      <c r="B509" s="4" t="s">
        <v>209</v>
      </c>
    </row>
    <row r="510" customFormat="false" ht="13.8" hidden="false" customHeight="false" outlineLevel="0" collapsed="false">
      <c r="A510" s="3" t="n">
        <v>3694</v>
      </c>
      <c r="B510" s="4" t="s">
        <v>209</v>
      </c>
    </row>
    <row r="511" customFormat="false" ht="13.8" hidden="false" customHeight="false" outlineLevel="0" collapsed="false">
      <c r="A511" s="3" t="n">
        <v>3712</v>
      </c>
      <c r="B511" s="4" t="s">
        <v>209</v>
      </c>
    </row>
    <row r="512" customFormat="false" ht="13.8" hidden="false" customHeight="false" outlineLevel="0" collapsed="false">
      <c r="A512" s="3" t="n">
        <v>6573</v>
      </c>
      <c r="B512" s="4" t="s">
        <v>209</v>
      </c>
    </row>
    <row r="513" customFormat="false" ht="13.8" hidden="false" customHeight="false" outlineLevel="0" collapsed="false">
      <c r="A513" s="3" t="n">
        <v>1566</v>
      </c>
      <c r="B513" s="4" t="s">
        <v>209</v>
      </c>
    </row>
    <row r="514" customFormat="false" ht="13.8" hidden="false" customHeight="false" outlineLevel="0" collapsed="false">
      <c r="A514" s="3" t="n">
        <v>1567</v>
      </c>
      <c r="B514" s="4" t="s">
        <v>209</v>
      </c>
    </row>
    <row r="515" customFormat="false" ht="13.8" hidden="false" customHeight="false" outlineLevel="0" collapsed="false">
      <c r="A515" s="3" t="str">
        <f aca="false">IFERROR(VLOOKUP(#REF!,#REF!,2,0),"")</f>
        <v/>
      </c>
      <c r="B515" s="4" t="s">
        <v>210</v>
      </c>
    </row>
    <row r="516" customFormat="false" ht="13.8" hidden="false" customHeight="false" outlineLevel="0" collapsed="false">
      <c r="A516" s="3" t="n">
        <v>503</v>
      </c>
      <c r="B516" s="4" t="s">
        <v>211</v>
      </c>
    </row>
    <row r="517" customFormat="false" ht="46.25" hidden="false" customHeight="false" outlineLevel="0" collapsed="false">
      <c r="A517" s="3" t="n">
        <v>3652</v>
      </c>
      <c r="B517" s="7" t="s">
        <v>212</v>
      </c>
    </row>
    <row r="518" customFormat="false" ht="57.45" hidden="false" customHeight="false" outlineLevel="0" collapsed="false">
      <c r="A518" s="3" t="n">
        <v>1581</v>
      </c>
      <c r="B518" s="7" t="s">
        <v>213</v>
      </c>
    </row>
    <row r="519" customFormat="false" ht="23.85" hidden="false" customHeight="false" outlineLevel="0" collapsed="false">
      <c r="A519" s="3" t="n">
        <v>8562</v>
      </c>
      <c r="B519" s="7" t="s">
        <v>214</v>
      </c>
    </row>
    <row r="520" customFormat="false" ht="23.85" hidden="false" customHeight="false" outlineLevel="0" collapsed="false">
      <c r="A520" s="3" t="n">
        <v>8563</v>
      </c>
      <c r="B520" s="7" t="s">
        <v>215</v>
      </c>
    </row>
    <row r="521" customFormat="false" ht="23.85" hidden="false" customHeight="false" outlineLevel="0" collapsed="false">
      <c r="A521" s="3" t="n">
        <v>8564</v>
      </c>
      <c r="B521" s="7" t="s">
        <v>216</v>
      </c>
    </row>
    <row r="522" customFormat="false" ht="13.8" hidden="false" customHeight="false" outlineLevel="0" collapsed="false">
      <c r="A522" s="3" t="str">
        <f aca="false">IFERROR(VLOOKUP(#REF!,#REF!,2,0),"")</f>
        <v/>
      </c>
      <c r="B522" s="4"/>
    </row>
    <row r="523" customFormat="false" ht="13.8" hidden="false" customHeight="false" outlineLevel="0" collapsed="false">
      <c r="A523" s="3" t="n">
        <v>1582</v>
      </c>
      <c r="B523" s="4" t="s">
        <v>217</v>
      </c>
    </row>
    <row r="524" customFormat="false" ht="13.8" hidden="false" customHeight="false" outlineLevel="0" collapsed="false">
      <c r="A524" s="3" t="n">
        <v>3992</v>
      </c>
      <c r="B524" s="4" t="s">
        <v>217</v>
      </c>
    </row>
    <row r="525" customFormat="false" ht="13.8" hidden="false" customHeight="false" outlineLevel="0" collapsed="false">
      <c r="A525" s="3" t="n">
        <v>5489</v>
      </c>
      <c r="B525" s="4"/>
    </row>
    <row r="526" customFormat="false" ht="13.8" hidden="false" customHeight="false" outlineLevel="0" collapsed="false">
      <c r="A526" s="3" t="n">
        <v>1995</v>
      </c>
      <c r="B526" s="4" t="s">
        <v>218</v>
      </c>
    </row>
    <row r="527" customFormat="false" ht="13.8" hidden="false" customHeight="false" outlineLevel="0" collapsed="false">
      <c r="A527" s="3" t="n">
        <v>3023</v>
      </c>
      <c r="B527" s="4" t="s">
        <v>217</v>
      </c>
    </row>
    <row r="528" customFormat="false" ht="13.8" hidden="false" customHeight="false" outlineLevel="0" collapsed="false">
      <c r="A528" s="3" t="n">
        <v>3242</v>
      </c>
      <c r="B528" s="4" t="s">
        <v>217</v>
      </c>
    </row>
    <row r="529" customFormat="false" ht="13.8" hidden="false" customHeight="false" outlineLevel="0" collapsed="false">
      <c r="A529" s="3" t="n">
        <v>3243</v>
      </c>
      <c r="B529" s="4" t="s">
        <v>217</v>
      </c>
    </row>
    <row r="530" customFormat="false" ht="13.8" hidden="false" customHeight="false" outlineLevel="0" collapsed="false">
      <c r="A530" s="3" t="n">
        <v>4829</v>
      </c>
      <c r="B530" s="4" t="s">
        <v>219</v>
      </c>
    </row>
    <row r="531" customFormat="false" ht="13.8" hidden="false" customHeight="false" outlineLevel="0" collapsed="false">
      <c r="A531" s="3" t="n">
        <v>504</v>
      </c>
      <c r="B531" s="4" t="s">
        <v>220</v>
      </c>
    </row>
    <row r="532" customFormat="false" ht="13.8" hidden="false" customHeight="false" outlineLevel="0" collapsed="false">
      <c r="A532" s="3" t="n">
        <v>1583</v>
      </c>
      <c r="B532" s="4" t="s">
        <v>221</v>
      </c>
    </row>
    <row r="533" customFormat="false" ht="13.8" hidden="false" customHeight="false" outlineLevel="0" collapsed="false">
      <c r="A533" s="3" t="n">
        <v>7129</v>
      </c>
      <c r="B533" s="5" t="s">
        <v>222</v>
      </c>
    </row>
    <row r="534" customFormat="false" ht="13.8" hidden="false" customHeight="false" outlineLevel="0" collapsed="false">
      <c r="A534" s="3" t="n">
        <v>5135</v>
      </c>
      <c r="B534" s="5" t="s">
        <v>223</v>
      </c>
    </row>
    <row r="535" customFormat="false" ht="13.8" hidden="false" customHeight="false" outlineLevel="0" collapsed="false">
      <c r="A535" s="3" t="n">
        <v>2431</v>
      </c>
      <c r="B535" s="4" t="s">
        <v>224</v>
      </c>
    </row>
    <row r="536" customFormat="false" ht="13.8" hidden="false" customHeight="false" outlineLevel="0" collapsed="false">
      <c r="A536" s="3" t="n">
        <v>2545</v>
      </c>
      <c r="B536" s="4" t="s">
        <v>222</v>
      </c>
    </row>
    <row r="537" customFormat="false" ht="13.8" hidden="false" customHeight="false" outlineLevel="0" collapsed="false">
      <c r="A537" s="3" t="n">
        <v>11043</v>
      </c>
      <c r="B537" s="4" t="s">
        <v>225</v>
      </c>
    </row>
    <row r="538" customFormat="false" ht="13.8" hidden="false" customHeight="false" outlineLevel="0" collapsed="false">
      <c r="A538" s="3" t="n">
        <v>505</v>
      </c>
      <c r="B538" s="4" t="s">
        <v>226</v>
      </c>
    </row>
    <row r="539" customFormat="false" ht="13.8" hidden="false" customHeight="false" outlineLevel="0" collapsed="false">
      <c r="A539" s="3" t="str">
        <f aca="false">IFERROR(VLOOKUP(#REF!,#REF!,2,0),"")</f>
        <v/>
      </c>
      <c r="B539" s="4"/>
    </row>
    <row r="540" customFormat="false" ht="13.8" hidden="false" customHeight="false" outlineLevel="0" collapsed="false">
      <c r="A540" s="3" t="n">
        <v>506</v>
      </c>
      <c r="B540" s="4" t="s">
        <v>227</v>
      </c>
    </row>
    <row r="541" customFormat="false" ht="13.8" hidden="false" customHeight="false" outlineLevel="0" collapsed="false">
      <c r="A541" s="3" t="n">
        <v>3653</v>
      </c>
      <c r="B541" s="4" t="s">
        <v>227</v>
      </c>
    </row>
    <row r="542" customFormat="false" ht="13.8" hidden="false" customHeight="false" outlineLevel="0" collapsed="false">
      <c r="A542" s="3" t="n">
        <v>14783</v>
      </c>
      <c r="B542" s="4" t="s">
        <v>228</v>
      </c>
    </row>
    <row r="543" customFormat="false" ht="13.8" hidden="false" customHeight="false" outlineLevel="0" collapsed="false">
      <c r="A543" s="3" t="n">
        <v>1941</v>
      </c>
      <c r="B543" s="4" t="s">
        <v>229</v>
      </c>
    </row>
    <row r="544" customFormat="false" ht="13.8" hidden="false" customHeight="false" outlineLevel="0" collapsed="false">
      <c r="A544" s="3" t="n">
        <v>1584</v>
      </c>
      <c r="B544" s="4" t="s">
        <v>230</v>
      </c>
    </row>
    <row r="545" customFormat="false" ht="13.8" hidden="false" customHeight="false" outlineLevel="0" collapsed="false">
      <c r="A545" s="3" t="n">
        <v>14784</v>
      </c>
      <c r="B545" s="4" t="s">
        <v>231</v>
      </c>
    </row>
    <row r="546" customFormat="false" ht="13.8" hidden="false" customHeight="false" outlineLevel="0" collapsed="false">
      <c r="A546" s="3" t="n">
        <v>4427</v>
      </c>
      <c r="B546" s="4" t="s">
        <v>232</v>
      </c>
    </row>
    <row r="547" customFormat="false" ht="13.8" hidden="false" customHeight="false" outlineLevel="0" collapsed="false">
      <c r="A547" s="3" t="n">
        <v>4093</v>
      </c>
      <c r="B547" s="4" t="s">
        <v>233</v>
      </c>
    </row>
    <row r="548" customFormat="false" ht="13.8" hidden="false" customHeight="false" outlineLevel="0" collapsed="false">
      <c r="A548" s="3" t="n">
        <v>3283</v>
      </c>
      <c r="B548" s="4" t="s">
        <v>234</v>
      </c>
    </row>
    <row r="549" customFormat="false" ht="13.8" hidden="false" customHeight="false" outlineLevel="0" collapsed="false">
      <c r="A549" s="3" t="n">
        <v>8302</v>
      </c>
      <c r="B549" s="4" t="s">
        <v>235</v>
      </c>
    </row>
    <row r="550" customFormat="false" ht="13.8" hidden="false" customHeight="false" outlineLevel="0" collapsed="false">
      <c r="A550" s="3" t="n">
        <v>3532</v>
      </c>
      <c r="B550" s="4" t="s">
        <v>236</v>
      </c>
    </row>
    <row r="551" customFormat="false" ht="13.8" hidden="false" customHeight="false" outlineLevel="0" collapsed="false">
      <c r="A551" s="3" t="n">
        <v>3065</v>
      </c>
      <c r="B551" s="4" t="s">
        <v>237</v>
      </c>
    </row>
    <row r="552" customFormat="false" ht="13.8" hidden="false" customHeight="false" outlineLevel="0" collapsed="false">
      <c r="A552" s="3" t="n">
        <v>3972</v>
      </c>
      <c r="B552" s="4" t="s">
        <v>238</v>
      </c>
    </row>
    <row r="553" customFormat="false" ht="13.8" hidden="false" customHeight="false" outlineLevel="0" collapsed="false">
      <c r="A553" s="3" t="n">
        <v>14785</v>
      </c>
      <c r="B553" s="4" t="s">
        <v>239</v>
      </c>
    </row>
    <row r="554" customFormat="false" ht="13.8" hidden="false" customHeight="false" outlineLevel="0" collapsed="false">
      <c r="A554" s="3" t="n">
        <v>9843</v>
      </c>
      <c r="B554" s="4" t="s">
        <v>240</v>
      </c>
    </row>
    <row r="555" customFormat="false" ht="13.8" hidden="false" customHeight="false" outlineLevel="0" collapsed="false">
      <c r="A555" s="3" t="n">
        <v>10083</v>
      </c>
      <c r="B555" s="4" t="s">
        <v>241</v>
      </c>
    </row>
    <row r="556" customFormat="false" ht="13.8" hidden="false" customHeight="false" outlineLevel="0" collapsed="false">
      <c r="A556" s="3" t="n">
        <v>3191</v>
      </c>
      <c r="B556" s="4" t="s">
        <v>242</v>
      </c>
    </row>
    <row r="557" customFormat="false" ht="13.8" hidden="false" customHeight="false" outlineLevel="0" collapsed="false">
      <c r="A557" s="3" t="n">
        <v>1963</v>
      </c>
      <c r="B557" s="4" t="s">
        <v>243</v>
      </c>
    </row>
    <row r="558" customFormat="false" ht="13.8" hidden="false" customHeight="false" outlineLevel="0" collapsed="false">
      <c r="A558" s="3" t="n">
        <v>3016</v>
      </c>
      <c r="B558" s="4" t="s">
        <v>244</v>
      </c>
    </row>
    <row r="559" customFormat="false" ht="13.8" hidden="false" customHeight="false" outlineLevel="0" collapsed="false">
      <c r="A559" s="3" t="n">
        <v>11003</v>
      </c>
      <c r="B559" s="4" t="s">
        <v>245</v>
      </c>
    </row>
    <row r="560" customFormat="false" ht="13.8" hidden="false" customHeight="false" outlineLevel="0" collapsed="false">
      <c r="A560" s="3" t="n">
        <v>7542</v>
      </c>
      <c r="B560" s="4" t="s">
        <v>246</v>
      </c>
    </row>
    <row r="561" customFormat="false" ht="13.8" hidden="false" customHeight="false" outlineLevel="0" collapsed="false">
      <c r="A561" s="3" t="n">
        <v>13163</v>
      </c>
      <c r="B561" s="4" t="s">
        <v>247</v>
      </c>
    </row>
    <row r="562" customFormat="false" ht="13.8" hidden="false" customHeight="false" outlineLevel="0" collapsed="false">
      <c r="A562" s="3" t="n">
        <v>6934</v>
      </c>
      <c r="B562" s="4" t="s">
        <v>248</v>
      </c>
    </row>
    <row r="563" customFormat="false" ht="13.8" hidden="false" customHeight="false" outlineLevel="0" collapsed="false">
      <c r="A563" s="3" t="n">
        <v>3654</v>
      </c>
      <c r="B563" s="4" t="s">
        <v>249</v>
      </c>
    </row>
    <row r="564" customFormat="false" ht="13.8" hidden="false" customHeight="false" outlineLevel="0" collapsed="false">
      <c r="A564" s="3" t="n">
        <v>4237</v>
      </c>
      <c r="B564" s="4" t="s">
        <v>250</v>
      </c>
    </row>
    <row r="565" customFormat="false" ht="13.8" hidden="false" customHeight="false" outlineLevel="0" collapsed="false">
      <c r="A565" s="3" t="n">
        <v>8706</v>
      </c>
      <c r="B565" s="4" t="s">
        <v>251</v>
      </c>
    </row>
    <row r="566" customFormat="false" ht="13.8" hidden="false" customHeight="false" outlineLevel="0" collapsed="false">
      <c r="A566" s="3" t="n">
        <v>5969</v>
      </c>
      <c r="B566" s="4" t="s">
        <v>252</v>
      </c>
    </row>
    <row r="567" customFormat="false" ht="13.8" hidden="false" customHeight="false" outlineLevel="0" collapsed="false">
      <c r="A567" s="3" t="n">
        <v>3655</v>
      </c>
      <c r="B567" s="4" t="s">
        <v>253</v>
      </c>
    </row>
    <row r="568" customFormat="false" ht="13.8" hidden="false" customHeight="false" outlineLevel="0" collapsed="false">
      <c r="A568" s="3" t="n">
        <v>3244</v>
      </c>
      <c r="B568" s="4" t="s">
        <v>254</v>
      </c>
    </row>
    <row r="569" customFormat="false" ht="13.8" hidden="false" customHeight="false" outlineLevel="0" collapsed="false">
      <c r="A569" s="3" t="n">
        <v>4236</v>
      </c>
      <c r="B569" s="4" t="s">
        <v>255</v>
      </c>
    </row>
    <row r="570" customFormat="false" ht="13.8" hidden="false" customHeight="false" outlineLevel="0" collapsed="false">
      <c r="A570" s="3" t="n">
        <v>10903</v>
      </c>
      <c r="B570" s="4" t="s">
        <v>256</v>
      </c>
    </row>
    <row r="571" customFormat="false" ht="13.8" hidden="false" customHeight="false" outlineLevel="0" collapsed="false">
      <c r="A571" s="3" t="n">
        <v>3277</v>
      </c>
      <c r="B571" s="4" t="s">
        <v>257</v>
      </c>
    </row>
    <row r="572" customFormat="false" ht="13.8" hidden="false" customHeight="false" outlineLevel="0" collapsed="false">
      <c r="A572" s="3" t="n">
        <v>4133</v>
      </c>
      <c r="B572" s="4" t="s">
        <v>231</v>
      </c>
    </row>
    <row r="573" customFormat="false" ht="13.8" hidden="false" customHeight="false" outlineLevel="0" collapsed="false">
      <c r="A573" s="3" t="n">
        <v>3959</v>
      </c>
      <c r="B573" s="4" t="s">
        <v>258</v>
      </c>
    </row>
    <row r="574" customFormat="false" ht="13.8" hidden="false" customHeight="false" outlineLevel="0" collapsed="false">
      <c r="A574" s="3" t="n">
        <v>7903</v>
      </c>
      <c r="B574" s="4" t="s">
        <v>259</v>
      </c>
    </row>
    <row r="575" customFormat="false" ht="13.8" hidden="false" customHeight="false" outlineLevel="0" collapsed="false">
      <c r="A575" s="3" t="n">
        <v>2821</v>
      </c>
      <c r="B575" s="4" t="s">
        <v>260</v>
      </c>
    </row>
    <row r="576" customFormat="false" ht="13.8" hidden="false" customHeight="false" outlineLevel="0" collapsed="false">
      <c r="A576" s="3" t="n">
        <v>1962</v>
      </c>
      <c r="B576" s="4" t="s">
        <v>261</v>
      </c>
    </row>
    <row r="577" customFormat="false" ht="13.8" hidden="false" customHeight="false" outlineLevel="0" collapsed="false">
      <c r="A577" s="3" t="n">
        <v>7802</v>
      </c>
      <c r="B577" s="4" t="s">
        <v>262</v>
      </c>
    </row>
    <row r="578" customFormat="false" ht="13.8" hidden="false" customHeight="false" outlineLevel="0" collapsed="false">
      <c r="A578" s="3" t="n">
        <v>6109</v>
      </c>
      <c r="B578" s="4" t="s">
        <v>263</v>
      </c>
    </row>
    <row r="579" customFormat="false" ht="13.8" hidden="false" customHeight="false" outlineLevel="0" collapsed="false">
      <c r="A579" s="3" t="n">
        <v>10783</v>
      </c>
      <c r="B579" s="4" t="s">
        <v>264</v>
      </c>
    </row>
    <row r="580" customFormat="false" ht="13.8" hidden="false" customHeight="false" outlineLevel="0" collapsed="false">
      <c r="A580" s="3" t="n">
        <v>1591</v>
      </c>
      <c r="B580" s="4" t="s">
        <v>265</v>
      </c>
    </row>
    <row r="581" customFormat="false" ht="13.8" hidden="false" customHeight="false" outlineLevel="0" collapsed="false">
      <c r="A581" s="3" t="n">
        <v>14786</v>
      </c>
      <c r="B581" s="4" t="s">
        <v>266</v>
      </c>
    </row>
    <row r="582" customFormat="false" ht="13.8" hidden="false" customHeight="false" outlineLevel="0" collapsed="false">
      <c r="A582" s="3" t="n">
        <v>4527</v>
      </c>
      <c r="B582" s="4" t="s">
        <v>267</v>
      </c>
    </row>
    <row r="583" customFormat="false" ht="13.8" hidden="false" customHeight="false" outlineLevel="0" collapsed="false">
      <c r="A583" s="3" t="n">
        <v>14787</v>
      </c>
      <c r="B583" s="4" t="s">
        <v>268</v>
      </c>
    </row>
    <row r="584" customFormat="false" ht="13.8" hidden="false" customHeight="false" outlineLevel="0" collapsed="false">
      <c r="A584" s="3" t="n">
        <v>4152</v>
      </c>
      <c r="B584" s="4" t="s">
        <v>269</v>
      </c>
    </row>
    <row r="585" customFormat="false" ht="13.8" hidden="false" customHeight="false" outlineLevel="0" collapsed="false">
      <c r="A585" s="3" t="n">
        <v>2014</v>
      </c>
      <c r="B585" s="4" t="s">
        <v>270</v>
      </c>
    </row>
    <row r="586" customFormat="false" ht="13.8" hidden="false" customHeight="false" outlineLevel="0" collapsed="false">
      <c r="A586" s="3" t="n">
        <v>3020</v>
      </c>
      <c r="B586" s="4" t="s">
        <v>271</v>
      </c>
    </row>
    <row r="587" customFormat="false" ht="13.8" hidden="false" customHeight="false" outlineLevel="0" collapsed="false">
      <c r="A587" s="3" t="n">
        <v>3027</v>
      </c>
      <c r="B587" s="4" t="s">
        <v>272</v>
      </c>
    </row>
    <row r="588" customFormat="false" ht="13.8" hidden="false" customHeight="false" outlineLevel="0" collapsed="false">
      <c r="A588" s="3" t="n">
        <v>1585</v>
      </c>
      <c r="B588" s="4" t="s">
        <v>273</v>
      </c>
    </row>
    <row r="589" customFormat="false" ht="13.8" hidden="false" customHeight="false" outlineLevel="0" collapsed="false">
      <c r="A589" s="3" t="n">
        <v>7130</v>
      </c>
      <c r="B589" s="4" t="s">
        <v>274</v>
      </c>
    </row>
    <row r="590" customFormat="false" ht="13.8" hidden="false" customHeight="false" outlineLevel="0" collapsed="false">
      <c r="A590" s="3" t="n">
        <v>11243</v>
      </c>
      <c r="B590" s="4" t="s">
        <v>275</v>
      </c>
    </row>
    <row r="591" customFormat="false" ht="13.8" hidden="false" customHeight="false" outlineLevel="0" collapsed="false">
      <c r="A591" s="3" t="n">
        <v>11183</v>
      </c>
      <c r="B591" s="4" t="s">
        <v>276</v>
      </c>
    </row>
    <row r="592" customFormat="false" ht="13.8" hidden="false" customHeight="false" outlineLevel="0" collapsed="false">
      <c r="A592" s="3" t="n">
        <v>10883</v>
      </c>
      <c r="B592" s="4" t="s">
        <v>230</v>
      </c>
    </row>
    <row r="593" customFormat="false" ht="13.8" hidden="false" customHeight="false" outlineLevel="0" collapsed="false">
      <c r="A593" s="3" t="n">
        <v>4112</v>
      </c>
      <c r="B593" s="4" t="s">
        <v>277</v>
      </c>
    </row>
    <row r="594" customFormat="false" ht="13.8" hidden="false" customHeight="false" outlineLevel="0" collapsed="false">
      <c r="A594" s="3" t="n">
        <v>7882</v>
      </c>
      <c r="B594" s="4" t="s">
        <v>278</v>
      </c>
    </row>
    <row r="595" customFormat="false" ht="13.8" hidden="false" customHeight="false" outlineLevel="0" collapsed="false">
      <c r="A595" s="3"/>
      <c r="B595" s="4"/>
    </row>
    <row r="596" customFormat="false" ht="13.8" hidden="false" customHeight="false" outlineLevel="0" collapsed="false">
      <c r="A596" s="3" t="n">
        <v>3656</v>
      </c>
      <c r="B596" s="4" t="s">
        <v>279</v>
      </c>
    </row>
    <row r="597" customFormat="false" ht="13.8" hidden="false" customHeight="false" outlineLevel="0" collapsed="false">
      <c r="A597" s="3"/>
      <c r="B597" s="4"/>
    </row>
    <row r="598" customFormat="false" ht="13.8" hidden="false" customHeight="false" outlineLevel="0" collapsed="false">
      <c r="A598" s="3" t="n">
        <v>1964</v>
      </c>
      <c r="B598" s="4" t="s">
        <v>280</v>
      </c>
    </row>
    <row r="599" customFormat="false" ht="13.8" hidden="false" customHeight="false" outlineLevel="0" collapsed="false">
      <c r="A599" s="3" t="n">
        <v>4238</v>
      </c>
      <c r="B599" s="4" t="s">
        <v>281</v>
      </c>
    </row>
    <row r="600" customFormat="false" ht="13.8" hidden="false" customHeight="false" outlineLevel="0" collapsed="false">
      <c r="A600" s="3" t="n">
        <v>14789</v>
      </c>
      <c r="B600" s="4" t="s">
        <v>282</v>
      </c>
    </row>
    <row r="601" customFormat="false" ht="13.8" hidden="false" customHeight="false" outlineLevel="0" collapsed="false">
      <c r="A601" s="3" t="n">
        <v>7403</v>
      </c>
      <c r="B601" s="4" t="s">
        <v>283</v>
      </c>
    </row>
    <row r="602" customFormat="false" ht="13.8" hidden="false" customHeight="false" outlineLevel="0" collapsed="false">
      <c r="A602" s="3" t="n">
        <v>3657</v>
      </c>
      <c r="B602" s="4" t="s">
        <v>284</v>
      </c>
    </row>
    <row r="603" customFormat="false" ht="13.8" hidden="false" customHeight="false" outlineLevel="0" collapsed="false">
      <c r="A603" s="3" t="n">
        <v>5189</v>
      </c>
      <c r="B603" s="4" t="s">
        <v>285</v>
      </c>
    </row>
    <row r="604" customFormat="false" ht="13.8" hidden="false" customHeight="false" outlineLevel="0" collapsed="false">
      <c r="A604" s="3" t="n">
        <v>2501</v>
      </c>
      <c r="B604" s="4" t="s">
        <v>282</v>
      </c>
    </row>
    <row r="605" customFormat="false" ht="13.8" hidden="false" customHeight="false" outlineLevel="0" collapsed="false">
      <c r="A605" s="3" t="n">
        <v>14790</v>
      </c>
      <c r="B605" s="4" t="s">
        <v>286</v>
      </c>
    </row>
    <row r="606" customFormat="false" ht="13.8" hidden="false" customHeight="false" outlineLevel="0" collapsed="false">
      <c r="A606" s="3" t="n">
        <v>3713</v>
      </c>
      <c r="B606" s="4" t="s">
        <v>287</v>
      </c>
    </row>
    <row r="607" customFormat="false" ht="13.8" hidden="false" customHeight="false" outlineLevel="0" collapsed="false">
      <c r="A607" s="3" t="n">
        <v>1586</v>
      </c>
      <c r="B607" s="4" t="s">
        <v>288</v>
      </c>
    </row>
    <row r="608" customFormat="false" ht="13.8" hidden="false" customHeight="false" outlineLevel="0" collapsed="false">
      <c r="A608" s="3" t="n">
        <v>14804</v>
      </c>
      <c r="B608" s="4" t="s">
        <v>272</v>
      </c>
    </row>
    <row r="609" customFormat="false" ht="13.8" hidden="false" customHeight="false" outlineLevel="0" collapsed="false">
      <c r="A609" s="3" t="n">
        <v>2402</v>
      </c>
      <c r="B609" s="4" t="s">
        <v>289</v>
      </c>
    </row>
    <row r="610" customFormat="false" ht="13.8" hidden="false" customHeight="false" outlineLevel="0" collapsed="false">
      <c r="A610" s="3" t="n">
        <v>1587</v>
      </c>
      <c r="B610" s="4" t="s">
        <v>290</v>
      </c>
    </row>
    <row r="611" customFormat="false" ht="13.8" hidden="false" customHeight="false" outlineLevel="0" collapsed="false">
      <c r="A611" s="3" t="n">
        <v>3715</v>
      </c>
      <c r="B611" s="4" t="s">
        <v>291</v>
      </c>
    </row>
    <row r="612" customFormat="false" ht="13.8" hidden="false" customHeight="false" outlineLevel="0" collapsed="false">
      <c r="A612" s="3" t="n">
        <v>1588</v>
      </c>
      <c r="B612" s="4" t="s">
        <v>292</v>
      </c>
    </row>
    <row r="613" customFormat="false" ht="13.8" hidden="false" customHeight="false" outlineLevel="0" collapsed="false">
      <c r="A613" s="3" t="n">
        <v>2324</v>
      </c>
      <c r="B613" s="4" t="s">
        <v>293</v>
      </c>
    </row>
    <row r="614" customFormat="false" ht="13.8" hidden="false" customHeight="false" outlineLevel="0" collapsed="false">
      <c r="A614" s="3" t="n">
        <v>5130</v>
      </c>
      <c r="B614" s="4" t="s">
        <v>294</v>
      </c>
    </row>
    <row r="615" customFormat="false" ht="13.8" hidden="false" customHeight="false" outlineLevel="0" collapsed="false">
      <c r="A615" s="3" t="n">
        <v>12803</v>
      </c>
      <c r="B615" s="4" t="s">
        <v>295</v>
      </c>
    </row>
    <row r="616" customFormat="false" ht="13.8" hidden="false" customHeight="false" outlineLevel="0" collapsed="false">
      <c r="A616" s="3" t="n">
        <v>14823</v>
      </c>
      <c r="B616" s="4" t="s">
        <v>296</v>
      </c>
    </row>
    <row r="617" customFormat="false" ht="13.8" hidden="false" customHeight="false" outlineLevel="0" collapsed="false">
      <c r="A617" s="3" t="n">
        <v>3170</v>
      </c>
      <c r="B617" s="4" t="s">
        <v>297</v>
      </c>
    </row>
    <row r="618" customFormat="false" ht="13.8" hidden="false" customHeight="false" outlineLevel="0" collapsed="false">
      <c r="A618" s="3" t="n">
        <v>3665</v>
      </c>
      <c r="B618" s="4" t="s">
        <v>298</v>
      </c>
    </row>
    <row r="619" customFormat="false" ht="13.8" hidden="false" customHeight="false" outlineLevel="0" collapsed="false">
      <c r="A619" s="3"/>
      <c r="B619" s="4"/>
    </row>
    <row r="620" customFormat="false" ht="13.8" hidden="false" customHeight="false" outlineLevel="0" collapsed="false">
      <c r="A620" s="3" t="n">
        <v>2921</v>
      </c>
      <c r="B620" s="4" t="s">
        <v>299</v>
      </c>
    </row>
    <row r="621" customFormat="false" ht="13.8" hidden="false" customHeight="false" outlineLevel="0" collapsed="false">
      <c r="A621" s="3" t="n">
        <v>3017</v>
      </c>
      <c r="B621" s="4" t="s">
        <v>300</v>
      </c>
    </row>
    <row r="622" customFormat="false" ht="13.8" hidden="false" customHeight="false" outlineLevel="0" collapsed="false">
      <c r="A622" s="3" t="n">
        <v>2286</v>
      </c>
      <c r="B622" s="4" t="s">
        <v>301</v>
      </c>
    </row>
    <row r="623" customFormat="false" ht="13.8" hidden="false" customHeight="false" outlineLevel="0" collapsed="false">
      <c r="A623" s="3" t="n">
        <v>2308</v>
      </c>
      <c r="B623" s="4" t="s">
        <v>302</v>
      </c>
    </row>
    <row r="624" customFormat="false" ht="13.8" hidden="false" customHeight="false" outlineLevel="0" collapsed="false">
      <c r="A624" s="3" t="n">
        <v>9563</v>
      </c>
      <c r="B624" s="4" t="s">
        <v>303</v>
      </c>
    </row>
    <row r="625" customFormat="false" ht="13.8" hidden="false" customHeight="false" outlineLevel="0" collapsed="false">
      <c r="A625" s="3" t="n">
        <v>4296</v>
      </c>
      <c r="B625" s="4" t="s">
        <v>304</v>
      </c>
    </row>
    <row r="626" customFormat="false" ht="13.8" hidden="false" customHeight="false" outlineLevel="0" collapsed="false">
      <c r="A626" s="3" t="n">
        <v>7173</v>
      </c>
      <c r="B626" s="4" t="s">
        <v>305</v>
      </c>
    </row>
    <row r="627" customFormat="false" ht="13.8" hidden="false" customHeight="false" outlineLevel="0" collapsed="false">
      <c r="A627" s="3" t="n">
        <v>2541</v>
      </c>
      <c r="B627" s="4" t="s">
        <v>306</v>
      </c>
    </row>
    <row r="628" customFormat="false" ht="13.8" hidden="false" customHeight="false" outlineLevel="0" collapsed="false">
      <c r="A628" s="3" t="n">
        <v>3658</v>
      </c>
      <c r="B628" s="4" t="s">
        <v>307</v>
      </c>
    </row>
    <row r="629" customFormat="false" ht="13.8" hidden="false" customHeight="false" outlineLevel="0" collapsed="false">
      <c r="A629" s="3" t="n">
        <v>2016</v>
      </c>
      <c r="B629" s="4" t="s">
        <v>308</v>
      </c>
    </row>
    <row r="630" customFormat="false" ht="13.8" hidden="false" customHeight="false" outlineLevel="0" collapsed="false">
      <c r="A630" s="3" t="n">
        <v>3714</v>
      </c>
      <c r="B630" s="4" t="s">
        <v>309</v>
      </c>
    </row>
    <row r="631" customFormat="false" ht="13.8" hidden="false" customHeight="false" outlineLevel="0" collapsed="false">
      <c r="A631" s="3" t="n">
        <v>3026</v>
      </c>
      <c r="B631" s="4" t="s">
        <v>310</v>
      </c>
    </row>
    <row r="632" customFormat="false" ht="13.8" hidden="false" customHeight="false" outlineLevel="0" collapsed="false">
      <c r="A632" s="3" t="n">
        <v>2012</v>
      </c>
      <c r="B632" s="4" t="s">
        <v>311</v>
      </c>
    </row>
    <row r="633" customFormat="false" ht="13.8" hidden="false" customHeight="false" outlineLevel="0" collapsed="false">
      <c r="A633" s="3" t="n">
        <v>3659</v>
      </c>
      <c r="B633" s="4" t="s">
        <v>312</v>
      </c>
    </row>
    <row r="634" customFormat="false" ht="13.8" hidden="false" customHeight="false" outlineLevel="0" collapsed="false">
      <c r="A634" s="3" t="n">
        <v>10183</v>
      </c>
      <c r="B634" s="4" t="s">
        <v>313</v>
      </c>
    </row>
    <row r="635" customFormat="false" ht="13.8" hidden="false" customHeight="false" outlineLevel="0" collapsed="false">
      <c r="A635" s="3" t="n">
        <v>9403</v>
      </c>
      <c r="B635" s="4" t="s">
        <v>314</v>
      </c>
    </row>
    <row r="636" customFormat="false" ht="13.8" hidden="false" customHeight="false" outlineLevel="0" collapsed="false">
      <c r="A636" s="3" t="n">
        <v>9883</v>
      </c>
      <c r="B636" s="8" t="s">
        <v>315</v>
      </c>
    </row>
    <row r="637" customFormat="false" ht="13.8" hidden="false" customHeight="false" outlineLevel="0" collapsed="false">
      <c r="A637" s="3" t="n">
        <v>1589</v>
      </c>
      <c r="B637" s="4" t="s">
        <v>316</v>
      </c>
    </row>
    <row r="638" customFormat="false" ht="13.8" hidden="false" customHeight="false" outlineLevel="0" collapsed="false">
      <c r="A638" s="3" t="n">
        <v>3660</v>
      </c>
      <c r="B638" s="4" t="s">
        <v>317</v>
      </c>
    </row>
    <row r="639" customFormat="false" ht="13.8" hidden="false" customHeight="false" outlineLevel="0" collapsed="false">
      <c r="A639" s="3" t="n">
        <v>3661</v>
      </c>
      <c r="B639" s="4" t="s">
        <v>282</v>
      </c>
    </row>
    <row r="640" customFormat="false" ht="13.8" hidden="false" customHeight="false" outlineLevel="0" collapsed="false">
      <c r="A640" s="3" t="n">
        <v>12823</v>
      </c>
      <c r="B640" s="4" t="s">
        <v>318</v>
      </c>
    </row>
    <row r="641" customFormat="false" ht="13.8" hidden="false" customHeight="false" outlineLevel="0" collapsed="false">
      <c r="A641" s="3" t="n">
        <v>5829</v>
      </c>
      <c r="B641" s="4" t="s">
        <v>319</v>
      </c>
    </row>
    <row r="642" customFormat="false" ht="13.8" hidden="false" customHeight="false" outlineLevel="0" collapsed="false">
      <c r="A642" s="3" t="n">
        <v>3662</v>
      </c>
      <c r="B642" s="4" t="s">
        <v>320</v>
      </c>
    </row>
    <row r="643" customFormat="false" ht="13.8" hidden="false" customHeight="false" outlineLevel="0" collapsed="false">
      <c r="A643" s="3" t="n">
        <v>5132</v>
      </c>
      <c r="B643" s="4" t="s">
        <v>321</v>
      </c>
    </row>
    <row r="644" customFormat="false" ht="13.8" hidden="false" customHeight="false" outlineLevel="0" collapsed="false">
      <c r="A644" s="3" t="n">
        <v>14791</v>
      </c>
      <c r="B644" s="4" t="s">
        <v>246</v>
      </c>
    </row>
    <row r="645" customFormat="false" ht="13.8" hidden="false" customHeight="false" outlineLevel="0" collapsed="false">
      <c r="A645" s="3" t="n">
        <v>5249</v>
      </c>
      <c r="B645" s="4" t="s">
        <v>322</v>
      </c>
    </row>
    <row r="646" customFormat="false" ht="13.8" hidden="false" customHeight="false" outlineLevel="0" collapsed="false">
      <c r="A646" s="3" t="n">
        <v>10824</v>
      </c>
      <c r="B646" s="4" t="s">
        <v>323</v>
      </c>
    </row>
    <row r="647" customFormat="false" ht="13.8" hidden="false" customHeight="false" outlineLevel="0" collapsed="false">
      <c r="A647" s="3" t="n">
        <v>3663</v>
      </c>
      <c r="B647" s="4" t="s">
        <v>324</v>
      </c>
    </row>
    <row r="648" customFormat="false" ht="13.8" hidden="false" customHeight="false" outlineLevel="0" collapsed="false">
      <c r="A648" s="3" t="n">
        <v>7127</v>
      </c>
      <c r="B648" s="4" t="s">
        <v>325</v>
      </c>
    </row>
    <row r="649" customFormat="false" ht="13.8" hidden="false" customHeight="false" outlineLevel="0" collapsed="false">
      <c r="A649" s="3" t="n">
        <v>3954</v>
      </c>
      <c r="B649" s="4" t="s">
        <v>326</v>
      </c>
    </row>
    <row r="650" customFormat="false" ht="13.8" hidden="false" customHeight="false" outlineLevel="0" collapsed="false">
      <c r="A650" s="3" t="n">
        <v>11063</v>
      </c>
      <c r="B650" s="4" t="s">
        <v>327</v>
      </c>
    </row>
    <row r="651" customFormat="false" ht="13.8" hidden="false" customHeight="false" outlineLevel="0" collapsed="false">
      <c r="A651" s="3" t="n">
        <v>6330</v>
      </c>
      <c r="B651" s="4" t="s">
        <v>328</v>
      </c>
    </row>
    <row r="652" customFormat="false" ht="13.8" hidden="false" customHeight="false" outlineLevel="0" collapsed="false">
      <c r="A652" s="3" t="n">
        <v>1590</v>
      </c>
      <c r="B652" s="4" t="s">
        <v>246</v>
      </c>
    </row>
    <row r="653" customFormat="false" ht="13.8" hidden="false" customHeight="false" outlineLevel="0" collapsed="false">
      <c r="A653" s="3" t="n">
        <v>4322</v>
      </c>
      <c r="B653" s="4" t="s">
        <v>329</v>
      </c>
    </row>
    <row r="654" customFormat="false" ht="13.8" hidden="false" customHeight="false" outlineLevel="0" collapsed="false">
      <c r="A654" s="3" t="n">
        <v>8542</v>
      </c>
      <c r="B654" s="4" t="s">
        <v>330</v>
      </c>
    </row>
    <row r="655" customFormat="false" ht="13.8" hidden="false" customHeight="false" outlineLevel="0" collapsed="false">
      <c r="A655" s="3" t="n">
        <v>9123</v>
      </c>
      <c r="B655" s="4" t="s">
        <v>331</v>
      </c>
    </row>
    <row r="656" customFormat="false" ht="13.8" hidden="false" customHeight="false" outlineLevel="0" collapsed="false">
      <c r="A656" s="3" t="n">
        <v>3245</v>
      </c>
      <c r="B656" s="4" t="s">
        <v>332</v>
      </c>
    </row>
    <row r="657" customFormat="false" ht="13.8" hidden="false" customHeight="false" outlineLevel="0" collapsed="false">
      <c r="A657" s="3"/>
      <c r="B657" s="4"/>
    </row>
    <row r="658" customFormat="false" ht="13.8" hidden="false" customHeight="false" outlineLevel="0" collapsed="false">
      <c r="A658" s="3" t="n">
        <v>3106</v>
      </c>
      <c r="B658" s="4" t="s">
        <v>333</v>
      </c>
    </row>
    <row r="659" customFormat="false" ht="13.8" hidden="false" customHeight="false" outlineLevel="0" collapsed="false">
      <c r="A659" s="3" t="n">
        <v>3669</v>
      </c>
      <c r="B659" s="4" t="s">
        <v>334</v>
      </c>
    </row>
    <row r="660" customFormat="false" ht="13.8" hidden="false" customHeight="false" outlineLevel="0" collapsed="false">
      <c r="A660" s="3" t="n">
        <v>4320</v>
      </c>
      <c r="B660" s="4" t="s">
        <v>335</v>
      </c>
    </row>
    <row r="661" customFormat="false" ht="13.8" hidden="false" customHeight="false" outlineLevel="0" collapsed="false">
      <c r="A661" s="3" t="n">
        <v>3043</v>
      </c>
      <c r="B661" s="4" t="s">
        <v>336</v>
      </c>
    </row>
    <row r="662" customFormat="false" ht="13.8" hidden="false" customHeight="false" outlineLevel="0" collapsed="false">
      <c r="A662" s="3"/>
      <c r="B662" s="4"/>
    </row>
    <row r="663" customFormat="false" ht="13.8" hidden="false" customHeight="false" outlineLevel="0" collapsed="false">
      <c r="A663" s="3" t="n">
        <v>7382</v>
      </c>
      <c r="B663" s="4" t="s">
        <v>337</v>
      </c>
    </row>
    <row r="664" customFormat="false" ht="13.8" hidden="false" customHeight="false" outlineLevel="0" collapsed="false">
      <c r="A664" s="3" t="n">
        <v>10263</v>
      </c>
      <c r="B664" s="4" t="s">
        <v>338</v>
      </c>
    </row>
    <row r="665" customFormat="false" ht="13.8" hidden="false" customHeight="false" outlineLevel="0" collapsed="false">
      <c r="A665" s="3" t="n">
        <v>2181</v>
      </c>
      <c r="B665" s="4" t="s">
        <v>339</v>
      </c>
    </row>
    <row r="666" customFormat="false" ht="13.8" hidden="false" customHeight="false" outlineLevel="0" collapsed="false">
      <c r="A666" s="3" t="n">
        <v>4987</v>
      </c>
      <c r="B666" s="4" t="s">
        <v>340</v>
      </c>
    </row>
    <row r="667" customFormat="false" ht="13.8" hidden="false" customHeight="false" outlineLevel="0" collapsed="false">
      <c r="A667" s="3" t="n">
        <v>3953</v>
      </c>
      <c r="B667" s="4" t="s">
        <v>341</v>
      </c>
    </row>
    <row r="668" customFormat="false" ht="13.8" hidden="false" customHeight="false" outlineLevel="0" collapsed="false">
      <c r="A668" s="3" t="n">
        <v>14792</v>
      </c>
      <c r="B668" s="4" t="s">
        <v>342</v>
      </c>
    </row>
    <row r="669" customFormat="false" ht="13.8" hidden="false" customHeight="false" outlineLevel="0" collapsed="false">
      <c r="A669" s="3" t="n">
        <v>4092</v>
      </c>
      <c r="B669" s="4" t="s">
        <v>343</v>
      </c>
    </row>
    <row r="670" customFormat="false" ht="13.8" hidden="false" customHeight="false" outlineLevel="0" collapsed="false">
      <c r="A670" s="3" t="n">
        <v>4396</v>
      </c>
      <c r="B670" s="4" t="s">
        <v>344</v>
      </c>
    </row>
    <row r="671" customFormat="false" ht="13.8" hidden="false" customHeight="false" outlineLevel="0" collapsed="false">
      <c r="A671" s="3" t="n">
        <v>2661</v>
      </c>
      <c r="B671" s="4" t="s">
        <v>345</v>
      </c>
    </row>
    <row r="672" customFormat="false" ht="13.8" hidden="false" customHeight="false" outlineLevel="0" collapsed="false">
      <c r="A672" s="3" t="n">
        <v>5789</v>
      </c>
      <c r="B672" s="4" t="s">
        <v>346</v>
      </c>
    </row>
    <row r="673" customFormat="false" ht="13.8" hidden="false" customHeight="false" outlineLevel="0" collapsed="false">
      <c r="A673" s="3" t="n">
        <v>12783</v>
      </c>
      <c r="B673" s="4" t="s">
        <v>347</v>
      </c>
    </row>
    <row r="674" customFormat="false" ht="13.8" hidden="false" customHeight="false" outlineLevel="0" collapsed="false">
      <c r="A674" s="3" t="n">
        <v>3666</v>
      </c>
      <c r="B674" s="4" t="s">
        <v>348</v>
      </c>
    </row>
    <row r="675" customFormat="false" ht="13.8" hidden="false" customHeight="false" outlineLevel="0" collapsed="false">
      <c r="A675" s="3" t="n">
        <v>3667</v>
      </c>
      <c r="B675" s="4" t="s">
        <v>349</v>
      </c>
    </row>
    <row r="676" customFormat="false" ht="13.8" hidden="false" customHeight="false" outlineLevel="0" collapsed="false">
      <c r="A676" s="3" t="n">
        <v>2017</v>
      </c>
      <c r="B676" s="4" t="s">
        <v>266</v>
      </c>
    </row>
    <row r="677" customFormat="false" ht="13.8" hidden="false" customHeight="false" outlineLevel="0" collapsed="false">
      <c r="A677" s="3" t="n">
        <v>9363</v>
      </c>
      <c r="B677" s="4" t="s">
        <v>350</v>
      </c>
    </row>
    <row r="678" customFormat="false" ht="13.8" hidden="false" customHeight="false" outlineLevel="0" collapsed="false">
      <c r="A678" s="3" t="str">
        <f aca="false">IFERROR(VLOOKUP(#REF!,#REF!,2,0),"")</f>
        <v/>
      </c>
      <c r="B678" s="4"/>
    </row>
    <row r="679" customFormat="false" ht="13.8" hidden="false" customHeight="false" outlineLevel="0" collapsed="false">
      <c r="A679" s="3" t="n">
        <v>241</v>
      </c>
      <c r="B679" s="4"/>
    </row>
    <row r="680" customFormat="false" ht="13.8" hidden="false" customHeight="false" outlineLevel="0" collapsed="false">
      <c r="A680" s="3" t="n">
        <v>242</v>
      </c>
      <c r="B680" s="4" t="s">
        <v>351</v>
      </c>
    </row>
    <row r="681" customFormat="false" ht="13.8" hidden="false" customHeight="false" outlineLevel="0" collapsed="false">
      <c r="A681" s="3" t="n">
        <v>243</v>
      </c>
      <c r="B681" s="4" t="s">
        <v>352</v>
      </c>
    </row>
    <row r="682" customFormat="false" ht="13.8" hidden="false" customHeight="false" outlineLevel="0" collapsed="false">
      <c r="A682" s="3" t="n">
        <v>245</v>
      </c>
      <c r="B682" s="4" t="s">
        <v>352</v>
      </c>
    </row>
    <row r="683" customFormat="false" ht="13.8" hidden="false" customHeight="false" outlineLevel="0" collapsed="false">
      <c r="A683" s="3" t="n">
        <v>244</v>
      </c>
      <c r="B683" s="4" t="s">
        <v>353</v>
      </c>
    </row>
    <row r="684" customFormat="false" ht="13.8" hidden="false" customHeight="false" outlineLevel="0" collapsed="false">
      <c r="A684" s="3" t="n">
        <v>246</v>
      </c>
      <c r="B684" s="4" t="s">
        <v>354</v>
      </c>
    </row>
    <row r="685" customFormat="false" ht="13.8" hidden="false" customHeight="false" outlineLevel="0" collapsed="false">
      <c r="A685" s="3" t="n">
        <v>3612</v>
      </c>
      <c r="B685" s="4" t="s">
        <v>355</v>
      </c>
    </row>
    <row r="686" customFormat="false" ht="13.8" hidden="false" customHeight="false" outlineLevel="0" collapsed="false">
      <c r="A686" s="3" t="n">
        <v>272</v>
      </c>
      <c r="B686" s="4" t="s">
        <v>356</v>
      </c>
    </row>
    <row r="687" customFormat="false" ht="13.8" hidden="false" customHeight="false" outlineLevel="0" collapsed="false">
      <c r="A687" s="3" t="n">
        <v>273</v>
      </c>
      <c r="B687" s="4" t="s">
        <v>357</v>
      </c>
    </row>
    <row r="688" customFormat="false" ht="13.8" hidden="false" customHeight="false" outlineLevel="0" collapsed="false">
      <c r="A688" s="3" t="n">
        <v>274</v>
      </c>
      <c r="B688" s="4" t="s">
        <v>358</v>
      </c>
    </row>
    <row r="689" customFormat="false" ht="13.8" hidden="false" customHeight="false" outlineLevel="0" collapsed="false">
      <c r="A689" s="3" t="str">
        <f aca="false">IFERROR(VLOOKUP(#REF!,#REF!,2,0),"")</f>
        <v/>
      </c>
      <c r="B689" s="4"/>
    </row>
    <row r="690" customFormat="false" ht="13.8" hidden="false" customHeight="false" outlineLevel="0" collapsed="false">
      <c r="A690" s="3" t="n">
        <v>299</v>
      </c>
      <c r="B690" s="4" t="s">
        <v>359</v>
      </c>
    </row>
    <row r="691" customFormat="false" ht="13.8" hidden="false" customHeight="false" outlineLevel="0" collapsed="false">
      <c r="A691" s="3" t="n">
        <v>300</v>
      </c>
      <c r="B691" s="4" t="s">
        <v>360</v>
      </c>
    </row>
    <row r="692" customFormat="false" ht="13.8" hidden="false" customHeight="false" outlineLevel="0" collapsed="false">
      <c r="A692" s="3" t="n">
        <v>301</v>
      </c>
      <c r="B692" s="4" t="s">
        <v>360</v>
      </c>
    </row>
    <row r="693" customFormat="false" ht="13.8" hidden="false" customHeight="false" outlineLevel="0" collapsed="false">
      <c r="A693" s="3" t="n">
        <v>302</v>
      </c>
      <c r="B693" s="4" t="s">
        <v>361</v>
      </c>
    </row>
    <row r="694" customFormat="false" ht="13.8" hidden="false" customHeight="false" outlineLevel="0" collapsed="false">
      <c r="A694" s="3" t="n">
        <v>316</v>
      </c>
      <c r="B694" s="4" t="s">
        <v>362</v>
      </c>
    </row>
    <row r="695" customFormat="false" ht="46.25" hidden="false" customHeight="false" outlineLevel="0" collapsed="false">
      <c r="A695" s="3" t="n">
        <v>317</v>
      </c>
      <c r="B695" s="7" t="s">
        <v>363</v>
      </c>
    </row>
    <row r="696" customFormat="false" ht="13.8" hidden="false" customHeight="true" outlineLevel="0" collapsed="false">
      <c r="A696" s="3" t="n">
        <v>11263</v>
      </c>
      <c r="B696" s="4"/>
    </row>
    <row r="697" customFormat="false" ht="13.8" hidden="false" customHeight="false" outlineLevel="0" collapsed="false">
      <c r="A697" s="3" t="n">
        <v>6863</v>
      </c>
      <c r="B697" s="4"/>
    </row>
    <row r="698" customFormat="false" ht="13.8" hidden="false" customHeight="false" outlineLevel="0" collapsed="false">
      <c r="A698" s="3" t="n">
        <v>7922</v>
      </c>
      <c r="B698" s="4"/>
    </row>
    <row r="699" customFormat="false" ht="13.8" hidden="false" customHeight="false" outlineLevel="0" collapsed="false">
      <c r="A699" s="3" t="n">
        <v>6874</v>
      </c>
      <c r="B699" s="4"/>
    </row>
    <row r="700" customFormat="false" ht="13.8" hidden="false" customHeight="false" outlineLevel="0" collapsed="false">
      <c r="A700" s="3" t="n">
        <v>6867</v>
      </c>
      <c r="B700" s="4"/>
    </row>
    <row r="701" customFormat="false" ht="13.8" hidden="false" customHeight="false" outlineLevel="0" collapsed="false">
      <c r="A701" s="3" t="n">
        <v>6868</v>
      </c>
      <c r="B701" s="4"/>
    </row>
    <row r="702" customFormat="false" ht="13.8" hidden="false" customHeight="false" outlineLevel="0" collapsed="false">
      <c r="A702" s="3" t="n">
        <v>6869</v>
      </c>
      <c r="B702" s="4"/>
    </row>
    <row r="703" customFormat="false" ht="13.8" hidden="false" customHeight="false" outlineLevel="0" collapsed="false">
      <c r="A703" s="3" t="n">
        <v>6870</v>
      </c>
      <c r="B703" s="4"/>
    </row>
    <row r="704" customFormat="false" ht="13.8" hidden="false" customHeight="false" outlineLevel="0" collapsed="false">
      <c r="A704" s="3" t="n">
        <v>6871</v>
      </c>
      <c r="B704" s="4"/>
    </row>
    <row r="705" customFormat="false" ht="13.8" hidden="false" customHeight="false" outlineLevel="0" collapsed="false">
      <c r="A705" s="3" t="n">
        <v>6872</v>
      </c>
      <c r="B705" s="4"/>
    </row>
    <row r="706" customFormat="false" ht="13.8" hidden="false" customHeight="false" outlineLevel="0" collapsed="false">
      <c r="A706" s="3" t="n">
        <v>6873</v>
      </c>
      <c r="B706" s="4"/>
    </row>
    <row r="707" customFormat="false" ht="13.8" hidden="false" customHeight="false" outlineLevel="0" collapsed="false">
      <c r="A707" s="3" t="n">
        <v>8042</v>
      </c>
      <c r="B707" s="4"/>
    </row>
    <row r="708" customFormat="false" ht="13.8" hidden="false" customHeight="false" outlineLevel="0" collapsed="false">
      <c r="A708" s="3" t="n">
        <v>11023</v>
      </c>
      <c r="B708" s="4"/>
    </row>
    <row r="709" customFormat="false" ht="13.8" hidden="false" customHeight="false" outlineLevel="0" collapsed="false">
      <c r="A709" s="3" t="n">
        <v>6864</v>
      </c>
      <c r="B709" s="4"/>
    </row>
    <row r="710" customFormat="false" ht="13.8" hidden="false" customHeight="false" outlineLevel="0" collapsed="false">
      <c r="A710" s="3" t="n">
        <v>9024</v>
      </c>
      <c r="B710" s="4"/>
    </row>
    <row r="711" customFormat="false" ht="13.8" hidden="false" customHeight="false" outlineLevel="0" collapsed="false">
      <c r="A711" s="3" t="n">
        <v>6865</v>
      </c>
      <c r="B711" s="4"/>
    </row>
    <row r="712" customFormat="false" ht="13.8" hidden="false" customHeight="false" outlineLevel="0" collapsed="false">
      <c r="A712" s="3" t="n">
        <v>6866</v>
      </c>
      <c r="B712" s="4"/>
    </row>
    <row r="713" customFormat="false" ht="13.8" hidden="false" customHeight="false" outlineLevel="0" collapsed="false">
      <c r="A713" s="3" t="n">
        <v>318</v>
      </c>
      <c r="B713" s="4" t="s">
        <v>364</v>
      </c>
    </row>
    <row r="714" customFormat="false" ht="13.8" hidden="false" customHeight="false" outlineLevel="0" collapsed="false">
      <c r="A714" s="3" t="n">
        <v>319</v>
      </c>
      <c r="B714" s="4" t="s">
        <v>365</v>
      </c>
    </row>
    <row r="715" customFormat="false" ht="13.8" hidden="false" customHeight="false" outlineLevel="0" collapsed="false">
      <c r="A715" s="3" t="n">
        <v>320</v>
      </c>
      <c r="B715" s="4" t="s">
        <v>366</v>
      </c>
    </row>
    <row r="716" customFormat="false" ht="13.8" hidden="false" customHeight="false" outlineLevel="0" collapsed="false">
      <c r="A716" s="3" t="n">
        <v>4216</v>
      </c>
      <c r="B716" s="4" t="s">
        <v>367</v>
      </c>
    </row>
    <row r="717" customFormat="false" ht="13.8" hidden="false" customHeight="false" outlineLevel="0" collapsed="false">
      <c r="A717" s="3" t="n">
        <v>321</v>
      </c>
      <c r="B717" s="4" t="s">
        <v>367</v>
      </c>
    </row>
    <row r="718" customFormat="false" ht="13.8" hidden="false" customHeight="false" outlineLevel="0" collapsed="false">
      <c r="A718" s="3" t="n">
        <v>322</v>
      </c>
      <c r="B718" s="4" t="s">
        <v>367</v>
      </c>
    </row>
    <row r="719" customFormat="false" ht="35.05" hidden="false" customHeight="false" outlineLevel="0" collapsed="false">
      <c r="A719" s="3" t="n">
        <v>339</v>
      </c>
      <c r="B719" s="9" t="s">
        <v>368</v>
      </c>
    </row>
    <row r="720" customFormat="false" ht="35.05" hidden="false" customHeight="false" outlineLevel="0" collapsed="false">
      <c r="A720" s="3" t="n">
        <v>340</v>
      </c>
      <c r="B720" s="9" t="s">
        <v>369</v>
      </c>
    </row>
    <row r="721" customFormat="false" ht="35.05" hidden="false" customHeight="false" outlineLevel="0" collapsed="false">
      <c r="A721" s="3" t="n">
        <v>341</v>
      </c>
      <c r="B721" s="9" t="s">
        <v>370</v>
      </c>
    </row>
    <row r="722" customFormat="false" ht="15.75" hidden="false" customHeight="false" outlineLevel="0" collapsed="false">
      <c r="A722" s="3" t="n">
        <v>342</v>
      </c>
      <c r="B722" s="4" t="s">
        <v>371</v>
      </c>
    </row>
    <row r="723" customFormat="false" ht="35.05" hidden="false" customHeight="false" outlineLevel="0" collapsed="false">
      <c r="A723" s="3" t="n">
        <v>352</v>
      </c>
      <c r="B723" s="9" t="s">
        <v>372</v>
      </c>
    </row>
    <row r="724" customFormat="false" ht="35.05" hidden="false" customHeight="false" outlineLevel="0" collapsed="false">
      <c r="A724" s="3" t="n">
        <v>353</v>
      </c>
      <c r="B724" s="9" t="s">
        <v>372</v>
      </c>
    </row>
    <row r="725" customFormat="false" ht="35.05" hidden="false" customHeight="false" outlineLevel="0" collapsed="false">
      <c r="A725" s="3" t="n">
        <v>356</v>
      </c>
      <c r="B725" s="9" t="s">
        <v>372</v>
      </c>
    </row>
    <row r="726" customFormat="false" ht="35.05" hidden="false" customHeight="false" outlineLevel="0" collapsed="false">
      <c r="A726" s="3" t="n">
        <v>8843</v>
      </c>
      <c r="B726" s="9" t="s">
        <v>372</v>
      </c>
    </row>
    <row r="727" customFormat="false" ht="35.05" hidden="false" customHeight="false" outlineLevel="0" collapsed="false">
      <c r="A727" s="3" t="n">
        <v>1750</v>
      </c>
      <c r="B727" s="9" t="s">
        <v>372</v>
      </c>
    </row>
    <row r="728" customFormat="false" ht="35.05" hidden="false" customHeight="false" outlineLevel="0" collapsed="false">
      <c r="A728" s="3" t="n">
        <v>3185</v>
      </c>
      <c r="B728" s="9" t="s">
        <v>372</v>
      </c>
    </row>
    <row r="729" customFormat="false" ht="35.05" hidden="false" customHeight="false" outlineLevel="0" collapsed="false">
      <c r="A729" s="3" t="n">
        <v>7006</v>
      </c>
      <c r="B729" s="9" t="s">
        <v>372</v>
      </c>
    </row>
    <row r="730" customFormat="false" ht="35.05" hidden="false" customHeight="false" outlineLevel="0" collapsed="false">
      <c r="A730" s="3" t="n">
        <v>1751</v>
      </c>
      <c r="B730" s="9" t="s">
        <v>372</v>
      </c>
    </row>
    <row r="731" customFormat="false" ht="35.05" hidden="false" customHeight="false" outlineLevel="0" collapsed="false">
      <c r="A731" s="3" t="n">
        <v>8883</v>
      </c>
      <c r="B731" s="9" t="s">
        <v>372</v>
      </c>
    </row>
    <row r="732" customFormat="false" ht="35.05" hidden="false" customHeight="false" outlineLevel="0" collapsed="false">
      <c r="A732" s="3" t="n">
        <v>1752</v>
      </c>
      <c r="B732" s="9" t="s">
        <v>372</v>
      </c>
    </row>
    <row r="733" customFormat="false" ht="35.05" hidden="false" customHeight="false" outlineLevel="0" collapsed="false">
      <c r="A733" s="3" t="n">
        <v>7009</v>
      </c>
      <c r="B733" s="9" t="s">
        <v>372</v>
      </c>
    </row>
    <row r="734" customFormat="false" ht="35.05" hidden="false" customHeight="false" outlineLevel="0" collapsed="false">
      <c r="A734" s="3" t="n">
        <v>2961</v>
      </c>
      <c r="B734" s="9" t="s">
        <v>372</v>
      </c>
    </row>
    <row r="735" customFormat="false" ht="35.05" hidden="false" customHeight="false" outlineLevel="0" collapsed="false">
      <c r="A735" s="3" t="n">
        <v>7822</v>
      </c>
      <c r="B735" s="9" t="s">
        <v>372</v>
      </c>
    </row>
    <row r="736" customFormat="false" ht="35.05" hidden="false" customHeight="false" outlineLevel="0" collapsed="false">
      <c r="A736" s="3" t="n">
        <v>9243</v>
      </c>
      <c r="B736" s="9" t="s">
        <v>372</v>
      </c>
    </row>
    <row r="737" customFormat="false" ht="35.05" hidden="false" customHeight="false" outlineLevel="0" collapsed="false">
      <c r="A737" s="3" t="n">
        <v>7171</v>
      </c>
      <c r="B737" s="9" t="s">
        <v>372</v>
      </c>
    </row>
    <row r="738" customFormat="false" ht="35.05" hidden="false" customHeight="false" outlineLevel="0" collapsed="false">
      <c r="A738" s="3" t="n">
        <v>4300</v>
      </c>
      <c r="B738" s="9" t="s">
        <v>372</v>
      </c>
    </row>
    <row r="739" customFormat="false" ht="35.05" hidden="false" customHeight="false" outlineLevel="0" collapsed="false">
      <c r="A739" s="3" t="n">
        <v>1754</v>
      </c>
      <c r="B739" s="9" t="s">
        <v>372</v>
      </c>
    </row>
    <row r="740" customFormat="false" ht="35.05" hidden="false" customHeight="false" outlineLevel="0" collapsed="false">
      <c r="A740" s="3" t="n">
        <v>11443</v>
      </c>
      <c r="B740" s="9" t="s">
        <v>372</v>
      </c>
    </row>
    <row r="741" customFormat="false" ht="35.05" hidden="false" customHeight="false" outlineLevel="0" collapsed="false">
      <c r="A741" s="3" t="n">
        <v>4298</v>
      </c>
      <c r="B741" s="9" t="s">
        <v>372</v>
      </c>
    </row>
    <row r="742" customFormat="false" ht="35.05" hidden="false" customHeight="false" outlineLevel="0" collapsed="false">
      <c r="A742" s="3" t="n">
        <v>7007</v>
      </c>
      <c r="B742" s="9" t="s">
        <v>372</v>
      </c>
    </row>
    <row r="743" customFormat="false" ht="35.05" hidden="false" customHeight="false" outlineLevel="0" collapsed="false">
      <c r="A743" s="3" t="n">
        <v>4299</v>
      </c>
      <c r="B743" s="9" t="s">
        <v>372</v>
      </c>
    </row>
    <row r="744" customFormat="false" ht="35.05" hidden="false" customHeight="false" outlineLevel="0" collapsed="false">
      <c r="A744" s="3" t="n">
        <v>1759</v>
      </c>
      <c r="B744" s="9" t="s">
        <v>372</v>
      </c>
    </row>
    <row r="745" customFormat="false" ht="35.05" hidden="false" customHeight="false" outlineLevel="0" collapsed="false">
      <c r="A745" s="3" t="n">
        <v>1758</v>
      </c>
      <c r="B745" s="9" t="s">
        <v>372</v>
      </c>
    </row>
    <row r="746" customFormat="false" ht="35.05" hidden="false" customHeight="false" outlineLevel="0" collapsed="false">
      <c r="A746" s="3" t="n">
        <v>6169</v>
      </c>
      <c r="B746" s="9" t="s">
        <v>372</v>
      </c>
    </row>
    <row r="747" customFormat="false" ht="35.05" hidden="false" customHeight="false" outlineLevel="0" collapsed="false">
      <c r="A747" s="3" t="n">
        <v>7008</v>
      </c>
      <c r="B747" s="9" t="s">
        <v>372</v>
      </c>
    </row>
    <row r="748" customFormat="false" ht="35.05" hidden="false" customHeight="false" outlineLevel="0" collapsed="false">
      <c r="A748" s="3" t="n">
        <v>7178</v>
      </c>
      <c r="B748" s="9" t="s">
        <v>372</v>
      </c>
    </row>
    <row r="749" customFormat="false" ht="35.05" hidden="false" customHeight="false" outlineLevel="0" collapsed="false">
      <c r="A749" s="3" t="n">
        <v>1753</v>
      </c>
      <c r="B749" s="9" t="s">
        <v>372</v>
      </c>
    </row>
    <row r="750" customFormat="false" ht="35.05" hidden="false" customHeight="false" outlineLevel="0" collapsed="false">
      <c r="A750" s="3" t="n">
        <v>4907</v>
      </c>
      <c r="B750" s="9" t="s">
        <v>372</v>
      </c>
    </row>
    <row r="751" customFormat="false" ht="35.05" hidden="false" customHeight="false" outlineLevel="0" collapsed="false">
      <c r="A751" s="3" t="n">
        <v>1755</v>
      </c>
      <c r="B751" s="9" t="s">
        <v>372</v>
      </c>
    </row>
    <row r="752" customFormat="false" ht="35.05" hidden="false" customHeight="false" outlineLevel="0" collapsed="false">
      <c r="A752" s="3" t="n">
        <v>2522</v>
      </c>
      <c r="B752" s="9" t="s">
        <v>372</v>
      </c>
    </row>
    <row r="753" customFormat="false" ht="35.05" hidden="false" customHeight="false" outlineLevel="0" collapsed="false">
      <c r="A753" s="3" t="n">
        <v>5229</v>
      </c>
      <c r="B753" s="9" t="s">
        <v>372</v>
      </c>
    </row>
    <row r="754" customFormat="false" ht="35.05" hidden="false" customHeight="false" outlineLevel="0" collapsed="false">
      <c r="A754" s="3" t="n">
        <v>1756</v>
      </c>
      <c r="B754" s="9" t="s">
        <v>372</v>
      </c>
    </row>
    <row r="755" customFormat="false" ht="35.05" hidden="false" customHeight="false" outlineLevel="0" collapsed="false">
      <c r="A755" s="3" t="n">
        <v>1757</v>
      </c>
      <c r="B755" s="9" t="s">
        <v>372</v>
      </c>
    </row>
    <row r="756" customFormat="false" ht="35.05" hidden="false" customHeight="false" outlineLevel="0" collapsed="false">
      <c r="A756" s="3" t="n">
        <v>6270</v>
      </c>
      <c r="B756" s="9" t="s">
        <v>372</v>
      </c>
    </row>
    <row r="757" customFormat="false" ht="35.05" hidden="false" customHeight="false" outlineLevel="0" collapsed="false">
      <c r="A757" s="3" t="n">
        <v>4052</v>
      </c>
      <c r="B757" s="9" t="s">
        <v>372</v>
      </c>
    </row>
    <row r="758" customFormat="false" ht="57.45" hidden="false" customHeight="false" outlineLevel="0" collapsed="false">
      <c r="A758" s="3" t="n">
        <v>354</v>
      </c>
      <c r="B758" s="9" t="s">
        <v>373</v>
      </c>
    </row>
    <row r="759" customFormat="false" ht="57.45" hidden="false" customHeight="false" outlineLevel="0" collapsed="false">
      <c r="A759" s="3" t="n">
        <v>1747</v>
      </c>
      <c r="B759" s="9" t="s">
        <v>373</v>
      </c>
    </row>
    <row r="760" customFormat="false" ht="57.45" hidden="false" customHeight="false" outlineLevel="0" collapsed="false">
      <c r="A760" s="3" t="n">
        <v>3010</v>
      </c>
      <c r="B760" s="9" t="s">
        <v>373</v>
      </c>
    </row>
    <row r="761" customFormat="false" ht="57.45" hidden="false" customHeight="false" outlineLevel="0" collapsed="false">
      <c r="A761" s="3" t="n">
        <v>3011</v>
      </c>
      <c r="B761" s="9" t="s">
        <v>373</v>
      </c>
    </row>
    <row r="762" customFormat="false" ht="57.45" hidden="false" customHeight="false" outlineLevel="0" collapsed="false">
      <c r="A762" s="3" t="n">
        <v>3006</v>
      </c>
      <c r="B762" s="9" t="s">
        <v>373</v>
      </c>
    </row>
    <row r="763" customFormat="false" ht="57.45" hidden="false" customHeight="false" outlineLevel="0" collapsed="false">
      <c r="A763" s="3" t="n">
        <v>3012</v>
      </c>
      <c r="B763" s="9" t="s">
        <v>373</v>
      </c>
    </row>
    <row r="764" customFormat="false" ht="57.45" hidden="false" customHeight="false" outlineLevel="0" collapsed="false">
      <c r="A764" s="3" t="n">
        <v>4319</v>
      </c>
      <c r="B764" s="9" t="s">
        <v>373</v>
      </c>
    </row>
    <row r="765" customFormat="false" ht="57.45" hidden="false" customHeight="false" outlineLevel="0" collapsed="false">
      <c r="A765" s="3" t="n">
        <v>3003</v>
      </c>
      <c r="B765" s="9" t="s">
        <v>373</v>
      </c>
    </row>
    <row r="766" customFormat="false" ht="57.45" hidden="false" customHeight="false" outlineLevel="0" collapsed="false">
      <c r="A766" s="3" t="n">
        <v>3005</v>
      </c>
      <c r="B766" s="9" t="s">
        <v>373</v>
      </c>
    </row>
    <row r="767" customFormat="false" ht="57.45" hidden="false" customHeight="false" outlineLevel="0" collapsed="false">
      <c r="A767" s="3" t="n">
        <v>3007</v>
      </c>
      <c r="B767" s="9" t="s">
        <v>373</v>
      </c>
    </row>
    <row r="768" customFormat="false" ht="57.45" hidden="false" customHeight="false" outlineLevel="0" collapsed="false">
      <c r="A768" s="3" t="n">
        <v>3008</v>
      </c>
      <c r="B768" s="9" t="s">
        <v>373</v>
      </c>
    </row>
    <row r="769" customFormat="false" ht="57.45" hidden="false" customHeight="false" outlineLevel="0" collapsed="false">
      <c r="A769" s="3" t="n">
        <v>3013</v>
      </c>
      <c r="B769" s="9" t="s">
        <v>373</v>
      </c>
    </row>
    <row r="770" customFormat="false" ht="57.45" hidden="false" customHeight="false" outlineLevel="0" collapsed="false">
      <c r="A770" s="3" t="n">
        <v>4198</v>
      </c>
      <c r="B770" s="9" t="s">
        <v>373</v>
      </c>
    </row>
    <row r="771" customFormat="false" ht="57.45" hidden="false" customHeight="false" outlineLevel="0" collapsed="false">
      <c r="A771" s="3" t="n">
        <v>3009</v>
      </c>
      <c r="B771" s="9" t="s">
        <v>373</v>
      </c>
    </row>
    <row r="772" customFormat="false" ht="57.45" hidden="false" customHeight="false" outlineLevel="0" collapsed="false">
      <c r="A772" s="3" t="n">
        <v>1748</v>
      </c>
      <c r="B772" s="9" t="s">
        <v>373</v>
      </c>
    </row>
    <row r="773" customFormat="false" ht="57.45" hidden="false" customHeight="false" outlineLevel="0" collapsed="false">
      <c r="A773" s="3" t="n">
        <v>3002</v>
      </c>
      <c r="B773" s="9" t="s">
        <v>373</v>
      </c>
    </row>
    <row r="774" customFormat="false" ht="57.45" hidden="false" customHeight="false" outlineLevel="0" collapsed="false">
      <c r="A774" s="3" t="n">
        <v>1749</v>
      </c>
      <c r="B774" s="9" t="s">
        <v>373</v>
      </c>
    </row>
    <row r="775" customFormat="false" ht="57.45" hidden="false" customHeight="false" outlineLevel="0" collapsed="false">
      <c r="A775" s="3" t="n">
        <v>3316</v>
      </c>
      <c r="B775" s="9" t="s">
        <v>373</v>
      </c>
    </row>
    <row r="776" customFormat="false" ht="57.45" hidden="false" customHeight="false" outlineLevel="0" collapsed="false">
      <c r="A776" s="3" t="n">
        <v>6349</v>
      </c>
      <c r="B776" s="9" t="s">
        <v>373</v>
      </c>
    </row>
    <row r="777" customFormat="false" ht="57.45" hidden="false" customHeight="false" outlineLevel="0" collapsed="false">
      <c r="A777" s="3" t="n">
        <v>7190</v>
      </c>
      <c r="B777" s="9" t="s">
        <v>373</v>
      </c>
    </row>
    <row r="778" customFormat="false" ht="57.45" hidden="false" customHeight="false" outlineLevel="0" collapsed="false">
      <c r="A778" s="3" t="n">
        <v>4707</v>
      </c>
      <c r="B778" s="9" t="s">
        <v>373</v>
      </c>
    </row>
    <row r="779" customFormat="false" ht="57.45" hidden="false" customHeight="false" outlineLevel="0" collapsed="false">
      <c r="A779" s="3" t="n">
        <v>358</v>
      </c>
      <c r="B779" s="9" t="s">
        <v>373</v>
      </c>
    </row>
    <row r="780" customFormat="false" ht="57.45" hidden="false" customHeight="false" outlineLevel="0" collapsed="false">
      <c r="A780" s="3" t="n">
        <v>1760</v>
      </c>
      <c r="B780" s="9" t="s">
        <v>373</v>
      </c>
    </row>
    <row r="781" customFormat="false" ht="57.45" hidden="false" customHeight="false" outlineLevel="0" collapsed="false">
      <c r="A781" s="3" t="n">
        <v>1761</v>
      </c>
      <c r="B781" s="9" t="s">
        <v>373</v>
      </c>
    </row>
    <row r="782" customFormat="false" ht="57.45" hidden="false" customHeight="false" outlineLevel="0" collapsed="false">
      <c r="A782" s="3" t="n">
        <v>5949</v>
      </c>
      <c r="B782" s="9" t="s">
        <v>373</v>
      </c>
    </row>
    <row r="783" customFormat="false" ht="57.45" hidden="false" customHeight="false" outlineLevel="0" collapsed="false">
      <c r="A783" s="3" t="n">
        <v>3672</v>
      </c>
      <c r="B783" s="9" t="s">
        <v>373</v>
      </c>
    </row>
    <row r="784" customFormat="false" ht="57.45" hidden="false" customHeight="false" outlineLevel="0" collapsed="false">
      <c r="A784" s="3" t="n">
        <v>1762</v>
      </c>
      <c r="B784" s="9" t="s">
        <v>373</v>
      </c>
    </row>
    <row r="785" customFormat="false" ht="57.45" hidden="false" customHeight="false" outlineLevel="0" collapsed="false">
      <c r="A785" s="3" t="n">
        <v>2430</v>
      </c>
      <c r="B785" s="9" t="s">
        <v>373</v>
      </c>
    </row>
    <row r="786" customFormat="false" ht="57.45" hidden="false" customHeight="false" outlineLevel="0" collapsed="false">
      <c r="A786" s="3" t="n">
        <v>11303</v>
      </c>
      <c r="B786" s="9" t="s">
        <v>373</v>
      </c>
    </row>
    <row r="787" customFormat="false" ht="57.45" hidden="false" customHeight="false" outlineLevel="0" collapsed="false">
      <c r="A787" s="3" t="n">
        <v>5609</v>
      </c>
      <c r="B787" s="9" t="s">
        <v>373</v>
      </c>
    </row>
    <row r="788" customFormat="false" ht="57.45" hidden="false" customHeight="false" outlineLevel="0" collapsed="false">
      <c r="A788" s="3" t="n">
        <v>2367</v>
      </c>
      <c r="B788" s="9" t="s">
        <v>373</v>
      </c>
    </row>
    <row r="789" customFormat="false" ht="57.45" hidden="false" customHeight="false" outlineLevel="0" collapsed="false">
      <c r="A789" s="3" t="n">
        <v>1763</v>
      </c>
      <c r="B789" s="9" t="s">
        <v>373</v>
      </c>
    </row>
    <row r="790" customFormat="false" ht="57.45" hidden="false" customHeight="false" outlineLevel="0" collapsed="false">
      <c r="A790" s="3" t="n">
        <v>1764</v>
      </c>
      <c r="B790" s="9" t="s">
        <v>373</v>
      </c>
    </row>
    <row r="791" customFormat="false" ht="57.45" hidden="false" customHeight="false" outlineLevel="0" collapsed="false">
      <c r="A791" s="3" t="n">
        <v>5529</v>
      </c>
      <c r="B791" s="9" t="s">
        <v>373</v>
      </c>
    </row>
    <row r="792" customFormat="false" ht="57.45" hidden="false" customHeight="false" outlineLevel="0" collapsed="false">
      <c r="A792" s="3" t="n">
        <v>1765</v>
      </c>
      <c r="B792" s="9" t="s">
        <v>373</v>
      </c>
    </row>
    <row r="793" customFormat="false" ht="57.45" hidden="false" customHeight="false" outlineLevel="0" collapsed="false">
      <c r="A793" s="3" t="n">
        <v>2432</v>
      </c>
      <c r="B793" s="9" t="s">
        <v>373</v>
      </c>
    </row>
    <row r="794" customFormat="false" ht="57.45" hidden="false" customHeight="false" outlineLevel="0" collapsed="false">
      <c r="A794" s="3" t="n">
        <v>3105</v>
      </c>
      <c r="B794" s="9" t="s">
        <v>373</v>
      </c>
    </row>
    <row r="795" customFormat="false" ht="57.45" hidden="false" customHeight="false" outlineLevel="0" collapsed="false">
      <c r="A795" s="3" t="n">
        <v>4548</v>
      </c>
      <c r="B795" s="9" t="s">
        <v>373</v>
      </c>
    </row>
    <row r="796" customFormat="false" ht="57.45" hidden="false" customHeight="false" outlineLevel="0" collapsed="false">
      <c r="A796" s="3" t="n">
        <v>1766</v>
      </c>
      <c r="B796" s="9" t="s">
        <v>373</v>
      </c>
    </row>
    <row r="797" customFormat="false" ht="57.45" hidden="false" customHeight="false" outlineLevel="0" collapsed="false">
      <c r="A797" s="3" t="n">
        <v>8142</v>
      </c>
      <c r="B797" s="9" t="s">
        <v>373</v>
      </c>
    </row>
    <row r="798" customFormat="false" ht="57.45" hidden="false" customHeight="false" outlineLevel="0" collapsed="false">
      <c r="A798" s="3" t="n">
        <v>6875</v>
      </c>
      <c r="B798" s="9" t="s">
        <v>373</v>
      </c>
    </row>
    <row r="799" customFormat="false" ht="57.45" hidden="false" customHeight="false" outlineLevel="0" collapsed="false">
      <c r="A799" s="3" t="n">
        <v>5809</v>
      </c>
      <c r="B799" s="9" t="s">
        <v>373</v>
      </c>
    </row>
    <row r="800" customFormat="false" ht="13.8" hidden="false" customHeight="false" outlineLevel="0" collapsed="false">
      <c r="A800" s="3" t="n">
        <v>5169</v>
      </c>
      <c r="B800" s="4"/>
    </row>
    <row r="801" customFormat="false" ht="13.8" hidden="false" customHeight="false" outlineLevel="0" collapsed="false">
      <c r="A801" s="3" t="n">
        <v>2604</v>
      </c>
      <c r="B801" s="4"/>
    </row>
    <row r="802" customFormat="false" ht="13.8" hidden="false" customHeight="false" outlineLevel="0" collapsed="false">
      <c r="A802" s="3" t="n">
        <v>376</v>
      </c>
      <c r="B802" s="4"/>
    </row>
    <row r="803" customFormat="false" ht="57.45" hidden="false" customHeight="false" outlineLevel="0" collapsed="false">
      <c r="A803" s="3" t="n">
        <v>378</v>
      </c>
      <c r="B803" s="9" t="s">
        <v>374</v>
      </c>
    </row>
    <row r="804" customFormat="false" ht="57.45" hidden="false" customHeight="false" outlineLevel="0" collapsed="false">
      <c r="A804" s="3" t="n">
        <v>8704</v>
      </c>
      <c r="B804" s="9" t="s">
        <v>374</v>
      </c>
    </row>
    <row r="805" customFormat="false" ht="13.8" hidden="false" customHeight="false" outlineLevel="0" collapsed="false">
      <c r="A805" s="3" t="n">
        <v>10443</v>
      </c>
      <c r="B805" s="4"/>
    </row>
    <row r="806" customFormat="false" ht="13.8" hidden="false" customHeight="false" outlineLevel="0" collapsed="false">
      <c r="A806" s="3" t="n">
        <v>8705</v>
      </c>
      <c r="B806" s="4"/>
    </row>
    <row r="807" customFormat="false" ht="46.25" hidden="false" customHeight="false" outlineLevel="0" collapsed="false">
      <c r="A807" s="3" t="n">
        <v>379</v>
      </c>
      <c r="B807" s="9" t="s">
        <v>375</v>
      </c>
    </row>
    <row r="808" customFormat="false" ht="46.25" hidden="false" customHeight="false" outlineLevel="0" collapsed="false">
      <c r="A808" s="3" t="n">
        <v>380</v>
      </c>
      <c r="B808" s="9" t="s">
        <v>375</v>
      </c>
    </row>
    <row r="809" customFormat="false" ht="13.8" hidden="false" customHeight="false" outlineLevel="0" collapsed="false">
      <c r="A809" s="3" t="n">
        <v>7115</v>
      </c>
      <c r="B809" s="4"/>
    </row>
    <row r="810" customFormat="false" ht="13.8" hidden="false" customHeight="false" outlineLevel="0" collapsed="false">
      <c r="A810" s="3" t="n">
        <v>9923</v>
      </c>
      <c r="B810" s="4"/>
    </row>
    <row r="811" customFormat="false" ht="13.8" hidden="false" customHeight="false" outlineLevel="0" collapsed="false">
      <c r="A811" s="3" t="n">
        <v>8824</v>
      </c>
      <c r="B811" s="4"/>
    </row>
    <row r="812" customFormat="false" ht="13.8" hidden="false" customHeight="false" outlineLevel="0" collapsed="false">
      <c r="A812" s="3" t="n">
        <v>7114</v>
      </c>
      <c r="B812" s="4"/>
    </row>
    <row r="813" customFormat="false" ht="13.8" hidden="false" customHeight="false" outlineLevel="0" collapsed="false">
      <c r="A813" s="3" t="n">
        <v>7109</v>
      </c>
      <c r="B813" s="4"/>
    </row>
    <row r="814" customFormat="false" ht="13.8" hidden="false" customHeight="false" outlineLevel="0" collapsed="false">
      <c r="A814" s="3" t="n">
        <v>6369</v>
      </c>
      <c r="B814" s="4"/>
    </row>
    <row r="815" customFormat="false" ht="13.8" hidden="false" customHeight="false" outlineLevel="0" collapsed="false">
      <c r="A815" s="3" t="n">
        <v>7105</v>
      </c>
      <c r="B815" s="4"/>
    </row>
    <row r="816" customFormat="false" ht="13.8" hidden="false" customHeight="false" outlineLevel="0" collapsed="false">
      <c r="A816" s="3" t="n">
        <v>7187</v>
      </c>
      <c r="B816" s="4"/>
    </row>
    <row r="817" customFormat="false" ht="13.8" hidden="false" customHeight="false" outlineLevel="0" collapsed="false">
      <c r="A817" s="3" t="n">
        <v>7086</v>
      </c>
      <c r="B817" s="4"/>
    </row>
    <row r="818" customFormat="false" ht="13.8" hidden="false" customHeight="false" outlineLevel="0" collapsed="false">
      <c r="A818" s="3" t="n">
        <v>7045</v>
      </c>
      <c r="B818" s="4"/>
    </row>
    <row r="819" customFormat="false" ht="13.8" hidden="false" customHeight="false" outlineLevel="0" collapsed="false">
      <c r="A819" s="3" t="n">
        <v>5769</v>
      </c>
      <c r="B819" s="4"/>
    </row>
    <row r="820" customFormat="false" ht="13.8" hidden="false" customHeight="false" outlineLevel="0" collapsed="false">
      <c r="A820" s="3" t="n">
        <v>10823</v>
      </c>
      <c r="B820" s="4"/>
    </row>
    <row r="821" customFormat="false" ht="13.8" hidden="false" customHeight="false" outlineLevel="0" collapsed="false">
      <c r="A821" s="3" t="n">
        <v>10723</v>
      </c>
      <c r="B821" s="4"/>
    </row>
    <row r="822" customFormat="false" ht="13.8" hidden="false" customHeight="false" outlineLevel="0" collapsed="false">
      <c r="A822" s="3" t="n">
        <v>4094</v>
      </c>
      <c r="B822" s="4"/>
    </row>
    <row r="823" customFormat="false" ht="13.8" hidden="false" customHeight="false" outlineLevel="0" collapsed="false">
      <c r="A823" s="3" t="n">
        <v>5649</v>
      </c>
      <c r="B823" s="4"/>
    </row>
    <row r="824" customFormat="false" ht="13.8" hidden="false" customHeight="false" outlineLevel="0" collapsed="false">
      <c r="A824" s="3" t="n">
        <v>6975</v>
      </c>
      <c r="B824" s="4"/>
    </row>
    <row r="825" customFormat="false" ht="13.8" hidden="false" customHeight="false" outlineLevel="0" collapsed="false">
      <c r="A825" s="3" t="n">
        <v>4301</v>
      </c>
      <c r="B825" s="4"/>
    </row>
    <row r="826" customFormat="false" ht="13.8" hidden="false" customHeight="false" outlineLevel="0" collapsed="false">
      <c r="A826" s="3" t="n">
        <v>6955</v>
      </c>
      <c r="B826" s="4"/>
    </row>
    <row r="827" customFormat="false" ht="13.8" hidden="false" customHeight="false" outlineLevel="0" collapsed="false">
      <c r="A827" s="3" t="n">
        <v>8242</v>
      </c>
      <c r="B827" s="4"/>
    </row>
    <row r="828" customFormat="false" ht="13.8" hidden="false" customHeight="false" outlineLevel="0" collapsed="false">
      <c r="A828" s="3" t="n">
        <v>4647</v>
      </c>
      <c r="B828" s="4"/>
    </row>
    <row r="829" customFormat="false" ht="13.8" hidden="false" customHeight="false" outlineLevel="0" collapsed="false">
      <c r="A829" s="3" t="n">
        <v>1726</v>
      </c>
      <c r="B829" s="4"/>
    </row>
    <row r="830" customFormat="false" ht="13.8" hidden="false" customHeight="false" outlineLevel="0" collapsed="false">
      <c r="A830" s="3" t="n">
        <v>1727</v>
      </c>
      <c r="B830" s="4"/>
    </row>
    <row r="831" customFormat="false" ht="13.8" hidden="false" customHeight="false" outlineLevel="0" collapsed="false">
      <c r="A831" s="3" t="n">
        <v>4555</v>
      </c>
      <c r="B831" s="4"/>
    </row>
    <row r="832" customFormat="false" ht="13.8" hidden="false" customHeight="false" outlineLevel="0" collapsed="false">
      <c r="A832" s="3" t="n">
        <v>1728</v>
      </c>
      <c r="B832" s="4"/>
    </row>
    <row r="833" customFormat="false" ht="13.8" hidden="false" customHeight="false" outlineLevel="0" collapsed="false">
      <c r="A833" s="3" t="n">
        <v>4302</v>
      </c>
      <c r="B833" s="4"/>
    </row>
    <row r="834" customFormat="false" ht="13.8" hidden="false" customHeight="false" outlineLevel="0" collapsed="false">
      <c r="A834" s="3" t="n">
        <v>10463</v>
      </c>
      <c r="B834" s="4"/>
    </row>
    <row r="835" customFormat="false" ht="13.8" hidden="false" customHeight="false" outlineLevel="0" collapsed="false">
      <c r="A835" s="3" t="n">
        <v>7282</v>
      </c>
      <c r="B835" s="4"/>
    </row>
    <row r="836" customFormat="false" ht="13.8" hidden="false" customHeight="false" outlineLevel="0" collapsed="false">
      <c r="A836" s="3" t="n">
        <v>7112</v>
      </c>
      <c r="B836" s="4"/>
    </row>
    <row r="837" customFormat="false" ht="13.8" hidden="false" customHeight="false" outlineLevel="0" collapsed="false">
      <c r="A837" s="3"/>
      <c r="B837" s="4"/>
    </row>
    <row r="838" customFormat="false" ht="13.8" hidden="false" customHeight="false" outlineLevel="0" collapsed="false">
      <c r="A838" s="3" t="n">
        <v>8202</v>
      </c>
      <c r="B838" s="4"/>
    </row>
    <row r="839" customFormat="false" ht="13.8" hidden="false" customHeight="false" outlineLevel="0" collapsed="false">
      <c r="A839" s="3" t="n">
        <v>1730</v>
      </c>
      <c r="B839" s="4"/>
    </row>
    <row r="840" customFormat="false" ht="13.8" hidden="false" customHeight="false" outlineLevel="0" collapsed="false">
      <c r="A840" s="3" t="n">
        <v>7113</v>
      </c>
      <c r="B840" s="4"/>
    </row>
    <row r="841" customFormat="false" ht="13.8" hidden="false" customHeight="false" outlineLevel="0" collapsed="false">
      <c r="A841" s="3" t="n">
        <v>7108</v>
      </c>
      <c r="B841" s="4"/>
    </row>
    <row r="842" customFormat="false" ht="13.8" hidden="false" customHeight="false" outlineLevel="0" collapsed="false">
      <c r="A842" s="3" t="n">
        <v>4157</v>
      </c>
      <c r="B842" s="4"/>
    </row>
    <row r="843" customFormat="false" ht="13.8" hidden="false" customHeight="false" outlineLevel="0" collapsed="false">
      <c r="A843" s="3" t="n">
        <v>7005</v>
      </c>
      <c r="B843" s="4"/>
    </row>
    <row r="844" customFormat="false" ht="13.8" hidden="false" customHeight="false" outlineLevel="0" collapsed="false">
      <c r="A844" s="3" t="n">
        <v>6862</v>
      </c>
      <c r="B844" s="4"/>
    </row>
    <row r="845" customFormat="false" ht="13.8" hidden="false" customHeight="false" outlineLevel="0" collapsed="false">
      <c r="A845" s="3" t="n">
        <v>4787</v>
      </c>
      <c r="B845" s="4"/>
    </row>
    <row r="846" customFormat="false" ht="13.8" hidden="false" customHeight="false" outlineLevel="0" collapsed="false">
      <c r="A846" s="3" t="n">
        <v>6289</v>
      </c>
      <c r="B846" s="4"/>
    </row>
    <row r="847" customFormat="false" ht="13.8" hidden="false" customHeight="false" outlineLevel="0" collapsed="false">
      <c r="A847" s="3" t="n">
        <v>7065</v>
      </c>
      <c r="B847" s="4"/>
    </row>
    <row r="848" customFormat="false" ht="13.8" hidden="false" customHeight="false" outlineLevel="0" collapsed="false">
      <c r="A848" s="3" t="n">
        <v>10583</v>
      </c>
      <c r="B848" s="4"/>
    </row>
    <row r="849" customFormat="false" ht="13.8" hidden="false" customHeight="false" outlineLevel="0" collapsed="false">
      <c r="A849" s="3" t="n">
        <v>5129</v>
      </c>
      <c r="B849" s="4"/>
    </row>
    <row r="850" customFormat="false" ht="13.8" hidden="false" customHeight="false" outlineLevel="0" collapsed="false">
      <c r="A850" s="3" t="n">
        <v>4132</v>
      </c>
      <c r="B850" s="4"/>
    </row>
    <row r="851" customFormat="false" ht="13.8" hidden="false" customHeight="false" outlineLevel="0" collapsed="false">
      <c r="A851" s="3" t="n">
        <v>7111</v>
      </c>
      <c r="B851" s="4"/>
    </row>
    <row r="852" customFormat="false" ht="13.8" hidden="false" customHeight="false" outlineLevel="0" collapsed="false">
      <c r="A852" s="3" t="n">
        <v>1733</v>
      </c>
      <c r="B852" s="4"/>
    </row>
    <row r="853" customFormat="false" ht="13.8" hidden="false" customHeight="false" outlineLevel="0" collapsed="false">
      <c r="A853" s="3" t="n">
        <v>7176</v>
      </c>
      <c r="B853" s="4"/>
    </row>
    <row r="854" customFormat="false" ht="13.8" hidden="false" customHeight="false" outlineLevel="0" collapsed="false">
      <c r="A854" s="3" t="n">
        <v>4158</v>
      </c>
      <c r="B854" s="4"/>
    </row>
    <row r="855" customFormat="false" ht="13.8" hidden="false" customHeight="false" outlineLevel="0" collapsed="false">
      <c r="A855" s="3" t="n">
        <v>7110</v>
      </c>
      <c r="B855" s="4"/>
    </row>
    <row r="856" customFormat="false" ht="13.8" hidden="false" customHeight="false" outlineLevel="0" collapsed="false">
      <c r="A856" s="3" t="n">
        <v>4218</v>
      </c>
      <c r="B856" s="4"/>
    </row>
    <row r="857" customFormat="false" ht="13.8" hidden="false" customHeight="false" outlineLevel="0" collapsed="false">
      <c r="A857" s="3" t="n">
        <v>6309</v>
      </c>
      <c r="B857" s="4"/>
    </row>
    <row r="858" customFormat="false" ht="13.8" hidden="false" customHeight="false" outlineLevel="0" collapsed="false">
      <c r="A858" s="3" t="n">
        <v>391</v>
      </c>
      <c r="B858" s="4" t="s">
        <v>376</v>
      </c>
    </row>
    <row r="859" customFormat="false" ht="23.85" hidden="false" customHeight="false" outlineLevel="0" collapsed="false">
      <c r="A859" s="3" t="n">
        <v>392</v>
      </c>
      <c r="B859" s="9" t="s">
        <v>377</v>
      </c>
    </row>
    <row r="860" customFormat="false" ht="35.05" hidden="false" customHeight="false" outlineLevel="0" collapsed="false">
      <c r="A860" s="3" t="n">
        <v>456</v>
      </c>
      <c r="B860" s="9" t="s">
        <v>378</v>
      </c>
    </row>
    <row r="861" customFormat="false" ht="35.05" hidden="false" customHeight="false" outlineLevel="0" collapsed="false">
      <c r="A861" s="3" t="n">
        <v>458</v>
      </c>
      <c r="B861" s="9" t="s">
        <v>379</v>
      </c>
    </row>
    <row r="862" customFormat="false" ht="13.8" hidden="false" customHeight="false" outlineLevel="0" collapsed="false">
      <c r="A862" s="3" t="n">
        <v>7125</v>
      </c>
      <c r="B862" s="4"/>
    </row>
    <row r="863" customFormat="false" ht="13.8" hidden="false" customHeight="false" outlineLevel="0" collapsed="false">
      <c r="A863" s="3" t="n">
        <v>7123</v>
      </c>
      <c r="B863" s="4"/>
    </row>
    <row r="864" customFormat="false" ht="13.8" hidden="false" customHeight="false" outlineLevel="0" collapsed="false">
      <c r="A864" s="3" t="n">
        <v>7124</v>
      </c>
      <c r="B864" s="4"/>
    </row>
    <row r="865" customFormat="false" ht="13.8" hidden="false" customHeight="false" outlineLevel="0" collapsed="false">
      <c r="A865" s="3" t="n">
        <v>7622</v>
      </c>
      <c r="B865" s="4"/>
    </row>
    <row r="866" customFormat="false" ht="57.45" hidden="false" customHeight="false" outlineLevel="0" collapsed="false">
      <c r="A866" s="3" t="n">
        <v>457</v>
      </c>
      <c r="B866" s="7" t="s">
        <v>380</v>
      </c>
    </row>
    <row r="867" customFormat="false" ht="13.8" hidden="false" customHeight="false" outlineLevel="0" collapsed="false">
      <c r="A867" s="3" t="n">
        <v>6449</v>
      </c>
      <c r="B867" s="4"/>
    </row>
    <row r="868" customFormat="false" ht="13.8" hidden="false" customHeight="false" outlineLevel="0" collapsed="false">
      <c r="A868" s="3" t="n">
        <v>4448</v>
      </c>
      <c r="B868" s="4"/>
    </row>
    <row r="869" customFormat="false" ht="13.8" hidden="false" customHeight="false" outlineLevel="0" collapsed="false">
      <c r="A869" s="3" t="n">
        <v>4217</v>
      </c>
      <c r="B869" s="4"/>
    </row>
    <row r="870" customFormat="false" ht="13.8" hidden="false" customHeight="false" outlineLevel="0" collapsed="false">
      <c r="A870" s="3" t="n">
        <v>6311</v>
      </c>
      <c r="B870" s="4"/>
    </row>
    <row r="871" customFormat="false" ht="13.8" hidden="false" customHeight="false" outlineLevel="0" collapsed="false">
      <c r="A871" s="3" t="n">
        <v>6469</v>
      </c>
      <c r="B871" s="4"/>
    </row>
    <row r="872" customFormat="false" ht="13.8" hidden="false" customHeight="false" outlineLevel="0" collapsed="false">
      <c r="A872" s="3" t="n">
        <v>5449</v>
      </c>
      <c r="B872" s="4"/>
    </row>
    <row r="873" customFormat="false" ht="13.8" hidden="false" customHeight="false" outlineLevel="0" collapsed="false">
      <c r="A873" s="3" t="n">
        <v>8262</v>
      </c>
      <c r="B873" s="4"/>
    </row>
    <row r="874" customFormat="false" ht="13.8" hidden="false" customHeight="false" outlineLevel="0" collapsed="false">
      <c r="A874" s="3" t="n">
        <v>7174</v>
      </c>
      <c r="B874" s="4"/>
    </row>
    <row r="875" customFormat="false" ht="13.8" hidden="false" customHeight="false" outlineLevel="0" collapsed="false">
      <c r="A875" s="3" t="n">
        <v>5009</v>
      </c>
      <c r="B875" s="4"/>
    </row>
    <row r="876" customFormat="false" ht="13.8" hidden="false" customHeight="false" outlineLevel="0" collapsed="false">
      <c r="A876" s="3" t="n">
        <v>4447</v>
      </c>
      <c r="B876" s="4"/>
    </row>
    <row r="877" customFormat="false" ht="13.8" hidden="false" customHeight="false" outlineLevel="0" collapsed="false">
      <c r="A877" s="3" t="n">
        <v>1773</v>
      </c>
      <c r="B877" s="4"/>
    </row>
    <row r="878" customFormat="false" ht="13.8" hidden="false" customHeight="false" outlineLevel="0" collapsed="false">
      <c r="A878" s="3" t="n">
        <v>3073</v>
      </c>
      <c r="B878" s="4"/>
    </row>
    <row r="879" customFormat="false" ht="13.8" hidden="false" customHeight="false" outlineLevel="0" collapsed="false">
      <c r="A879" s="3" t="n">
        <v>6509</v>
      </c>
      <c r="B879" s="4"/>
    </row>
    <row r="880" customFormat="false" ht="13.8" hidden="false" customHeight="false" outlineLevel="0" collapsed="false">
      <c r="A880" s="3" t="n">
        <v>7003</v>
      </c>
      <c r="B880" s="4"/>
    </row>
    <row r="881" customFormat="false" ht="13.8" hidden="false" customHeight="false" outlineLevel="0" collapsed="false">
      <c r="A881" s="3" t="n">
        <v>5469</v>
      </c>
      <c r="B881" s="4"/>
    </row>
    <row r="882" customFormat="false" ht="13.8" hidden="false" customHeight="false" outlineLevel="0" collapsed="false">
      <c r="A882" s="3" t="n">
        <v>1772</v>
      </c>
      <c r="B882" s="4"/>
    </row>
    <row r="883" customFormat="false" ht="13.8" hidden="false" customHeight="false" outlineLevel="0" collapsed="false">
      <c r="A883" s="3" t="n">
        <v>4159</v>
      </c>
      <c r="B883" s="4"/>
    </row>
    <row r="884" customFormat="false" ht="13.8" hidden="false" customHeight="false" outlineLevel="0" collapsed="false">
      <c r="A884" s="3" t="n">
        <v>7222</v>
      </c>
      <c r="B884" s="4"/>
    </row>
    <row r="885" customFormat="false" ht="13.8" hidden="false" customHeight="false" outlineLevel="0" collapsed="false">
      <c r="A885" s="3" t="n">
        <v>9223</v>
      </c>
      <c r="B885" s="4"/>
    </row>
    <row r="886" customFormat="false" ht="13.8" hidden="false" customHeight="false" outlineLevel="0" collapsed="false">
      <c r="A886" s="3" t="n">
        <v>8423</v>
      </c>
      <c r="B886" s="4"/>
    </row>
    <row r="887" customFormat="false" ht="13.8" hidden="false" customHeight="false" outlineLevel="0" collapsed="false">
      <c r="A887" s="3" t="n">
        <v>6594</v>
      </c>
      <c r="B887" s="4"/>
    </row>
    <row r="888" customFormat="false" ht="13.8" hidden="false" customHeight="false" outlineLevel="0" collapsed="false">
      <c r="A888" s="3" t="n">
        <v>5389</v>
      </c>
      <c r="B888" s="4"/>
    </row>
    <row r="889" customFormat="false" ht="13.8" hidden="false" customHeight="false" outlineLevel="0" collapsed="false">
      <c r="A889" s="3" t="n">
        <v>5709</v>
      </c>
      <c r="B889" s="4"/>
    </row>
    <row r="890" customFormat="false" ht="13.8" hidden="false" customHeight="false" outlineLevel="0" collapsed="false">
      <c r="A890" s="3" t="n">
        <v>8422</v>
      </c>
      <c r="B890" s="4"/>
    </row>
    <row r="891" customFormat="false" ht="13.8" hidden="false" customHeight="false" outlineLevel="0" collapsed="false">
      <c r="A891" s="3" t="n">
        <v>7191</v>
      </c>
      <c r="B891" s="4"/>
    </row>
    <row r="892" customFormat="false" ht="13.8" hidden="false" customHeight="false" outlineLevel="0" collapsed="false">
      <c r="A892" s="3" t="n">
        <v>8782</v>
      </c>
      <c r="B892" s="4"/>
    </row>
    <row r="893" customFormat="false" ht="13.8" hidden="false" customHeight="false" outlineLevel="0" collapsed="false">
      <c r="A893" s="3" t="n">
        <v>11403</v>
      </c>
      <c r="B893" s="4"/>
    </row>
    <row r="894" customFormat="false" ht="13.8" hidden="false" customHeight="false" outlineLevel="0" collapsed="false">
      <c r="A894" s="3"/>
      <c r="B894" s="4"/>
    </row>
    <row r="895" customFormat="false" ht="13.8" hidden="false" customHeight="false" outlineLevel="0" collapsed="false">
      <c r="A895" s="3" t="str">
        <f aca="false">IFERROR(VLOOKUP(#REF!,#REF!,2,0),"")</f>
        <v/>
      </c>
      <c r="B895" s="4"/>
    </row>
    <row r="896" customFormat="false" ht="13.8" hidden="false" customHeight="false" outlineLevel="0" collapsed="false">
      <c r="A896" s="3" t="n">
        <v>459</v>
      </c>
      <c r="B896" s="4" t="s">
        <v>381</v>
      </c>
    </row>
    <row r="897" customFormat="false" ht="13.8" hidden="false" customHeight="false" outlineLevel="0" collapsed="false">
      <c r="A897" s="3" t="n">
        <v>460</v>
      </c>
      <c r="B897" s="4" t="s">
        <v>382</v>
      </c>
    </row>
    <row r="898" customFormat="false" ht="13.8" hidden="false" customHeight="false" outlineLevel="0" collapsed="false">
      <c r="A898" s="3" t="n">
        <v>462</v>
      </c>
      <c r="B898" s="4" t="s">
        <v>383</v>
      </c>
    </row>
    <row r="899" customFormat="false" ht="23.85" hidden="false" customHeight="false" outlineLevel="0" collapsed="false">
      <c r="A899" s="3" t="n">
        <v>463</v>
      </c>
      <c r="B899" s="7" t="s">
        <v>384</v>
      </c>
    </row>
    <row r="900" customFormat="false" ht="35.05" hidden="false" customHeight="false" outlineLevel="0" collapsed="false">
      <c r="A900" s="3" t="n">
        <v>475</v>
      </c>
      <c r="B900" s="7" t="s">
        <v>385</v>
      </c>
    </row>
    <row r="901" customFormat="false" ht="35.05" hidden="false" customHeight="false" outlineLevel="0" collapsed="false">
      <c r="A901" s="3" t="n">
        <v>473</v>
      </c>
      <c r="B901" s="9" t="s">
        <v>386</v>
      </c>
    </row>
    <row r="902" customFormat="false" ht="35.05" hidden="false" customHeight="false" outlineLevel="0" collapsed="false">
      <c r="A902" s="3" t="n">
        <v>478</v>
      </c>
      <c r="B902" s="7" t="s">
        <v>387</v>
      </c>
    </row>
    <row r="903" customFormat="false" ht="35.05" hidden="false" customHeight="false" outlineLevel="0" collapsed="false">
      <c r="A903" s="3" t="n">
        <v>13183</v>
      </c>
      <c r="B903" s="7" t="s">
        <v>388</v>
      </c>
    </row>
    <row r="904" customFormat="false" ht="35.05" hidden="false" customHeight="false" outlineLevel="0" collapsed="false">
      <c r="A904" s="3" t="n">
        <v>3956</v>
      </c>
      <c r="B904" s="7" t="s">
        <v>389</v>
      </c>
    </row>
    <row r="905" customFormat="false" ht="35.05" hidden="false" customHeight="false" outlineLevel="0" collapsed="false">
      <c r="A905" s="3" t="n">
        <v>476</v>
      </c>
      <c r="B905" s="7" t="s">
        <v>390</v>
      </c>
    </row>
    <row r="906" customFormat="false" ht="35.05" hidden="false" customHeight="false" outlineLevel="0" collapsed="false">
      <c r="A906" s="3" t="n">
        <v>481</v>
      </c>
      <c r="B906" s="7" t="s">
        <v>391</v>
      </c>
    </row>
    <row r="907" customFormat="false" ht="35.05" hidden="false" customHeight="false" outlineLevel="0" collapsed="false">
      <c r="A907" s="3" t="n">
        <v>477</v>
      </c>
      <c r="B907" s="7" t="s">
        <v>392</v>
      </c>
    </row>
    <row r="908" customFormat="false" ht="35.05" hidden="false" customHeight="false" outlineLevel="0" collapsed="false">
      <c r="A908" s="3" t="n">
        <v>479</v>
      </c>
      <c r="B908" s="7" t="s">
        <v>393</v>
      </c>
    </row>
    <row r="909" customFormat="false" ht="79.85" hidden="false" customHeight="false" outlineLevel="0" collapsed="false">
      <c r="A909" s="3" t="n">
        <v>474</v>
      </c>
      <c r="B909" s="9" t="s">
        <v>394</v>
      </c>
    </row>
    <row r="910" customFormat="false" ht="35.05" hidden="false" customHeight="false" outlineLevel="0" collapsed="false">
      <c r="A910" s="3" t="n">
        <v>480</v>
      </c>
      <c r="B910" s="7" t="s">
        <v>395</v>
      </c>
    </row>
    <row r="911" customFormat="false" ht="23.85" hidden="false" customHeight="false" outlineLevel="0" collapsed="false">
      <c r="A911" s="3" t="n">
        <v>472</v>
      </c>
      <c r="B911" s="7" t="s">
        <v>396</v>
      </c>
    </row>
    <row r="912" customFormat="false" ht="13.8" hidden="false" customHeight="false" outlineLevel="0" collapsed="false">
      <c r="A912" s="3" t="str">
        <f aca="false">IFERROR(VLOOKUP(#REF!,#REF!,2,0),"")</f>
        <v/>
      </c>
      <c r="B912" s="4"/>
    </row>
    <row r="913" customFormat="false" ht="13.8" hidden="false" customHeight="false" outlineLevel="0" collapsed="false">
      <c r="A913" s="3" t="n">
        <v>144</v>
      </c>
      <c r="B913" s="4"/>
    </row>
    <row r="914" customFormat="false" ht="13.8" hidden="false" customHeight="false" outlineLevel="0" collapsed="false">
      <c r="A914" s="3" t="str">
        <f aca="false">IFERROR(VLOOKUP(#REF!,#REF!,2,0),"")</f>
        <v/>
      </c>
      <c r="B914" s="4"/>
    </row>
    <row r="915" customFormat="false" ht="13.8" hidden="false" customHeight="false" outlineLevel="0" collapsed="false">
      <c r="A915" s="3" t="n">
        <v>146</v>
      </c>
      <c r="B915" s="4" t="s">
        <v>397</v>
      </c>
    </row>
    <row r="916" customFormat="false" ht="13.8" hidden="false" customHeight="false" outlineLevel="0" collapsed="false">
      <c r="A916" s="3" t="str">
        <f aca="false">IFERROR(VLOOKUP(#REF!,#REF!,2,0),"")</f>
        <v/>
      </c>
      <c r="B916" s="4"/>
    </row>
    <row r="917" customFormat="false" ht="13.8" hidden="false" customHeight="false" outlineLevel="0" collapsed="false">
      <c r="A917" s="3" t="n">
        <v>1582</v>
      </c>
      <c r="B917" s="4"/>
    </row>
    <row r="918" customFormat="false" ht="13.8" hidden="false" customHeight="false" outlineLevel="0" collapsed="false">
      <c r="A918" s="3" t="n">
        <v>1929</v>
      </c>
      <c r="B918" s="4" t="s">
        <v>217</v>
      </c>
    </row>
    <row r="919" customFormat="false" ht="13.8" hidden="false" customHeight="false" outlineLevel="0" collapsed="false">
      <c r="A919" s="3" t="n">
        <v>1930</v>
      </c>
      <c r="B919" s="4" t="s">
        <v>398</v>
      </c>
    </row>
    <row r="920" customFormat="false" ht="13.8" hidden="false" customHeight="false" outlineLevel="0" collapsed="false">
      <c r="A920" s="3" t="n">
        <v>1931</v>
      </c>
      <c r="B920" s="4" t="s">
        <v>399</v>
      </c>
    </row>
    <row r="921" customFormat="false" ht="13.8" hidden="false" customHeight="false" outlineLevel="0" collapsed="false">
      <c r="A921" s="3" t="n">
        <v>1932</v>
      </c>
      <c r="B921" s="4" t="s">
        <v>400</v>
      </c>
    </row>
    <row r="922" customFormat="false" ht="13.8" hidden="false" customHeight="false" outlineLevel="0" collapsed="false">
      <c r="A922" s="3" t="n">
        <v>1933</v>
      </c>
      <c r="B922" s="4" t="s">
        <v>401</v>
      </c>
    </row>
    <row r="923" customFormat="false" ht="13.8" hidden="false" customHeight="false" outlineLevel="0" collapsed="false">
      <c r="A923" s="3" t="n">
        <v>1934</v>
      </c>
      <c r="B923" s="4" t="s">
        <v>402</v>
      </c>
    </row>
    <row r="924" customFormat="false" ht="13.8" hidden="false" customHeight="false" outlineLevel="0" collapsed="false">
      <c r="A924" s="3" t="n">
        <v>1935</v>
      </c>
      <c r="B924" s="4" t="s">
        <v>403</v>
      </c>
    </row>
    <row r="925" customFormat="false" ht="13.8" hidden="false" customHeight="false" outlineLevel="0" collapsed="false">
      <c r="A925" s="3" t="n">
        <v>7302</v>
      </c>
      <c r="B925" s="4" t="s">
        <v>404</v>
      </c>
    </row>
    <row r="926" customFormat="false" ht="13.8" hidden="false" customHeight="false" outlineLevel="0" collapsed="false">
      <c r="A926" s="3" t="str">
        <f aca="false">IFERROR(VLOOKUP(#REF!,#REF!,2,0),"")</f>
        <v/>
      </c>
      <c r="B926" s="4"/>
    </row>
    <row r="927" customFormat="false" ht="13.8" hidden="false" customHeight="false" outlineLevel="0" collapsed="false">
      <c r="A927" s="3" t="n">
        <v>145</v>
      </c>
      <c r="B927" s="4" t="s">
        <v>405</v>
      </c>
    </row>
    <row r="928" customFormat="false" ht="13.8" hidden="false" customHeight="false" outlineLevel="0" collapsed="false">
      <c r="A928" s="3" t="str">
        <f aca="false">IFERROR(VLOOKUP(#REF!,#REF!,2,0),"")</f>
        <v/>
      </c>
      <c r="B928" s="4"/>
    </row>
    <row r="929" customFormat="false" ht="13.8" hidden="false" customHeight="false" outlineLevel="0" collapsed="false">
      <c r="A929" s="3" t="n">
        <v>1922</v>
      </c>
      <c r="B929" s="4" t="s">
        <v>405</v>
      </c>
    </row>
    <row r="930" customFormat="false" ht="42" hidden="false" customHeight="true" outlineLevel="0" collapsed="false">
      <c r="A930" s="3" t="n">
        <v>1923</v>
      </c>
      <c r="B930" s="7" t="s">
        <v>406</v>
      </c>
    </row>
    <row r="931" customFormat="false" ht="30" hidden="false" customHeight="true" outlineLevel="0" collapsed="false">
      <c r="A931" s="3" t="n">
        <v>1924</v>
      </c>
      <c r="B931" s="7" t="s">
        <v>407</v>
      </c>
    </row>
    <row r="932" customFormat="false" ht="15.75" hidden="false" customHeight="false" outlineLevel="0" collapsed="false">
      <c r="A932" s="3" t="n">
        <v>1925</v>
      </c>
      <c r="B932" s="4" t="s">
        <v>405</v>
      </c>
    </row>
    <row r="933" customFormat="false" ht="23.85" hidden="false" customHeight="false" outlineLevel="0" collapsed="false">
      <c r="A933" s="3" t="n">
        <v>1926</v>
      </c>
      <c r="B933" s="7" t="s">
        <v>408</v>
      </c>
    </row>
    <row r="934" customFormat="false" ht="23.85" hidden="false" customHeight="false" outlineLevel="0" collapsed="false">
      <c r="A934" s="3" t="n">
        <v>1927</v>
      </c>
      <c r="B934" s="7" t="s">
        <v>409</v>
      </c>
    </row>
    <row r="935" customFormat="false" ht="13.8" hidden="false" customHeight="false" outlineLevel="0" collapsed="false">
      <c r="A935" s="3" t="n">
        <v>1928</v>
      </c>
      <c r="B935" s="4" t="s">
        <v>405</v>
      </c>
    </row>
    <row r="936" customFormat="false" ht="13.8" hidden="false" customHeight="false" outlineLevel="0" collapsed="false">
      <c r="A936" s="3" t="str">
        <f aca="false">IFERROR(VLOOKUP(#REF!,#REF!,2,0),"")</f>
        <v/>
      </c>
      <c r="B936" s="4"/>
    </row>
    <row r="937" customFormat="false" ht="13.8" hidden="false" customHeight="false" outlineLevel="0" collapsed="false">
      <c r="A937" s="3" t="str">
        <f aca="false">IFERROR(VLOOKUP(#REF!,#REF!,2,0),"")</f>
        <v/>
      </c>
      <c r="B937" s="4"/>
    </row>
    <row r="938" customFormat="false" ht="13.8" hidden="false" customHeight="false" outlineLevel="0" collapsed="false">
      <c r="A938" s="3" t="n">
        <v>148</v>
      </c>
      <c r="B938" s="4"/>
    </row>
    <row r="939" customFormat="false" ht="13.8" hidden="false" customHeight="false" outlineLevel="0" collapsed="false">
      <c r="A939" s="3" t="str">
        <f aca="false">IFERROR(VLOOKUP(#REF!,#REF!,2,0),"")</f>
        <v/>
      </c>
      <c r="B939" s="4"/>
    </row>
    <row r="940" customFormat="false" ht="13.8" hidden="false" customHeight="false" outlineLevel="0" collapsed="false">
      <c r="A940" s="3" t="n">
        <v>9043</v>
      </c>
      <c r="B940" s="4" t="s">
        <v>410</v>
      </c>
    </row>
    <row r="941" customFormat="false" ht="13.8" hidden="false" customHeight="false" outlineLevel="0" collapsed="false">
      <c r="A941" s="3" t="n">
        <v>9044</v>
      </c>
      <c r="B941" s="4" t="s">
        <v>410</v>
      </c>
    </row>
    <row r="942" customFormat="false" ht="13.8" hidden="false" customHeight="false" outlineLevel="0" collapsed="false">
      <c r="A942" s="3" t="n">
        <v>9045</v>
      </c>
      <c r="B942" s="4" t="s">
        <v>410</v>
      </c>
    </row>
    <row r="943" customFormat="false" ht="13.8" hidden="false" customHeight="false" outlineLevel="0" collapsed="false">
      <c r="A943" s="3" t="n">
        <v>9051</v>
      </c>
      <c r="B943" s="4" t="s">
        <v>410</v>
      </c>
    </row>
    <row r="944" customFormat="false" ht="13.8" hidden="false" customHeight="false" outlineLevel="0" collapsed="false">
      <c r="A944" s="3" t="n">
        <v>9046</v>
      </c>
      <c r="B944" s="4" t="s">
        <v>410</v>
      </c>
    </row>
    <row r="945" customFormat="false" ht="13.8" hidden="false" customHeight="false" outlineLevel="0" collapsed="false">
      <c r="A945" s="3" t="n">
        <v>9047</v>
      </c>
      <c r="B945" s="4" t="s">
        <v>410</v>
      </c>
    </row>
    <row r="946" customFormat="false" ht="13.8" hidden="false" customHeight="false" outlineLevel="0" collapsed="false">
      <c r="A946" s="3" t="n">
        <v>9048</v>
      </c>
      <c r="B946" s="4" t="s">
        <v>410</v>
      </c>
    </row>
    <row r="947" customFormat="false" ht="13.8" hidden="false" customHeight="false" outlineLevel="0" collapsed="false">
      <c r="A947" s="3" t="n">
        <v>9049</v>
      </c>
      <c r="B947" s="4" t="s">
        <v>410</v>
      </c>
    </row>
    <row r="948" customFormat="false" ht="13.8" hidden="false" customHeight="false" outlineLevel="0" collapsed="false">
      <c r="A948" s="3" t="n">
        <v>9050</v>
      </c>
      <c r="B948" s="4" t="s">
        <v>410</v>
      </c>
    </row>
    <row r="949" customFormat="false" ht="13.8" hidden="false" customHeight="false" outlineLevel="0" collapsed="false">
      <c r="A949" s="3" t="n">
        <v>9052</v>
      </c>
      <c r="B949" s="4" t="s">
        <v>410</v>
      </c>
    </row>
    <row r="950" customFormat="false" ht="13.8" hidden="false" customHeight="false" outlineLevel="0" collapsed="false">
      <c r="A950" s="3" t="n">
        <v>9053</v>
      </c>
      <c r="B950" s="4" t="s">
        <v>410</v>
      </c>
    </row>
    <row r="951" customFormat="false" ht="13.8" hidden="false" customHeight="false" outlineLevel="0" collapsed="false">
      <c r="A951" s="3" t="n">
        <v>9054</v>
      </c>
      <c r="B951" s="4" t="s">
        <v>410</v>
      </c>
    </row>
    <row r="952" customFormat="false" ht="13.8" hidden="false" customHeight="false" outlineLevel="0" collapsed="false">
      <c r="A952" s="3" t="n">
        <v>9055</v>
      </c>
      <c r="B952" s="4" t="s">
        <v>410</v>
      </c>
    </row>
    <row r="953" customFormat="false" ht="13.8" hidden="false" customHeight="false" outlineLevel="0" collapsed="false">
      <c r="A953" s="3" t="n">
        <v>9056</v>
      </c>
      <c r="B953" s="4" t="s">
        <v>410</v>
      </c>
    </row>
    <row r="954" customFormat="false" ht="13.8" hidden="false" customHeight="false" outlineLevel="0" collapsed="false">
      <c r="A954" s="3" t="n">
        <v>9057</v>
      </c>
      <c r="B954" s="4" t="s">
        <v>410</v>
      </c>
    </row>
    <row r="955" customFormat="false" ht="13.8" hidden="false" customHeight="false" outlineLevel="0" collapsed="false">
      <c r="A955" s="3" t="n">
        <v>9058</v>
      </c>
      <c r="B955" s="4" t="s">
        <v>410</v>
      </c>
    </row>
    <row r="956" customFormat="false" ht="13.8" hidden="false" customHeight="false" outlineLevel="0" collapsed="false">
      <c r="A956" s="3" t="n">
        <v>9059</v>
      </c>
      <c r="B956" s="4" t="s">
        <v>410</v>
      </c>
    </row>
    <row r="957" customFormat="false" ht="13.8" hidden="false" customHeight="false" outlineLevel="0" collapsed="false">
      <c r="A957" s="3" t="n">
        <v>9060</v>
      </c>
      <c r="B957" s="4" t="s">
        <v>410</v>
      </c>
    </row>
    <row r="958" customFormat="false" ht="13.8" hidden="false" customHeight="false" outlineLevel="0" collapsed="false">
      <c r="A958" s="3" t="n">
        <v>9061</v>
      </c>
      <c r="B958" s="4" t="s">
        <v>410</v>
      </c>
    </row>
    <row r="959" customFormat="false" ht="13.8" hidden="false" customHeight="false" outlineLevel="0" collapsed="false">
      <c r="A959" s="3" t="n">
        <v>9062</v>
      </c>
      <c r="B959" s="4" t="s">
        <v>410</v>
      </c>
    </row>
    <row r="960" customFormat="false" ht="13.8" hidden="false" customHeight="false" outlineLevel="0" collapsed="false">
      <c r="A960" s="3" t="n">
        <v>9063</v>
      </c>
      <c r="B960" s="4" t="s">
        <v>410</v>
      </c>
    </row>
    <row r="961" customFormat="false" ht="13.8" hidden="false" customHeight="false" outlineLevel="0" collapsed="false">
      <c r="A961" s="3" t="n">
        <v>9064</v>
      </c>
      <c r="B961" s="4" t="s">
        <v>410</v>
      </c>
    </row>
    <row r="962" customFormat="false" ht="13.8" hidden="false" customHeight="false" outlineLevel="0" collapsed="false">
      <c r="A962" s="3" t="n">
        <v>9065</v>
      </c>
      <c r="B962" s="4" t="s">
        <v>410</v>
      </c>
    </row>
    <row r="963" customFormat="false" ht="13.8" hidden="false" customHeight="false" outlineLevel="0" collapsed="false">
      <c r="A963" s="3" t="n">
        <v>9066</v>
      </c>
      <c r="B963" s="4" t="s">
        <v>410</v>
      </c>
    </row>
    <row r="964" customFormat="false" ht="13.8" hidden="false" customHeight="false" outlineLevel="0" collapsed="false">
      <c r="A964" s="3" t="n">
        <v>9067</v>
      </c>
      <c r="B964" s="4" t="s">
        <v>410</v>
      </c>
    </row>
    <row r="965" customFormat="false" ht="13.8" hidden="false" customHeight="false" outlineLevel="0" collapsed="false">
      <c r="A965" s="3" t="n">
        <v>9072</v>
      </c>
      <c r="B965" s="4" t="s">
        <v>410</v>
      </c>
    </row>
    <row r="966" customFormat="false" ht="13.8" hidden="false" customHeight="false" outlineLevel="0" collapsed="false">
      <c r="A966" s="3" t="n">
        <v>9068</v>
      </c>
      <c r="B966" s="4" t="s">
        <v>410</v>
      </c>
    </row>
    <row r="967" customFormat="false" ht="13.8" hidden="false" customHeight="false" outlineLevel="0" collapsed="false">
      <c r="A967" s="3" t="n">
        <v>9069</v>
      </c>
      <c r="B967" s="4" t="s">
        <v>410</v>
      </c>
    </row>
    <row r="968" customFormat="false" ht="13.8" hidden="false" customHeight="false" outlineLevel="0" collapsed="false">
      <c r="A968" s="3" t="n">
        <v>9070</v>
      </c>
      <c r="B968" s="4" t="s">
        <v>410</v>
      </c>
    </row>
    <row r="969" customFormat="false" ht="13.8" hidden="false" customHeight="false" outlineLevel="0" collapsed="false">
      <c r="A969" s="3" t="n">
        <v>9071</v>
      </c>
      <c r="B969" s="4" t="s">
        <v>410</v>
      </c>
    </row>
    <row r="970" customFormat="false" ht="13.8" hidden="false" customHeight="false" outlineLevel="0" collapsed="false">
      <c r="A970" s="3" t="str">
        <f aca="false">IFERROR(VLOOKUP(#REF!,#REF!,2,0),"")</f>
        <v/>
      </c>
      <c r="B970" s="4"/>
    </row>
    <row r="971" customFormat="false" ht="13.8" hidden="false" customHeight="false" outlineLevel="0" collapsed="false">
      <c r="A971" s="3" t="str">
        <f aca="false">IFERROR(VLOOKUP(#REF!,#REF!,2,0),"")</f>
        <v/>
      </c>
      <c r="B971" s="4"/>
    </row>
    <row r="972" customFormat="false" ht="13.8" hidden="false" customHeight="false" outlineLevel="0" collapsed="false">
      <c r="A972" s="3" t="n">
        <v>30</v>
      </c>
      <c r="B972" s="4" t="s">
        <v>411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</row>
    <row r="973" customFormat="false" ht="13.8" hidden="false" customHeight="false" outlineLevel="0" collapsed="false">
      <c r="A973" s="3" t="str">
        <f aca="false">IFERROR(VLOOKUP(#REF!,#REF!,2,0),"")</f>
        <v/>
      </c>
      <c r="B973" s="4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</row>
    <row r="974" customFormat="false" ht="13.8" hidden="false" customHeight="false" outlineLevel="0" collapsed="false">
      <c r="A974" s="3" t="n">
        <v>304</v>
      </c>
      <c r="B974" s="4" t="s">
        <v>412</v>
      </c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</row>
    <row r="975" customFormat="false" ht="13.8" hidden="false" customHeight="false" outlineLevel="0" collapsed="false">
      <c r="A975" s="3" t="n">
        <v>581</v>
      </c>
      <c r="B975" s="4" t="s">
        <v>413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</row>
    <row r="976" customFormat="false" ht="13.8" hidden="false" customHeight="false" outlineLevel="0" collapsed="false">
      <c r="A976" s="3" t="n">
        <v>582</v>
      </c>
      <c r="B976" s="4" t="s">
        <v>414</v>
      </c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</row>
    <row r="977" customFormat="false" ht="13.8" hidden="false" customHeight="false" outlineLevel="0" collapsed="false">
      <c r="A977" s="3" t="n">
        <v>583</v>
      </c>
      <c r="B977" s="5" t="s">
        <v>415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</row>
    <row r="978" customFormat="false" ht="13.8" hidden="false" customHeight="false" outlineLevel="0" collapsed="false">
      <c r="A978" s="3" t="n">
        <v>584</v>
      </c>
      <c r="B978" s="4" t="s">
        <v>416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</row>
    <row r="979" customFormat="false" ht="23.85" hidden="false" customHeight="false" outlineLevel="0" collapsed="false">
      <c r="A979" s="3" t="n">
        <v>2301</v>
      </c>
      <c r="B979" s="7" t="s">
        <v>417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</row>
    <row r="980" customFormat="false" ht="13.8" hidden="false" customHeight="false" outlineLevel="0" collapsed="false">
      <c r="A980" s="3" t="n">
        <v>3336</v>
      </c>
      <c r="B980" s="4" t="s">
        <v>418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</row>
    <row r="981" customFormat="false" ht="13.8" hidden="false" customHeight="false" outlineLevel="0" collapsed="false">
      <c r="A981" s="3" t="n">
        <v>2302</v>
      </c>
      <c r="B981" s="4" t="s">
        <v>419</v>
      </c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</row>
    <row r="982" customFormat="false" ht="13.8" hidden="false" customHeight="false" outlineLevel="0" collapsed="false">
      <c r="A982" s="3" t="n">
        <v>2303</v>
      </c>
      <c r="B982" s="4" t="s">
        <v>420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</row>
    <row r="983" customFormat="false" ht="13.8" hidden="false" customHeight="false" outlineLevel="0" collapsed="false">
      <c r="A983" s="3" t="n">
        <v>5068</v>
      </c>
      <c r="B983" s="5" t="s">
        <v>421</v>
      </c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</row>
    <row r="984" customFormat="false" ht="13.8" hidden="false" customHeight="false" outlineLevel="0" collapsed="false">
      <c r="A984" s="3" t="n">
        <v>5069</v>
      </c>
      <c r="B984" s="4" t="s">
        <v>422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</row>
    <row r="985" customFormat="false" ht="13.8" hidden="false" customHeight="false" outlineLevel="0" collapsed="false">
      <c r="A985" s="3" t="n">
        <v>4507</v>
      </c>
      <c r="B985" s="5" t="s">
        <v>423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</row>
    <row r="986" customFormat="false" ht="13.8" hidden="false" customHeight="false" outlineLevel="0" collapsed="false">
      <c r="A986" s="3" t="n">
        <v>585</v>
      </c>
      <c r="B986" s="4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</row>
    <row r="987" customFormat="false" ht="13.8" hidden="false" customHeight="false" outlineLevel="0" collapsed="false">
      <c r="A987" s="3" t="n">
        <v>586</v>
      </c>
      <c r="B987" s="5" t="s">
        <v>424</v>
      </c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</row>
    <row r="988" customFormat="false" ht="13.8" hidden="false" customHeight="false" outlineLevel="0" collapsed="false">
      <c r="A988" s="3" t="n">
        <v>589</v>
      </c>
      <c r="B988" s="5" t="s">
        <v>425</v>
      </c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</row>
    <row r="989" customFormat="false" ht="13.8" hidden="false" customHeight="false" outlineLevel="0" collapsed="false">
      <c r="A989" s="3" t="n">
        <v>587</v>
      </c>
      <c r="B989" s="5" t="s">
        <v>426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</row>
    <row r="990" customFormat="false" ht="13.8" hidden="false" customHeight="false" outlineLevel="0" collapsed="false">
      <c r="A990" s="3" t="n">
        <v>588</v>
      </c>
      <c r="B990" s="5" t="s">
        <v>427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</row>
    <row r="991" customFormat="false" ht="13.8" hidden="false" customHeight="false" outlineLevel="0" collapsed="false">
      <c r="A991" s="3" t="n">
        <v>590</v>
      </c>
      <c r="B991" s="5" t="s">
        <v>428</v>
      </c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</row>
    <row r="992" customFormat="false" ht="13.8" hidden="false" customHeight="false" outlineLevel="0" collapsed="false">
      <c r="A992" s="3" t="n">
        <v>591</v>
      </c>
      <c r="B992" s="5" t="s">
        <v>429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</row>
    <row r="993" customFormat="false" ht="13.8" hidden="false" customHeight="false" outlineLevel="0" collapsed="false">
      <c r="A993" s="3" t="n">
        <v>592</v>
      </c>
      <c r="B993" s="4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</row>
    <row r="994" customFormat="false" ht="13.8" hidden="false" customHeight="false" outlineLevel="0" collapsed="false">
      <c r="A994" s="3" t="n">
        <v>593</v>
      </c>
      <c r="B994" s="5" t="s">
        <v>430</v>
      </c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</row>
    <row r="995" customFormat="false" ht="13.8" hidden="false" customHeight="false" outlineLevel="0" collapsed="false">
      <c r="A995" s="3" t="n">
        <v>594</v>
      </c>
      <c r="B995" s="5" t="s">
        <v>431</v>
      </c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</row>
    <row r="996" customFormat="false" ht="13.8" hidden="false" customHeight="false" outlineLevel="0" collapsed="false">
      <c r="A996" s="3" t="str">
        <f aca="false">IFERROR(VLOOKUP(#REF!,#REF!,2,0),"")</f>
        <v/>
      </c>
      <c r="B996" s="4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</row>
    <row r="997" customFormat="false" ht="35.05" hidden="false" customHeight="true" outlineLevel="0" collapsed="false">
      <c r="A997" s="3" t="n">
        <v>1985</v>
      </c>
      <c r="B997" s="4" t="s">
        <v>432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</row>
    <row r="998" customFormat="false" ht="13.8" hidden="false" customHeight="false" outlineLevel="0" collapsed="false">
      <c r="A998" s="3" t="n">
        <v>2010</v>
      </c>
      <c r="B998" s="4" t="s">
        <v>432</v>
      </c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</row>
    <row r="999" customFormat="false" ht="13.8" hidden="false" customHeight="false" outlineLevel="0" collapsed="false">
      <c r="A999" s="3" t="n">
        <v>2043</v>
      </c>
      <c r="B999" s="4" t="s">
        <v>432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</row>
    <row r="1000" customFormat="false" ht="13.8" hidden="false" customHeight="false" outlineLevel="0" collapsed="false">
      <c r="A1000" s="3" t="n">
        <v>2011</v>
      </c>
      <c r="B1000" s="4" t="s">
        <v>432</v>
      </c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</row>
    <row r="1001" customFormat="false" ht="13.8" hidden="false" customHeight="false" outlineLevel="0" collapsed="false">
      <c r="A1001" s="3" t="n">
        <v>1999</v>
      </c>
      <c r="B1001" s="4" t="s">
        <v>433</v>
      </c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</row>
    <row r="1002" customFormat="false" ht="13.8" hidden="false" customHeight="false" outlineLevel="0" collapsed="false">
      <c r="A1002" s="3" t="n">
        <v>2001</v>
      </c>
      <c r="B1002" s="4" t="s">
        <v>434</v>
      </c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</row>
    <row r="1003" customFormat="false" ht="13.8" hidden="false" customHeight="false" outlineLevel="0" collapsed="false">
      <c r="A1003" s="3" t="n">
        <v>2002</v>
      </c>
      <c r="B1003" s="4" t="s">
        <v>435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</row>
    <row r="1004" customFormat="false" ht="13.8" hidden="false" customHeight="false" outlineLevel="0" collapsed="false">
      <c r="A1004" s="3" t="n">
        <v>2003</v>
      </c>
      <c r="B1004" s="4" t="s">
        <v>436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</row>
    <row r="1005" customFormat="false" ht="13.8" hidden="false" customHeight="false" outlineLevel="0" collapsed="false">
      <c r="A1005" s="3" t="n">
        <v>2004</v>
      </c>
      <c r="B1005" s="4" t="s">
        <v>437</v>
      </c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</row>
    <row r="1006" customFormat="false" ht="13.8" hidden="false" customHeight="false" outlineLevel="0" collapsed="false">
      <c r="A1006" s="3" t="n">
        <v>2006</v>
      </c>
      <c r="B1006" s="4" t="s">
        <v>438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</row>
    <row r="1007" customFormat="false" ht="13.8" hidden="false" customHeight="false" outlineLevel="0" collapsed="false">
      <c r="A1007" s="3" t="n">
        <v>2007</v>
      </c>
      <c r="B1007" s="4" t="s">
        <v>439</v>
      </c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</row>
    <row r="1008" customFormat="false" ht="13.8" hidden="false" customHeight="false" outlineLevel="0" collapsed="false">
      <c r="A1008" s="3" t="n">
        <v>1998</v>
      </c>
      <c r="B1008" s="4" t="s">
        <v>440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</row>
    <row r="1009" customFormat="false" ht="13.8" hidden="false" customHeight="false" outlineLevel="0" collapsed="false">
      <c r="A1009" s="3" t="n">
        <v>2008</v>
      </c>
      <c r="B1009" s="4" t="s">
        <v>441</v>
      </c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</row>
    <row r="1010" customFormat="false" ht="13.8" hidden="false" customHeight="false" outlineLevel="0" collapsed="false">
      <c r="A1010" s="3" t="n">
        <v>2005</v>
      </c>
      <c r="B1010" s="4" t="s">
        <v>442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</row>
    <row r="1011" customFormat="false" ht="13.8" hidden="false" customHeight="false" outlineLevel="0" collapsed="false">
      <c r="A1011" s="8" t="n">
        <v>14184</v>
      </c>
      <c r="B1011" s="4" t="s">
        <v>442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</row>
    <row r="1012" customFormat="false" ht="13.8" hidden="false" customHeight="false" outlineLevel="0" collapsed="false">
      <c r="A1012" s="3" t="n">
        <v>2000</v>
      </c>
      <c r="B1012" s="4" t="s">
        <v>443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</row>
    <row r="1013" customFormat="false" ht="35.05" hidden="false" customHeight="true" outlineLevel="0" collapsed="false">
      <c r="A1013" s="3" t="n">
        <v>1986</v>
      </c>
      <c r="B1013" s="4" t="s">
        <v>444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</row>
    <row r="1014" customFormat="false" ht="13.8" hidden="false" customHeight="false" outlineLevel="0" collapsed="false">
      <c r="A1014" s="3" t="n">
        <v>2042</v>
      </c>
      <c r="B1014" s="4" t="s">
        <v>444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</row>
    <row r="1015" customFormat="false" ht="13.8" hidden="false" customHeight="false" outlineLevel="0" collapsed="false">
      <c r="A1015" s="3" t="n">
        <v>2045</v>
      </c>
      <c r="B1015" s="4" t="s">
        <v>444</v>
      </c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</row>
    <row r="1016" customFormat="false" ht="13.8" hidden="false" customHeight="false" outlineLevel="0" collapsed="false">
      <c r="A1016" s="3" t="n">
        <v>2044</v>
      </c>
      <c r="B1016" s="4" t="s">
        <v>444</v>
      </c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</row>
    <row r="1017" customFormat="false" ht="13.8" hidden="false" customHeight="false" outlineLevel="0" collapsed="false">
      <c r="A1017" s="3" t="n">
        <v>4053</v>
      </c>
      <c r="B1017" s="4" t="s">
        <v>445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</row>
    <row r="1018" customFormat="false" ht="13.8" hidden="false" customHeight="false" outlineLevel="0" collapsed="false">
      <c r="A1018" s="8" t="n">
        <v>14183</v>
      </c>
      <c r="B1018" s="4" t="s">
        <v>445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</row>
    <row r="1019" customFormat="false" ht="13.8" hidden="false" customHeight="false" outlineLevel="0" collapsed="false">
      <c r="A1019" s="3" t="n">
        <v>2890</v>
      </c>
      <c r="B1019" s="4" t="s">
        <v>446</v>
      </c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</row>
    <row r="1020" customFormat="false" ht="13.8" hidden="false" customHeight="false" outlineLevel="0" collapsed="false">
      <c r="A1020" s="3" t="n">
        <v>2054</v>
      </c>
      <c r="B1020" s="4" t="s">
        <v>447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</row>
    <row r="1021" customFormat="false" ht="13.8" hidden="false" customHeight="false" outlineLevel="0" collapsed="false">
      <c r="A1021" s="3" t="n">
        <v>2892</v>
      </c>
      <c r="B1021" s="4" t="s">
        <v>448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</row>
    <row r="1022" customFormat="false" ht="13.8" hidden="false" customHeight="false" outlineLevel="0" collapsed="false">
      <c r="A1022" s="3" t="n">
        <v>4627</v>
      </c>
      <c r="B1022" s="4" t="s">
        <v>449</v>
      </c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</row>
    <row r="1023" customFormat="false" ht="13.8" hidden="false" customHeight="false" outlineLevel="0" collapsed="false">
      <c r="A1023" s="3" t="n">
        <v>3932</v>
      </c>
      <c r="B1023" s="4" t="s">
        <v>450</v>
      </c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</row>
    <row r="1024" customFormat="false" ht="13.8" hidden="false" customHeight="false" outlineLevel="0" collapsed="false">
      <c r="A1024" s="3" t="n">
        <v>2882</v>
      </c>
      <c r="B1024" s="4" t="s">
        <v>451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</row>
    <row r="1025" customFormat="false" ht="13.8" hidden="false" customHeight="false" outlineLevel="0" collapsed="false">
      <c r="A1025" s="3" t="n">
        <v>2883</v>
      </c>
      <c r="B1025" s="4" t="s">
        <v>452</v>
      </c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</row>
    <row r="1026" customFormat="false" ht="13.8" hidden="false" customHeight="false" outlineLevel="0" collapsed="false">
      <c r="A1026" s="3" t="n">
        <v>2046</v>
      </c>
      <c r="B1026" s="4" t="s">
        <v>453</v>
      </c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</row>
    <row r="1027" customFormat="false" ht="13.8" hidden="false" customHeight="false" outlineLevel="0" collapsed="false">
      <c r="A1027" s="3" t="n">
        <v>8643</v>
      </c>
      <c r="B1027" s="4" t="s">
        <v>454</v>
      </c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</row>
    <row r="1028" customFormat="false" ht="13.8" hidden="false" customHeight="false" outlineLevel="0" collapsed="false">
      <c r="A1028" s="3" t="n">
        <v>2055</v>
      </c>
      <c r="B1028" s="4" t="s">
        <v>455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</row>
    <row r="1029" customFormat="false" ht="13.8" hidden="false" customHeight="false" outlineLevel="0" collapsed="false">
      <c r="A1029" s="3" t="n">
        <v>2047</v>
      </c>
      <c r="B1029" s="4" t="s">
        <v>456</v>
      </c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</row>
    <row r="1030" customFormat="false" ht="13.8" hidden="false" customHeight="false" outlineLevel="0" collapsed="false">
      <c r="A1030" s="3" t="n">
        <v>2048</v>
      </c>
      <c r="B1030" s="4" t="s">
        <v>457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</row>
    <row r="1031" customFormat="false" ht="13.8" hidden="false" customHeight="false" outlineLevel="0" collapsed="false">
      <c r="A1031" s="3" t="n">
        <v>2049</v>
      </c>
      <c r="B1031" s="4" t="s">
        <v>458</v>
      </c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</row>
    <row r="1032" customFormat="false" ht="13.8" hidden="false" customHeight="false" outlineLevel="0" collapsed="false">
      <c r="A1032" s="3" t="n">
        <v>6754</v>
      </c>
      <c r="B1032" s="4" t="s">
        <v>459</v>
      </c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</row>
    <row r="1033" customFormat="false" ht="13.8" hidden="false" customHeight="false" outlineLevel="0" collapsed="false">
      <c r="A1033" s="3" t="n">
        <v>5133</v>
      </c>
      <c r="B1033" s="4" t="s">
        <v>460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</row>
    <row r="1034" customFormat="false" ht="13.8" hidden="false" customHeight="false" outlineLevel="0" collapsed="false">
      <c r="A1034" s="3" t="n">
        <v>2050</v>
      </c>
      <c r="B1034" s="4" t="s">
        <v>461</v>
      </c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</row>
    <row r="1035" customFormat="false" ht="13.8" hidden="false" customHeight="false" outlineLevel="0" collapsed="false">
      <c r="A1035" s="3" t="n">
        <v>2886</v>
      </c>
      <c r="B1035" s="4" t="s">
        <v>462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</row>
    <row r="1036" customFormat="false" ht="13.8" hidden="false" customHeight="false" outlineLevel="0" collapsed="false">
      <c r="A1036" s="3" t="n">
        <v>2885</v>
      </c>
      <c r="B1036" s="4" t="s">
        <v>463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</row>
    <row r="1037" customFormat="false" ht="13.8" hidden="false" customHeight="false" outlineLevel="0" collapsed="false">
      <c r="A1037" s="3" t="n">
        <v>2051</v>
      </c>
      <c r="B1037" s="4" t="s">
        <v>464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</row>
    <row r="1038" customFormat="false" ht="13.8" hidden="false" customHeight="false" outlineLevel="0" collapsed="false">
      <c r="A1038" s="3" t="n">
        <v>4607</v>
      </c>
      <c r="B1038" s="4" t="s">
        <v>465</v>
      </c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</row>
    <row r="1039" customFormat="false" ht="13.8" hidden="false" customHeight="false" outlineLevel="0" collapsed="false">
      <c r="A1039" s="3" t="n">
        <v>2056</v>
      </c>
      <c r="B1039" s="4" t="s">
        <v>466</v>
      </c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</row>
    <row r="1040" customFormat="false" ht="13.8" hidden="false" customHeight="false" outlineLevel="0" collapsed="false">
      <c r="A1040" s="3" t="n">
        <v>4177</v>
      </c>
      <c r="B1040" s="4" t="s">
        <v>467</v>
      </c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</row>
    <row r="1041" customFormat="false" ht="13.8" hidden="false" customHeight="false" outlineLevel="0" collapsed="false">
      <c r="A1041" s="3" t="n">
        <v>5409</v>
      </c>
      <c r="B1041" s="4" t="s">
        <v>468</v>
      </c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</row>
    <row r="1042" customFormat="false" ht="13.8" hidden="false" customHeight="false" outlineLevel="0" collapsed="false">
      <c r="A1042" s="3" t="n">
        <v>4407</v>
      </c>
      <c r="B1042" s="4" t="s">
        <v>469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</row>
    <row r="1043" customFormat="false" ht="13.8" hidden="false" customHeight="false" outlineLevel="0" collapsed="false">
      <c r="A1043" s="3" t="n">
        <v>2052</v>
      </c>
      <c r="B1043" s="4" t="s">
        <v>470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</row>
    <row r="1044" customFormat="false" ht="13.8" hidden="false" customHeight="false" outlineLevel="0" collapsed="false">
      <c r="A1044" s="3" t="n">
        <v>2053</v>
      </c>
      <c r="B1044" s="4" t="s">
        <v>471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</row>
    <row r="1045" customFormat="false" ht="13.8" hidden="false" customHeight="false" outlineLevel="0" collapsed="false">
      <c r="A1045" s="3" t="n">
        <v>2057</v>
      </c>
      <c r="B1045" s="4" t="s">
        <v>472</v>
      </c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</row>
    <row r="1046" customFormat="false" ht="13.8" hidden="false" customHeight="false" outlineLevel="0" collapsed="false">
      <c r="A1046" s="3" t="n">
        <v>8682</v>
      </c>
      <c r="B1046" s="4" t="s">
        <v>473</v>
      </c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</row>
    <row r="1047" customFormat="false" ht="13.8" hidden="false" customHeight="false" outlineLevel="0" collapsed="false">
      <c r="A1047" s="3" t="n">
        <v>5549</v>
      </c>
      <c r="B1047" s="4" t="s">
        <v>474</v>
      </c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</row>
    <row r="1048" customFormat="false" ht="13.8" hidden="false" customHeight="false" outlineLevel="0" collapsed="false">
      <c r="A1048" s="3" t="n">
        <v>2058</v>
      </c>
      <c r="B1048" s="4" t="s">
        <v>475</v>
      </c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</row>
    <row r="1049" customFormat="false" ht="13.8" hidden="false" customHeight="false" outlineLevel="0" collapsed="false">
      <c r="A1049" s="3" t="n">
        <v>2059</v>
      </c>
      <c r="B1049" s="4" t="s">
        <v>476</v>
      </c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</row>
    <row r="1050" customFormat="false" ht="13.8" hidden="false" customHeight="false" outlineLevel="0" collapsed="false">
      <c r="A1050" s="3" t="n">
        <v>3223</v>
      </c>
      <c r="B1050" s="4" t="s">
        <v>477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</row>
    <row r="1051" customFormat="false" ht="13.8" hidden="false" customHeight="false" outlineLevel="0" collapsed="false">
      <c r="A1051" s="3" t="n">
        <v>2893</v>
      </c>
      <c r="B1051" s="4" t="s">
        <v>478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</row>
    <row r="1052" customFormat="false" ht="13.8" hidden="false" customHeight="false" outlineLevel="0" collapsed="false">
      <c r="A1052" s="3" t="n">
        <v>8642</v>
      </c>
      <c r="B1052" s="4" t="s">
        <v>479</v>
      </c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</row>
    <row r="1053" customFormat="false" ht="13.8" hidden="false" customHeight="false" outlineLevel="0" collapsed="false">
      <c r="A1053" s="3" t="n">
        <v>2889</v>
      </c>
      <c r="B1053" s="4" t="s">
        <v>480</v>
      </c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</row>
    <row r="1054" customFormat="false" ht="13.8" hidden="false" customHeight="false" outlineLevel="0" collapsed="false">
      <c r="A1054" s="3" t="n">
        <v>9283</v>
      </c>
      <c r="B1054" s="4" t="s">
        <v>481</v>
      </c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</row>
    <row r="1055" customFormat="false" ht="13.8" hidden="false" customHeight="false" outlineLevel="0" collapsed="false">
      <c r="A1055" s="3" t="n">
        <v>2891</v>
      </c>
      <c r="B1055" s="4" t="s">
        <v>482</v>
      </c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</row>
    <row r="1056" customFormat="false" ht="13.8" hidden="false" customHeight="false" outlineLevel="0" collapsed="false">
      <c r="A1056" s="3" t="n">
        <v>2060</v>
      </c>
      <c r="B1056" s="4" t="s">
        <v>483</v>
      </c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</row>
    <row r="1057" customFormat="false" ht="13.8" hidden="false" customHeight="false" outlineLevel="0" collapsed="false">
      <c r="A1057" s="3" t="n">
        <v>2061</v>
      </c>
      <c r="B1057" s="4" t="s">
        <v>484</v>
      </c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</row>
    <row r="1058" customFormat="false" ht="13.8" hidden="false" customHeight="false" outlineLevel="0" collapsed="false">
      <c r="A1058" s="3" t="n">
        <v>95</v>
      </c>
      <c r="B1058" s="4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</row>
    <row r="1059" customFormat="false" ht="13.8" hidden="false" customHeight="false" outlineLevel="0" collapsed="false">
      <c r="A1059" s="3" t="n">
        <v>1095</v>
      </c>
      <c r="B1059" s="4" t="s">
        <v>485</v>
      </c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</row>
    <row r="1060" customFormat="false" ht="13.8" hidden="false" customHeight="false" outlineLevel="0" collapsed="false">
      <c r="A1060" s="3" t="n">
        <v>1096</v>
      </c>
      <c r="B1060" s="4" t="s">
        <v>486</v>
      </c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</row>
    <row r="1061" customFormat="false" ht="13.8" hidden="false" customHeight="false" outlineLevel="0" collapsed="false">
      <c r="A1061" s="3" t="n">
        <v>1097</v>
      </c>
      <c r="B1061" s="4" t="s">
        <v>487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</row>
    <row r="1062" customFormat="false" ht="13.8" hidden="false" customHeight="false" outlineLevel="0" collapsed="false">
      <c r="A1062" s="3" t="n">
        <v>7522</v>
      </c>
      <c r="B1062" s="4" t="s">
        <v>488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</row>
    <row r="1063" customFormat="false" ht="23.85" hidden="false" customHeight="false" outlineLevel="0" collapsed="false">
      <c r="A1063" s="3" t="n">
        <v>1098</v>
      </c>
      <c r="B1063" s="7" t="s">
        <v>489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</row>
    <row r="1064" customFormat="false" ht="23.85" hidden="false" customHeight="false" outlineLevel="0" collapsed="false">
      <c r="A1064" s="3" t="n">
        <v>1099</v>
      </c>
      <c r="B1064" s="7" t="s">
        <v>490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</row>
    <row r="1065" customFormat="false" ht="13.8" hidden="false" customHeight="false" outlineLevel="0" collapsed="false">
      <c r="A1065" s="3" t="n">
        <v>3187</v>
      </c>
      <c r="B1065" s="6" t="s">
        <v>491</v>
      </c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</row>
    <row r="1066" customFormat="false" ht="13.8" hidden="false" customHeight="false" outlineLevel="0" collapsed="false">
      <c r="A1066" s="3" t="n">
        <v>3188</v>
      </c>
      <c r="B1066" s="6" t="s">
        <v>492</v>
      </c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</row>
    <row r="1067" customFormat="false" ht="13.8" hidden="false" customHeight="false" outlineLevel="0" collapsed="false">
      <c r="A1067" s="3" t="n">
        <v>1100</v>
      </c>
      <c r="B1067" s="4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</row>
    <row r="1068" customFormat="false" ht="13.8" hidden="false" customHeight="false" outlineLevel="0" collapsed="false">
      <c r="A1068" s="3" t="n">
        <v>1101</v>
      </c>
      <c r="B1068" s="4" t="s">
        <v>493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</row>
    <row r="1069" customFormat="false" ht="13.8" hidden="false" customHeight="false" outlineLevel="0" collapsed="false">
      <c r="A1069" s="3" t="n">
        <v>4587</v>
      </c>
      <c r="B1069" s="6" t="s">
        <v>494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</row>
    <row r="1070" customFormat="false" ht="13.8" hidden="false" customHeight="false" outlineLevel="0" collapsed="false">
      <c r="A1070" s="3" t="n">
        <v>1102</v>
      </c>
      <c r="B1070" s="6" t="s">
        <v>495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</row>
    <row r="1071" customFormat="false" ht="26.85" hidden="false" customHeight="false" outlineLevel="0" collapsed="false">
      <c r="A1071" s="3" t="n">
        <v>1103</v>
      </c>
      <c r="B1071" s="6" t="s">
        <v>496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</row>
    <row r="1072" customFormat="false" ht="13.8" hidden="false" customHeight="false" outlineLevel="0" collapsed="false">
      <c r="A1072" s="3" t="n">
        <v>1104</v>
      </c>
      <c r="B1072" s="6" t="s">
        <v>497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</row>
    <row r="1073" customFormat="false" ht="13.8" hidden="false" customHeight="false" outlineLevel="0" collapsed="false">
      <c r="A1073" s="3" t="n">
        <v>2315</v>
      </c>
      <c r="B1073" s="6" t="s">
        <v>498</v>
      </c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</row>
    <row r="1074" customFormat="false" ht="13.8" hidden="false" customHeight="false" outlineLevel="0" collapsed="false">
      <c r="A1074" s="3" t="n">
        <v>1106</v>
      </c>
      <c r="B1074" s="6" t="s">
        <v>499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</row>
    <row r="1075" customFormat="false" ht="13.8" hidden="false" customHeight="false" outlineLevel="0" collapsed="false">
      <c r="A1075" s="3" t="n">
        <v>1107</v>
      </c>
      <c r="B1075" s="6" t="s">
        <v>500</v>
      </c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</row>
    <row r="1076" customFormat="false" ht="13.8" hidden="false" customHeight="false" outlineLevel="0" collapsed="false">
      <c r="A1076" s="3" t="n">
        <v>1108</v>
      </c>
      <c r="B1076" s="6" t="s">
        <v>501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</row>
    <row r="1077" customFormat="false" ht="13.8" hidden="false" customHeight="false" outlineLevel="0" collapsed="false">
      <c r="A1077" s="3" t="n">
        <v>1109</v>
      </c>
      <c r="B1077" s="6" t="s">
        <v>502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</row>
    <row r="1078" customFormat="false" ht="13.8" hidden="false" customHeight="false" outlineLevel="0" collapsed="false">
      <c r="A1078" s="11" t="s">
        <v>503</v>
      </c>
      <c r="B1078" s="4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</row>
    <row r="1079" customFormat="false" ht="13.8" hidden="false" customHeight="false" outlineLevel="0" collapsed="false">
      <c r="A1079" s="3"/>
      <c r="B1079" s="5" t="s">
        <v>504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</row>
    <row r="1080" customFormat="false" ht="13.8" hidden="false" customHeight="false" outlineLevel="0" collapsed="false">
      <c r="A1080" s="3"/>
      <c r="B1080" s="5" t="s">
        <v>504</v>
      </c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</row>
    <row r="1081" customFormat="false" ht="13.8" hidden="false" customHeight="false" outlineLevel="0" collapsed="false">
      <c r="A1081" s="3"/>
      <c r="B1081" s="5" t="s">
        <v>505</v>
      </c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</row>
    <row r="1082" customFormat="false" ht="13.8" hidden="false" customHeight="false" outlineLevel="0" collapsed="false">
      <c r="A1082" s="3"/>
      <c r="B1082" s="5" t="s">
        <v>506</v>
      </c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</row>
    <row r="1083" customFormat="false" ht="13.8" hidden="false" customHeight="false" outlineLevel="0" collapsed="false">
      <c r="A1083" s="3"/>
      <c r="B1083" s="5" t="s">
        <v>506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</row>
    <row r="1084" customFormat="false" ht="13.8" hidden="false" customHeight="false" outlineLevel="0" collapsed="false">
      <c r="A1084" s="3"/>
      <c r="B1084" s="5" t="s">
        <v>506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</row>
    <row r="1085" customFormat="false" ht="13.8" hidden="false" customHeight="false" outlineLevel="0" collapsed="false">
      <c r="A1085" s="3"/>
      <c r="B1085" s="5" t="s">
        <v>507</v>
      </c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</row>
    <row r="1086" customFormat="false" ht="13.8" hidden="false" customHeight="false" outlineLevel="0" collapsed="false">
      <c r="A1086" s="3"/>
      <c r="B1086" s="5" t="s">
        <v>507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</row>
    <row r="1087" customFormat="false" ht="13.8" hidden="false" customHeight="false" outlineLevel="0" collapsed="false">
      <c r="A1087" s="3"/>
      <c r="B1087" s="5" t="s">
        <v>508</v>
      </c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</row>
    <row r="1088" customFormat="false" ht="13.8" hidden="false" customHeight="false" outlineLevel="0" collapsed="false">
      <c r="A1088" s="3"/>
      <c r="B1088" s="5" t="s">
        <v>508</v>
      </c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</row>
    <row r="1089" customFormat="false" ht="23.85" hidden="false" customHeight="false" outlineLevel="0" collapsed="false">
      <c r="A1089" s="3"/>
      <c r="B1089" s="9" t="s">
        <v>509</v>
      </c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</row>
    <row r="1090" customFormat="false" ht="23.85" hidden="false" customHeight="false" outlineLevel="0" collapsed="false">
      <c r="A1090" s="3"/>
      <c r="B1090" s="9" t="s">
        <v>509</v>
      </c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</row>
    <row r="1091" customFormat="false" ht="13.8" hidden="false" customHeight="false" outlineLevel="0" collapsed="false">
      <c r="A1091" s="3"/>
      <c r="B1091" s="5" t="s">
        <v>510</v>
      </c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</row>
    <row r="1092" customFormat="false" ht="13.8" hidden="false" customHeight="false" outlineLevel="0" collapsed="false">
      <c r="A1092" s="3"/>
      <c r="B1092" s="5" t="s">
        <v>507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</row>
    <row r="1093" customFormat="false" ht="23.85" hidden="false" customHeight="false" outlineLevel="0" collapsed="false">
      <c r="A1093" s="3"/>
      <c r="B1093" s="9" t="s">
        <v>511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</row>
    <row r="1094" customFormat="false" ht="23.85" hidden="false" customHeight="false" outlineLevel="0" collapsed="false">
      <c r="A1094" s="3"/>
      <c r="B1094" s="9" t="s">
        <v>512</v>
      </c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</row>
    <row r="1095" customFormat="false" ht="13.8" hidden="false" customHeight="false" outlineLevel="0" collapsed="false">
      <c r="A1095" s="3"/>
      <c r="B1095" s="5" t="s">
        <v>513</v>
      </c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</row>
    <row r="1096" customFormat="false" ht="13.8" hidden="false" customHeight="false" outlineLevel="0" collapsed="false">
      <c r="A1096" s="3"/>
      <c r="B1096" s="5" t="s">
        <v>514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</row>
    <row r="1097" customFormat="false" ht="13.8" hidden="false" customHeight="false" outlineLevel="0" collapsed="false">
      <c r="A1097" s="3"/>
      <c r="B1097" s="5" t="s">
        <v>515</v>
      </c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</row>
    <row r="1098" customFormat="false" ht="13.8" hidden="false" customHeight="false" outlineLevel="0" collapsed="false">
      <c r="A1098" s="3"/>
      <c r="B1098" s="5" t="s">
        <v>516</v>
      </c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</row>
    <row r="1099" customFormat="false" ht="13.8" hidden="false" customHeight="false" outlineLevel="0" collapsed="false">
      <c r="A1099" s="3"/>
      <c r="B1099" s="5" t="s">
        <v>515</v>
      </c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</row>
    <row r="1100" customFormat="false" ht="23.85" hidden="false" customHeight="false" outlineLevel="0" collapsed="false">
      <c r="A1100" s="3"/>
      <c r="B1100" s="9" t="s">
        <v>517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</row>
    <row r="1101" customFormat="false" ht="23.85" hidden="false" customHeight="false" outlineLevel="0" collapsed="false">
      <c r="A1101" s="3"/>
      <c r="B1101" s="9" t="s">
        <v>517</v>
      </c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</row>
    <row r="1102" customFormat="false" ht="23.85" hidden="false" customHeight="false" outlineLevel="0" collapsed="false">
      <c r="A1102" s="3"/>
      <c r="B1102" s="9" t="s">
        <v>518</v>
      </c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</row>
    <row r="1103" customFormat="false" ht="13.8" hidden="false" customHeight="false" outlineLevel="0" collapsed="false">
      <c r="A1103" s="3"/>
      <c r="B1103" s="5" t="s">
        <v>519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</row>
    <row r="1104" customFormat="false" ht="13.8" hidden="false" customHeight="false" outlineLevel="0" collapsed="false">
      <c r="A1104" s="3"/>
      <c r="B1104" s="5" t="s">
        <v>519</v>
      </c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</row>
    <row r="1105" customFormat="false" ht="13.8" hidden="false" customHeight="false" outlineLevel="0" collapsed="false">
      <c r="A1105" s="3"/>
      <c r="B1105" s="5" t="s">
        <v>520</v>
      </c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</row>
    <row r="1106" customFormat="false" ht="13.8" hidden="false" customHeight="false" outlineLevel="0" collapsed="false">
      <c r="A1106" s="3"/>
      <c r="B1106" s="5" t="s">
        <v>521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</row>
    <row r="1107" customFormat="false" ht="13.8" hidden="false" customHeight="false" outlineLevel="0" collapsed="false">
      <c r="A1107" s="3"/>
      <c r="B1107" s="5" t="s">
        <v>522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</row>
    <row r="1108" customFormat="false" ht="13.8" hidden="false" customHeight="false" outlineLevel="0" collapsed="false">
      <c r="A1108" s="3"/>
      <c r="B1108" s="5" t="s">
        <v>505</v>
      </c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</row>
    <row r="1109" customFormat="false" ht="13.8" hidden="false" customHeight="false" outlineLevel="0" collapsed="false">
      <c r="A1109" s="3"/>
      <c r="B1109" s="5" t="s">
        <v>523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</row>
    <row r="1110" customFormat="false" ht="13.8" hidden="false" customHeight="false" outlineLevel="0" collapsed="false">
      <c r="A1110" s="3"/>
      <c r="B1110" s="5" t="s">
        <v>523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</row>
    <row r="1111" customFormat="false" ht="13.8" hidden="false" customHeight="false" outlineLevel="0" collapsed="false">
      <c r="A1111" s="3"/>
      <c r="B1111" s="5" t="s">
        <v>523</v>
      </c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</row>
    <row r="1112" customFormat="false" ht="13.8" hidden="false" customHeight="false" outlineLevel="0" collapsed="false">
      <c r="A1112" s="3"/>
      <c r="B1112" s="5" t="s">
        <v>524</v>
      </c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</row>
    <row r="1113" customFormat="false" ht="13.8" hidden="false" customHeight="false" outlineLevel="0" collapsed="false">
      <c r="A1113" s="3"/>
      <c r="B1113" s="5" t="s">
        <v>525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</row>
    <row r="1114" customFormat="false" ht="13.8" hidden="false" customHeight="false" outlineLevel="0" collapsed="false">
      <c r="A1114" s="3"/>
      <c r="B1114" s="5" t="s">
        <v>525</v>
      </c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</row>
    <row r="1115" customFormat="false" ht="13.8" hidden="false" customHeight="false" outlineLevel="0" collapsed="false">
      <c r="A1115" s="3"/>
      <c r="B1115" s="5" t="s">
        <v>526</v>
      </c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</row>
    <row r="1116" customFormat="false" ht="13.8" hidden="false" customHeight="false" outlineLevel="0" collapsed="false">
      <c r="A1116" s="3"/>
      <c r="B1116" s="5" t="s">
        <v>526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</row>
    <row r="1117" customFormat="false" ht="13.8" hidden="false" customHeight="false" outlineLevel="0" collapsed="false">
      <c r="A1117" s="3"/>
      <c r="B1117" s="5" t="s">
        <v>527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</row>
    <row r="1118" customFormat="false" ht="13.8" hidden="false" customHeight="false" outlineLevel="0" collapsed="false">
      <c r="A1118" s="3"/>
      <c r="B1118" s="5" t="s">
        <v>528</v>
      </c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</row>
    <row r="1119" customFormat="false" ht="13.8" hidden="false" customHeight="false" outlineLevel="0" collapsed="false">
      <c r="A1119" s="11" t="s">
        <v>529</v>
      </c>
      <c r="B1119" s="4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</row>
    <row r="1120" customFormat="false" ht="13.8" hidden="false" customHeight="false" outlineLevel="0" collapsed="false">
      <c r="A1120" s="12" t="n">
        <v>31</v>
      </c>
      <c r="B1120" s="13" t="s">
        <v>530</v>
      </c>
    </row>
    <row r="1121" customFormat="false" ht="13.8" hidden="false" customHeight="false" outlineLevel="0" collapsed="false">
      <c r="A1121" s="12" t="n">
        <v>32</v>
      </c>
      <c r="B1121" s="13" t="s">
        <v>531</v>
      </c>
    </row>
    <row r="1122" customFormat="false" ht="13.8" hidden="false" customHeight="false" outlineLevel="0" collapsed="false">
      <c r="A1122" s="12" t="n">
        <v>33</v>
      </c>
      <c r="B1122" s="13" t="s">
        <v>532</v>
      </c>
    </row>
    <row r="1123" customFormat="false" ht="13.8" hidden="false" customHeight="false" outlineLevel="0" collapsed="false">
      <c r="A1123" s="12" t="n">
        <v>34</v>
      </c>
      <c r="B1123" s="13" t="s">
        <v>533</v>
      </c>
    </row>
    <row r="1124" customFormat="false" ht="13.8" hidden="false" customHeight="false" outlineLevel="0" collapsed="false">
      <c r="A1124" s="12" t="n">
        <v>35</v>
      </c>
      <c r="B1124" s="13" t="s">
        <v>534</v>
      </c>
    </row>
    <row r="1125" customFormat="false" ht="13.8" hidden="false" customHeight="false" outlineLevel="0" collapsed="false">
      <c r="A1125" s="12" t="n">
        <v>37</v>
      </c>
      <c r="B1125" s="13" t="s">
        <v>535</v>
      </c>
    </row>
    <row r="1126" customFormat="false" ht="13.8" hidden="false" customHeight="false" outlineLevel="0" collapsed="false">
      <c r="A1126" s="12" t="n">
        <v>38</v>
      </c>
      <c r="B1126" s="13" t="s">
        <v>536</v>
      </c>
    </row>
    <row r="1127" customFormat="false" ht="13.8" hidden="false" customHeight="false" outlineLevel="0" collapsed="false">
      <c r="A1127" s="12" t="n">
        <v>39</v>
      </c>
      <c r="B1127" s="13" t="s">
        <v>537</v>
      </c>
    </row>
    <row r="1128" customFormat="false" ht="13.8" hidden="false" customHeight="false" outlineLevel="0" collapsed="false">
      <c r="A1128" s="12" t="n">
        <v>40</v>
      </c>
      <c r="B1128" s="13" t="s">
        <v>538</v>
      </c>
    </row>
    <row r="1129" customFormat="false" ht="13.8" hidden="false" customHeight="false" outlineLevel="0" collapsed="false">
      <c r="A1129" s="12" t="n">
        <v>41</v>
      </c>
      <c r="B1129" s="13" t="s">
        <v>539</v>
      </c>
    </row>
    <row r="1130" customFormat="false" ht="13.8" hidden="false" customHeight="false" outlineLevel="0" collapsed="false">
      <c r="A1130" s="12" t="n">
        <v>42</v>
      </c>
      <c r="B1130" s="13" t="s">
        <v>540</v>
      </c>
    </row>
    <row r="1131" customFormat="false" ht="13.8" hidden="false" customHeight="false" outlineLevel="0" collapsed="false">
      <c r="A1131" s="12" t="n">
        <v>43</v>
      </c>
      <c r="B1131" s="13" t="s">
        <v>541</v>
      </c>
    </row>
    <row r="1132" customFormat="false" ht="13.8" hidden="false" customHeight="false" outlineLevel="0" collapsed="false">
      <c r="A1132" s="12" t="n">
        <v>44</v>
      </c>
      <c r="B1132" s="13" t="s">
        <v>542</v>
      </c>
    </row>
    <row r="1133" customFormat="false" ht="13.8" hidden="false" customHeight="false" outlineLevel="0" collapsed="false">
      <c r="A1133" s="12" t="n">
        <v>45</v>
      </c>
      <c r="B1133" s="13" t="s">
        <v>543</v>
      </c>
    </row>
    <row r="1134" customFormat="false" ht="13.8" hidden="false" customHeight="false" outlineLevel="0" collapsed="false">
      <c r="A1134" s="12" t="n">
        <v>46</v>
      </c>
      <c r="B1134" s="13" t="s">
        <v>544</v>
      </c>
    </row>
    <row r="1135" customFormat="false" ht="13.8" hidden="false" customHeight="false" outlineLevel="0" collapsed="false">
      <c r="A1135" s="12" t="n">
        <v>47</v>
      </c>
      <c r="B1135" s="13" t="s">
        <v>545</v>
      </c>
    </row>
    <row r="1136" customFormat="false" ht="13.8" hidden="false" customHeight="false" outlineLevel="0" collapsed="false">
      <c r="A1136" s="12" t="n">
        <v>48</v>
      </c>
      <c r="B1136" s="13" t="s">
        <v>546</v>
      </c>
    </row>
    <row r="1137" customFormat="false" ht="13.8" hidden="false" customHeight="false" outlineLevel="0" collapsed="false">
      <c r="A1137" s="12" t="n">
        <v>49</v>
      </c>
      <c r="B1137" s="13" t="s">
        <v>547</v>
      </c>
    </row>
    <row r="1138" customFormat="false" ht="13.8" hidden="false" customHeight="false" outlineLevel="0" collapsed="false">
      <c r="A1138" s="12" t="n">
        <v>50</v>
      </c>
      <c r="B1138" s="5" t="s">
        <v>548</v>
      </c>
    </row>
    <row r="1139" customFormat="false" ht="28.35" hidden="false" customHeight="false" outlineLevel="0" collapsed="false">
      <c r="A1139" s="12" t="n">
        <v>51</v>
      </c>
      <c r="B1139" s="14" t="s">
        <v>549</v>
      </c>
    </row>
    <row r="1140" customFormat="false" ht="13.8" hidden="false" customHeight="false" outlineLevel="0" collapsed="false">
      <c r="A1140" s="12" t="n">
        <v>52</v>
      </c>
      <c r="B1140" s="13" t="s">
        <v>550</v>
      </c>
    </row>
    <row r="1141" customFormat="false" ht="13.8" hidden="false" customHeight="false" outlineLevel="0" collapsed="false">
      <c r="A1141" s="12" t="n">
        <v>53</v>
      </c>
      <c r="B1141" s="13" t="s">
        <v>551</v>
      </c>
    </row>
    <row r="1142" customFormat="false" ht="13.8" hidden="false" customHeight="false" outlineLevel="0" collapsed="false">
      <c r="A1142" s="12" t="n">
        <v>54</v>
      </c>
      <c r="B1142" s="13" t="s">
        <v>552</v>
      </c>
    </row>
    <row r="1143" customFormat="false" ht="13.8" hidden="false" customHeight="false" outlineLevel="0" collapsed="false">
      <c r="A1143" s="12" t="n">
        <v>55</v>
      </c>
      <c r="B1143" s="13" t="s">
        <v>553</v>
      </c>
    </row>
    <row r="1144" customFormat="false" ht="13.8" hidden="false" customHeight="false" outlineLevel="0" collapsed="false">
      <c r="A1144" s="12" t="n">
        <v>56</v>
      </c>
      <c r="B1144" s="13" t="s">
        <v>554</v>
      </c>
    </row>
    <row r="1145" customFormat="false" ht="13.8" hidden="false" customHeight="false" outlineLevel="0" collapsed="false">
      <c r="A1145" s="12" t="n">
        <v>57</v>
      </c>
      <c r="B1145" s="13" t="s">
        <v>555</v>
      </c>
    </row>
    <row r="1146" customFormat="false" ht="13.8" hidden="false" customHeight="false" outlineLevel="0" collapsed="false">
      <c r="A1146" s="12" t="n">
        <v>58</v>
      </c>
      <c r="B1146" s="13" t="s">
        <v>556</v>
      </c>
    </row>
    <row r="1147" customFormat="false" ht="13.8" hidden="false" customHeight="false" outlineLevel="0" collapsed="false">
      <c r="A1147" s="12" t="n">
        <v>59</v>
      </c>
      <c r="B1147" s="13" t="s">
        <v>557</v>
      </c>
    </row>
    <row r="1148" customFormat="false" ht="13.8" hidden="false" customHeight="false" outlineLevel="0" collapsed="false">
      <c r="A1148" s="12" t="n">
        <v>60</v>
      </c>
      <c r="B1148" s="13" t="s">
        <v>558</v>
      </c>
    </row>
    <row r="1149" customFormat="false" ht="13.8" hidden="false" customHeight="false" outlineLevel="0" collapsed="false">
      <c r="A1149" s="12" t="n">
        <v>61</v>
      </c>
      <c r="B1149" s="13" t="s">
        <v>559</v>
      </c>
    </row>
    <row r="1150" customFormat="false" ht="13.8" hidden="false" customHeight="false" outlineLevel="0" collapsed="false">
      <c r="A1150" s="12" t="n">
        <v>62</v>
      </c>
      <c r="B1150" s="13" t="s">
        <v>560</v>
      </c>
    </row>
    <row r="1151" customFormat="false" ht="13.8" hidden="false" customHeight="false" outlineLevel="0" collapsed="false">
      <c r="A1151" s="12" t="n">
        <v>63</v>
      </c>
      <c r="B1151" s="13" t="s">
        <v>561</v>
      </c>
    </row>
    <row r="1152" customFormat="false" ht="13.8" hidden="false" customHeight="false" outlineLevel="0" collapsed="false">
      <c r="A1152" s="12" t="n">
        <v>64</v>
      </c>
      <c r="B1152" s="13" t="s">
        <v>562</v>
      </c>
    </row>
    <row r="1153" customFormat="false" ht="13.8" hidden="false" customHeight="false" outlineLevel="0" collapsed="false">
      <c r="A1153" s="12" t="n">
        <v>65</v>
      </c>
      <c r="B1153" s="13" t="s">
        <v>563</v>
      </c>
    </row>
    <row r="1154" customFormat="false" ht="13.8" hidden="false" customHeight="false" outlineLevel="0" collapsed="false">
      <c r="A1154" s="12" t="n">
        <v>66</v>
      </c>
      <c r="B1154" s="13" t="s">
        <v>564</v>
      </c>
    </row>
    <row r="1155" customFormat="false" ht="13.8" hidden="false" customHeight="false" outlineLevel="0" collapsed="false">
      <c r="A1155" s="12" t="n">
        <v>67</v>
      </c>
      <c r="B1155" s="13" t="s">
        <v>565</v>
      </c>
    </row>
    <row r="1156" customFormat="false" ht="13.8" hidden="false" customHeight="false" outlineLevel="0" collapsed="false">
      <c r="A1156" s="12" t="n">
        <v>68</v>
      </c>
      <c r="B1156" s="13" t="s">
        <v>566</v>
      </c>
    </row>
    <row r="1157" customFormat="false" ht="13.8" hidden="false" customHeight="false" outlineLevel="0" collapsed="false">
      <c r="A1157" s="12" t="n">
        <v>69</v>
      </c>
      <c r="B1157" s="13" t="s">
        <v>567</v>
      </c>
    </row>
    <row r="1158" customFormat="false" ht="13.8" hidden="false" customHeight="false" outlineLevel="0" collapsed="false">
      <c r="A1158" s="12" t="n">
        <v>70</v>
      </c>
      <c r="B1158" s="13" t="s">
        <v>568</v>
      </c>
    </row>
    <row r="1159" customFormat="false" ht="13.8" hidden="false" customHeight="false" outlineLevel="0" collapsed="false">
      <c r="A1159" s="12" t="n">
        <v>71</v>
      </c>
      <c r="B1159" s="13" t="s">
        <v>569</v>
      </c>
    </row>
    <row r="1160" customFormat="false" ht="13.8" hidden="false" customHeight="false" outlineLevel="0" collapsed="false">
      <c r="A1160" s="12" t="n">
        <v>72</v>
      </c>
      <c r="B1160" s="13" t="s">
        <v>570</v>
      </c>
    </row>
    <row r="1161" customFormat="false" ht="13.8" hidden="false" customHeight="false" outlineLevel="0" collapsed="false">
      <c r="A1161" s="12" t="n">
        <v>73</v>
      </c>
      <c r="B1161" s="13" t="s">
        <v>571</v>
      </c>
    </row>
    <row r="1162" customFormat="false" ht="13.8" hidden="false" customHeight="false" outlineLevel="0" collapsed="false">
      <c r="A1162" s="12" t="n">
        <v>74</v>
      </c>
      <c r="B1162" s="13" t="s">
        <v>572</v>
      </c>
    </row>
    <row r="1163" customFormat="false" ht="13.8" hidden="false" customHeight="false" outlineLevel="0" collapsed="false">
      <c r="A1163" s="12" t="n">
        <v>75</v>
      </c>
      <c r="B1163" s="13" t="s">
        <v>573</v>
      </c>
    </row>
    <row r="1164" customFormat="false" ht="13.8" hidden="false" customHeight="false" outlineLevel="0" collapsed="false">
      <c r="A1164" s="12" t="n">
        <v>76</v>
      </c>
      <c r="B1164" s="13" t="s">
        <v>574</v>
      </c>
    </row>
    <row r="1165" customFormat="false" ht="13.8" hidden="false" customHeight="false" outlineLevel="0" collapsed="false">
      <c r="A1165" s="12" t="n">
        <v>77</v>
      </c>
      <c r="B1165" s="13" t="s">
        <v>575</v>
      </c>
    </row>
    <row r="1166" customFormat="false" ht="13.8" hidden="false" customHeight="false" outlineLevel="0" collapsed="false">
      <c r="A1166" s="12" t="n">
        <v>78</v>
      </c>
      <c r="B1166" s="13" t="s">
        <v>576</v>
      </c>
    </row>
    <row r="1167" customFormat="false" ht="13.8" hidden="false" customHeight="false" outlineLevel="0" collapsed="false">
      <c r="A1167" s="12" t="n">
        <v>79</v>
      </c>
      <c r="B1167" s="13" t="s">
        <v>577</v>
      </c>
    </row>
    <row r="1168" customFormat="false" ht="13.8" hidden="false" customHeight="false" outlineLevel="0" collapsed="false">
      <c r="A1168" s="12" t="n">
        <v>80</v>
      </c>
      <c r="B1168" s="13" t="s">
        <v>578</v>
      </c>
    </row>
    <row r="1169" customFormat="false" ht="13.8" hidden="false" customHeight="false" outlineLevel="0" collapsed="false">
      <c r="A1169" s="12" t="n">
        <v>81</v>
      </c>
      <c r="B1169" s="13" t="s">
        <v>579</v>
      </c>
    </row>
    <row r="1170" customFormat="false" ht="13.8" hidden="false" customHeight="false" outlineLevel="0" collapsed="false">
      <c r="A1170" s="12" t="n">
        <v>82</v>
      </c>
      <c r="B1170" s="13" t="s">
        <v>580</v>
      </c>
    </row>
    <row r="1171" customFormat="false" ht="13.8" hidden="false" customHeight="false" outlineLevel="0" collapsed="false">
      <c r="A1171" s="12" t="n">
        <v>83</v>
      </c>
      <c r="B1171" s="13" t="s">
        <v>581</v>
      </c>
    </row>
    <row r="1172" customFormat="false" ht="13.8" hidden="false" customHeight="false" outlineLevel="0" collapsed="false">
      <c r="A1172" s="12" t="n">
        <v>84</v>
      </c>
      <c r="B1172" s="13" t="s">
        <v>582</v>
      </c>
    </row>
    <row r="1173" customFormat="false" ht="13.8" hidden="false" customHeight="false" outlineLevel="0" collapsed="false">
      <c r="A1173" s="12" t="n">
        <v>85</v>
      </c>
      <c r="B1173" s="13" t="s">
        <v>583</v>
      </c>
    </row>
    <row r="1174" customFormat="false" ht="13.8" hidden="false" customHeight="false" outlineLevel="0" collapsed="false">
      <c r="A1174" s="12" t="n">
        <v>86</v>
      </c>
      <c r="B1174" s="13" t="s">
        <v>584</v>
      </c>
    </row>
    <row r="1175" customFormat="false" ht="13.8" hidden="false" customHeight="false" outlineLevel="0" collapsed="false">
      <c r="A1175" s="12" t="n">
        <v>87</v>
      </c>
      <c r="B1175" s="13" t="s">
        <v>585</v>
      </c>
    </row>
    <row r="1176" customFormat="false" ht="13.8" hidden="false" customHeight="false" outlineLevel="0" collapsed="false">
      <c r="A1176" s="12" t="n">
        <v>89</v>
      </c>
      <c r="B1176" s="13" t="s">
        <v>586</v>
      </c>
    </row>
    <row r="1177" customFormat="false" ht="13.8" hidden="false" customHeight="false" outlineLevel="0" collapsed="false">
      <c r="A1177" s="12" t="n">
        <v>90</v>
      </c>
      <c r="B1177" s="13" t="s">
        <v>587</v>
      </c>
    </row>
    <row r="1178" customFormat="false" ht="13.8" hidden="false" customHeight="false" outlineLevel="0" collapsed="false">
      <c r="A1178" s="12" t="n">
        <v>91</v>
      </c>
      <c r="B1178" s="13" t="s">
        <v>588</v>
      </c>
    </row>
    <row r="1179" customFormat="false" ht="13.8" hidden="false" customHeight="false" outlineLevel="0" collapsed="false">
      <c r="A1179" s="12" t="n">
        <v>92</v>
      </c>
      <c r="B1179" s="13" t="s">
        <v>589</v>
      </c>
    </row>
    <row r="1180" customFormat="false" ht="13.8" hidden="false" customHeight="false" outlineLevel="0" collapsed="false">
      <c r="A1180" s="12" t="n">
        <v>93</v>
      </c>
      <c r="B1180" s="13" t="s">
        <v>590</v>
      </c>
    </row>
    <row r="1181" customFormat="false" ht="13.8" hidden="false" customHeight="false" outlineLevel="0" collapsed="false">
      <c r="A1181" s="12" t="n">
        <v>95</v>
      </c>
      <c r="B1181" s="13" t="s">
        <v>591</v>
      </c>
    </row>
    <row r="1182" customFormat="false" ht="13.8" hidden="false" customHeight="false" outlineLevel="0" collapsed="false">
      <c r="A1182" s="12" t="n">
        <v>96</v>
      </c>
      <c r="B1182" s="13" t="s">
        <v>592</v>
      </c>
    </row>
    <row r="1183" customFormat="false" ht="13.8" hidden="false" customHeight="false" outlineLevel="0" collapsed="false">
      <c r="A1183" s="12" t="n">
        <v>97</v>
      </c>
      <c r="B1183" s="13" t="s">
        <v>593</v>
      </c>
    </row>
    <row r="1184" customFormat="false" ht="13.8" hidden="false" customHeight="false" outlineLevel="0" collapsed="false">
      <c r="A1184" s="12" t="n">
        <v>98</v>
      </c>
      <c r="B1184" s="13" t="s">
        <v>594</v>
      </c>
    </row>
    <row r="1185" customFormat="false" ht="13.8" hidden="false" customHeight="false" outlineLevel="0" collapsed="false">
      <c r="A1185" s="12" t="n">
        <v>99</v>
      </c>
      <c r="B1185" s="13" t="s">
        <v>595</v>
      </c>
    </row>
    <row r="1186" customFormat="false" ht="13.8" hidden="false" customHeight="false" outlineLevel="0" collapsed="false">
      <c r="A1186" s="12" t="n">
        <v>100</v>
      </c>
      <c r="B1186" s="13" t="s">
        <v>596</v>
      </c>
    </row>
    <row r="1187" customFormat="false" ht="13.8" hidden="false" customHeight="false" outlineLevel="0" collapsed="false">
      <c r="A1187" s="12" t="n">
        <v>101</v>
      </c>
      <c r="B1187" s="13" t="s">
        <v>597</v>
      </c>
    </row>
    <row r="1188" customFormat="false" ht="13.8" hidden="false" customHeight="false" outlineLevel="0" collapsed="false">
      <c r="A1188" s="12" t="n">
        <v>102</v>
      </c>
      <c r="B1188" s="13" t="s">
        <v>598</v>
      </c>
    </row>
    <row r="1189" customFormat="false" ht="13.8" hidden="false" customHeight="false" outlineLevel="0" collapsed="false">
      <c r="A1189" s="12" t="n">
        <v>103</v>
      </c>
      <c r="B1189" s="13" t="s">
        <v>599</v>
      </c>
    </row>
    <row r="1190" customFormat="false" ht="13.8" hidden="false" customHeight="false" outlineLevel="0" collapsed="false">
      <c r="A1190" s="12" t="n">
        <v>104</v>
      </c>
      <c r="B1190" s="13" t="s">
        <v>600</v>
      </c>
    </row>
    <row r="1191" customFormat="false" ht="13.8" hidden="false" customHeight="false" outlineLevel="0" collapsed="false">
      <c r="A1191" s="12" t="n">
        <v>105</v>
      </c>
      <c r="B1191" s="13" t="s">
        <v>601</v>
      </c>
    </row>
    <row r="1192" customFormat="false" ht="13.8" hidden="false" customHeight="false" outlineLevel="0" collapsed="false">
      <c r="A1192" s="12" t="n">
        <v>106</v>
      </c>
      <c r="B1192" s="13" t="s">
        <v>602</v>
      </c>
    </row>
    <row r="1193" customFormat="false" ht="13.8" hidden="false" customHeight="false" outlineLevel="0" collapsed="false">
      <c r="A1193" s="12" t="n">
        <v>107</v>
      </c>
      <c r="B1193" s="13" t="s">
        <v>603</v>
      </c>
    </row>
    <row r="1194" customFormat="false" ht="13.8" hidden="false" customHeight="false" outlineLevel="0" collapsed="false">
      <c r="A1194" s="12" t="n">
        <v>108</v>
      </c>
      <c r="B1194" s="13" t="s">
        <v>604</v>
      </c>
    </row>
    <row r="1195" customFormat="false" ht="13.8" hidden="false" customHeight="false" outlineLevel="0" collapsed="false">
      <c r="A1195" s="12" t="n">
        <v>109</v>
      </c>
      <c r="B1195" s="13" t="s">
        <v>605</v>
      </c>
    </row>
    <row r="1196" customFormat="false" ht="13.8" hidden="false" customHeight="false" outlineLevel="0" collapsed="false">
      <c r="A1196" s="12" t="n">
        <v>110</v>
      </c>
      <c r="B1196" s="13" t="s">
        <v>606</v>
      </c>
    </row>
    <row r="1197" customFormat="false" ht="13.8" hidden="false" customHeight="false" outlineLevel="0" collapsed="false">
      <c r="A1197" s="12" t="n">
        <v>111</v>
      </c>
      <c r="B1197" s="13" t="s">
        <v>607</v>
      </c>
    </row>
    <row r="1198" customFormat="false" ht="13.8" hidden="false" customHeight="false" outlineLevel="0" collapsed="false">
      <c r="A1198" s="12" t="n">
        <v>112</v>
      </c>
      <c r="B1198" s="13" t="s">
        <v>608</v>
      </c>
    </row>
    <row r="1199" customFormat="false" ht="13.8" hidden="false" customHeight="false" outlineLevel="0" collapsed="false">
      <c r="A1199" s="12" t="n">
        <v>113</v>
      </c>
      <c r="B1199" s="13" t="s">
        <v>609</v>
      </c>
    </row>
    <row r="1200" customFormat="false" ht="13.8" hidden="false" customHeight="false" outlineLevel="0" collapsed="false">
      <c r="A1200" s="12" t="n">
        <v>114</v>
      </c>
      <c r="B1200" s="13" t="s">
        <v>610</v>
      </c>
    </row>
    <row r="1201" customFormat="false" ht="13.8" hidden="false" customHeight="false" outlineLevel="0" collapsed="false">
      <c r="A1201" s="12" t="n">
        <v>115</v>
      </c>
      <c r="B1201" s="13" t="s">
        <v>611</v>
      </c>
    </row>
    <row r="1202" customFormat="false" ht="13.8" hidden="false" customHeight="false" outlineLevel="0" collapsed="false">
      <c r="A1202" s="12" t="n">
        <v>116</v>
      </c>
      <c r="B1202" s="13" t="s">
        <v>612</v>
      </c>
    </row>
    <row r="1203" customFormat="false" ht="13.8" hidden="false" customHeight="false" outlineLevel="0" collapsed="false">
      <c r="A1203" s="12" t="n">
        <v>117</v>
      </c>
      <c r="B1203" s="13" t="s">
        <v>613</v>
      </c>
    </row>
    <row r="1204" customFormat="false" ht="13.8" hidden="false" customHeight="false" outlineLevel="0" collapsed="false">
      <c r="A1204" s="12" t="n">
        <v>118</v>
      </c>
      <c r="B1204" s="13" t="s">
        <v>614</v>
      </c>
    </row>
    <row r="1205" customFormat="false" ht="13.8" hidden="false" customHeight="false" outlineLevel="0" collapsed="false">
      <c r="A1205" s="12" t="n">
        <v>119</v>
      </c>
      <c r="B1205" s="13" t="s">
        <v>615</v>
      </c>
    </row>
    <row r="1206" customFormat="false" ht="13.8" hidden="false" customHeight="false" outlineLevel="0" collapsed="false">
      <c r="A1206" s="12" t="n">
        <v>120</v>
      </c>
      <c r="B1206" s="13" t="s">
        <v>616</v>
      </c>
    </row>
    <row r="1207" customFormat="false" ht="13.8" hidden="false" customHeight="false" outlineLevel="0" collapsed="false">
      <c r="A1207" s="12" t="n">
        <v>121</v>
      </c>
      <c r="B1207" s="13" t="s">
        <v>617</v>
      </c>
    </row>
    <row r="1208" customFormat="false" ht="13.8" hidden="false" customHeight="false" outlineLevel="0" collapsed="false">
      <c r="A1208" s="12" t="n">
        <v>122</v>
      </c>
      <c r="B1208" s="13" t="s">
        <v>618</v>
      </c>
    </row>
    <row r="1209" customFormat="false" ht="13.8" hidden="false" customHeight="false" outlineLevel="0" collapsed="false">
      <c r="A1209" s="12" t="n">
        <v>123</v>
      </c>
      <c r="B1209" s="13" t="s">
        <v>619</v>
      </c>
    </row>
    <row r="1210" customFormat="false" ht="13.8" hidden="false" customHeight="false" outlineLevel="0" collapsed="false">
      <c r="A1210" s="12" t="n">
        <v>124</v>
      </c>
      <c r="B1210" s="13" t="s">
        <v>620</v>
      </c>
    </row>
    <row r="1211" customFormat="false" ht="13.8" hidden="false" customHeight="false" outlineLevel="0" collapsed="false">
      <c r="A1211" s="12" t="n">
        <v>126</v>
      </c>
      <c r="B1211" s="13" t="s">
        <v>621</v>
      </c>
    </row>
    <row r="1212" customFormat="false" ht="13.8" hidden="false" customHeight="false" outlineLevel="0" collapsed="false">
      <c r="A1212" s="12" t="n">
        <v>127</v>
      </c>
      <c r="B1212" s="13" t="s">
        <v>622</v>
      </c>
    </row>
    <row r="1213" customFormat="false" ht="13.8" hidden="false" customHeight="false" outlineLevel="0" collapsed="false">
      <c r="A1213" s="12" t="n">
        <v>128</v>
      </c>
      <c r="B1213" s="13" t="s">
        <v>623</v>
      </c>
    </row>
    <row r="1214" customFormat="false" ht="13.8" hidden="false" customHeight="false" outlineLevel="0" collapsed="false">
      <c r="A1214" s="12" t="n">
        <v>129</v>
      </c>
      <c r="B1214" s="13" t="s">
        <v>624</v>
      </c>
    </row>
    <row r="1215" customFormat="false" ht="13.8" hidden="false" customHeight="false" outlineLevel="0" collapsed="false">
      <c r="A1215" s="12" t="n">
        <v>132</v>
      </c>
      <c r="B1215" s="13" t="s">
        <v>625</v>
      </c>
    </row>
    <row r="1216" customFormat="false" ht="13.8" hidden="false" customHeight="false" outlineLevel="0" collapsed="false">
      <c r="A1216" s="12" t="n">
        <v>133</v>
      </c>
      <c r="B1216" s="13" t="s">
        <v>626</v>
      </c>
    </row>
    <row r="1217" customFormat="false" ht="13.8" hidden="false" customHeight="false" outlineLevel="0" collapsed="false">
      <c r="A1217" s="12" t="n">
        <v>134</v>
      </c>
      <c r="B1217" s="13" t="s">
        <v>627</v>
      </c>
    </row>
    <row r="1218" customFormat="false" ht="13.8" hidden="false" customHeight="false" outlineLevel="0" collapsed="false">
      <c r="A1218" s="12" t="n">
        <v>135</v>
      </c>
      <c r="B1218" s="13" t="s">
        <v>628</v>
      </c>
    </row>
    <row r="1219" customFormat="false" ht="13.8" hidden="false" customHeight="false" outlineLevel="0" collapsed="false">
      <c r="A1219" s="12" t="n">
        <v>136</v>
      </c>
      <c r="B1219" s="13" t="s">
        <v>629</v>
      </c>
    </row>
    <row r="1220" customFormat="false" ht="13.8" hidden="false" customHeight="false" outlineLevel="0" collapsed="false">
      <c r="A1220" s="12" t="n">
        <v>137</v>
      </c>
      <c r="B1220" s="13" t="s">
        <v>630</v>
      </c>
    </row>
    <row r="1221" customFormat="false" ht="13.8" hidden="false" customHeight="false" outlineLevel="0" collapsed="false">
      <c r="A1221" s="12" t="n">
        <v>138</v>
      </c>
      <c r="B1221" s="13" t="s">
        <v>631</v>
      </c>
    </row>
    <row r="1222" customFormat="false" ht="13.8" hidden="false" customHeight="false" outlineLevel="0" collapsed="false">
      <c r="A1222" s="12" t="n">
        <v>139</v>
      </c>
      <c r="B1222" s="13" t="s">
        <v>632</v>
      </c>
    </row>
    <row r="1223" customFormat="false" ht="13.8" hidden="false" customHeight="false" outlineLevel="0" collapsed="false">
      <c r="A1223" s="12" t="n">
        <v>140</v>
      </c>
      <c r="B1223" s="13" t="s">
        <v>633</v>
      </c>
    </row>
    <row r="1224" customFormat="false" ht="13.8" hidden="false" customHeight="false" outlineLevel="0" collapsed="false">
      <c r="A1224" s="12" t="n">
        <v>141</v>
      </c>
      <c r="B1224" s="13" t="s">
        <v>634</v>
      </c>
    </row>
    <row r="1225" customFormat="false" ht="13.8" hidden="false" customHeight="false" outlineLevel="0" collapsed="false">
      <c r="A1225" s="12" t="n">
        <v>142</v>
      </c>
      <c r="B1225" s="13" t="s">
        <v>635</v>
      </c>
    </row>
    <row r="1226" customFormat="false" ht="13.8" hidden="false" customHeight="false" outlineLevel="0" collapsed="false">
      <c r="A1226" s="12" t="n">
        <v>143</v>
      </c>
      <c r="B1226" s="13" t="s">
        <v>636</v>
      </c>
    </row>
    <row r="1227" customFormat="false" ht="13.8" hidden="false" customHeight="false" outlineLevel="0" collapsed="false">
      <c r="A1227" s="12" t="n">
        <v>149</v>
      </c>
      <c r="B1227" s="13" t="s">
        <v>637</v>
      </c>
    </row>
    <row r="1228" customFormat="false" ht="13.8" hidden="false" customHeight="false" outlineLevel="0" collapsed="false">
      <c r="A1228" s="12" t="n">
        <v>150</v>
      </c>
      <c r="B1228" s="13" t="s">
        <v>638</v>
      </c>
    </row>
    <row r="1229" customFormat="false" ht="13.8" hidden="false" customHeight="false" outlineLevel="0" collapsed="false">
      <c r="A1229" s="12" t="n">
        <v>151</v>
      </c>
      <c r="B1229" s="13" t="s">
        <v>639</v>
      </c>
    </row>
    <row r="1230" customFormat="false" ht="13.8" hidden="false" customHeight="false" outlineLevel="0" collapsed="false">
      <c r="A1230" s="12" t="n">
        <v>152</v>
      </c>
      <c r="B1230" s="13" t="s">
        <v>640</v>
      </c>
    </row>
    <row r="1231" customFormat="false" ht="13.8" hidden="false" customHeight="false" outlineLevel="0" collapsed="false">
      <c r="A1231" s="12" t="n">
        <v>153</v>
      </c>
      <c r="B1231" s="13" t="s">
        <v>641</v>
      </c>
    </row>
    <row r="1232" customFormat="false" ht="13.8" hidden="false" customHeight="false" outlineLevel="0" collapsed="false">
      <c r="A1232" s="12" t="n">
        <v>304</v>
      </c>
      <c r="B1232" s="13" t="s">
        <v>642</v>
      </c>
    </row>
    <row r="1233" customFormat="false" ht="13.8" hidden="false" customHeight="false" outlineLevel="0" collapsed="false">
      <c r="A1233" s="12" t="n">
        <v>315</v>
      </c>
      <c r="B1233" s="13" t="s">
        <v>643</v>
      </c>
    </row>
    <row r="1234" customFormat="false" ht="13.8" hidden="false" customHeight="false" outlineLevel="0" collapsed="false">
      <c r="A1234" s="12" t="n">
        <v>521</v>
      </c>
      <c r="B1234" s="13" t="s">
        <v>644</v>
      </c>
    </row>
    <row r="1235" customFormat="false" ht="13.8" hidden="false" customHeight="false" outlineLevel="0" collapsed="false">
      <c r="A1235" s="12" t="n">
        <v>523</v>
      </c>
      <c r="B1235" s="13" t="s">
        <v>645</v>
      </c>
    </row>
    <row r="1236" customFormat="false" ht="13.8" hidden="false" customHeight="false" outlineLevel="0" collapsed="false">
      <c r="A1236" s="12" t="n">
        <v>745</v>
      </c>
      <c r="B1236" s="13" t="s">
        <v>646</v>
      </c>
    </row>
    <row r="1237" customFormat="false" ht="13.8" hidden="false" customHeight="false" outlineLevel="0" collapsed="false">
      <c r="A1237" s="12" t="n">
        <v>1504</v>
      </c>
      <c r="B1237" s="13" t="s">
        <v>647</v>
      </c>
    </row>
    <row r="1238" customFormat="false" ht="13.8" hidden="false" customHeight="false" outlineLevel="0" collapsed="false">
      <c r="A1238" s="12" t="n">
        <v>1505</v>
      </c>
      <c r="B1238" s="13" t="s">
        <v>648</v>
      </c>
    </row>
    <row r="1239" customFormat="false" ht="13.8" hidden="false" customHeight="false" outlineLevel="0" collapsed="false">
      <c r="A1239" s="12" t="n">
        <v>1507</v>
      </c>
      <c r="B1239" s="13" t="s">
        <v>649</v>
      </c>
    </row>
    <row r="1240" customFormat="false" ht="13.8" hidden="false" customHeight="false" outlineLevel="0" collapsed="false">
      <c r="A1240" s="12" t="n">
        <v>1509</v>
      </c>
      <c r="B1240" s="13" t="s">
        <v>650</v>
      </c>
    </row>
    <row r="1241" customFormat="false" ht="13.8" hidden="false" customHeight="false" outlineLevel="0" collapsed="false">
      <c r="A1241" s="12" t="n">
        <v>1510</v>
      </c>
      <c r="B1241" s="13" t="s">
        <v>651</v>
      </c>
    </row>
    <row r="1242" customFormat="false" ht="13.8" hidden="false" customHeight="false" outlineLevel="0" collapsed="false">
      <c r="A1242" s="12" t="n">
        <v>1987</v>
      </c>
      <c r="B1242" s="13" t="s">
        <v>652</v>
      </c>
    </row>
    <row r="1243" customFormat="false" ht="13.8" hidden="false" customHeight="false" outlineLevel="0" collapsed="false">
      <c r="A1243" s="12" t="n">
        <v>2162</v>
      </c>
      <c r="B1243" s="15" t="s">
        <v>653</v>
      </c>
    </row>
    <row r="1244" customFormat="false" ht="13.8" hidden="false" customHeight="false" outlineLevel="0" collapsed="false">
      <c r="A1244" s="12" t="n">
        <v>2169</v>
      </c>
      <c r="B1244" s="13" t="s">
        <v>654</v>
      </c>
    </row>
    <row r="1245" customFormat="false" ht="13.8" hidden="false" customHeight="false" outlineLevel="0" collapsed="false">
      <c r="A1245" s="12" t="n">
        <v>2701</v>
      </c>
      <c r="B1245" s="13" t="s">
        <v>655</v>
      </c>
    </row>
    <row r="1246" customFormat="false" ht="13.8" hidden="false" customHeight="false" outlineLevel="0" collapsed="false">
      <c r="A1246" s="12" t="n">
        <v>3071</v>
      </c>
      <c r="B1246" s="13" t="s">
        <v>656</v>
      </c>
    </row>
    <row r="1247" customFormat="false" ht="13.8" hidden="false" customHeight="false" outlineLevel="0" collapsed="false">
      <c r="A1247" s="12" t="n">
        <v>3373</v>
      </c>
      <c r="B1247" s="13" t="s">
        <v>657</v>
      </c>
    </row>
    <row r="1248" customFormat="false" ht="13.8" hidden="false" customHeight="false" outlineLevel="0" collapsed="false">
      <c r="A1248" s="12" t="n">
        <v>3792</v>
      </c>
      <c r="B1248" s="13" t="s">
        <v>658</v>
      </c>
    </row>
    <row r="1249" customFormat="false" ht="13.8" hidden="false" customHeight="false" outlineLevel="0" collapsed="false">
      <c r="A1249" s="12" t="n">
        <v>4321</v>
      </c>
      <c r="B1249" s="13" t="s">
        <v>659</v>
      </c>
    </row>
    <row r="1250" customFormat="false" ht="13.8" hidden="false" customHeight="false" outlineLevel="0" collapsed="false">
      <c r="A1250" s="12" t="n">
        <v>4386</v>
      </c>
      <c r="B1250" s="13" t="s">
        <v>660</v>
      </c>
    </row>
    <row r="1251" customFormat="false" ht="13.8" hidden="false" customHeight="false" outlineLevel="0" collapsed="false">
      <c r="A1251" s="12" t="n">
        <v>4727</v>
      </c>
      <c r="B1251" s="13" t="s">
        <v>661</v>
      </c>
    </row>
    <row r="1252" customFormat="false" ht="13.8" hidden="false" customHeight="false" outlineLevel="0" collapsed="false">
      <c r="A1252" s="12" t="n">
        <v>4927</v>
      </c>
      <c r="B1252" s="13" t="s">
        <v>662</v>
      </c>
    </row>
    <row r="1253" customFormat="false" ht="13.8" hidden="false" customHeight="false" outlineLevel="0" collapsed="false">
      <c r="A1253" s="12" t="n">
        <v>5029</v>
      </c>
      <c r="B1253" s="13" t="s">
        <v>663</v>
      </c>
    </row>
    <row r="1254" customFormat="false" ht="13.8" hidden="false" customHeight="false" outlineLevel="0" collapsed="false">
      <c r="A1254" s="12" t="n">
        <v>5042</v>
      </c>
      <c r="B1254" s="13" t="s">
        <v>664</v>
      </c>
    </row>
    <row r="1255" customFormat="false" ht="13.8" hidden="false" customHeight="false" outlineLevel="0" collapsed="false">
      <c r="A1255" s="12" t="n">
        <v>5055</v>
      </c>
      <c r="B1255" s="13" t="s">
        <v>665</v>
      </c>
    </row>
    <row r="1256" customFormat="false" ht="13.8" hidden="false" customHeight="false" outlineLevel="0" collapsed="false">
      <c r="A1256" s="12" t="n">
        <v>5109</v>
      </c>
      <c r="B1256" s="13" t="s">
        <v>666</v>
      </c>
    </row>
    <row r="1257" customFormat="false" ht="13.8" hidden="false" customHeight="false" outlineLevel="0" collapsed="false">
      <c r="A1257" s="12" t="n">
        <v>5136</v>
      </c>
      <c r="B1257" s="13" t="s">
        <v>667</v>
      </c>
    </row>
    <row r="1258" customFormat="false" ht="13.8" hidden="false" customHeight="false" outlineLevel="0" collapsed="false">
      <c r="A1258" s="12" t="n">
        <v>6694</v>
      </c>
      <c r="B1258" s="13" t="s">
        <v>668</v>
      </c>
    </row>
    <row r="1259" customFormat="false" ht="13.8" hidden="false" customHeight="false" outlineLevel="0" collapsed="false">
      <c r="A1259" s="12" t="n">
        <v>6700</v>
      </c>
      <c r="B1259" s="13" t="s">
        <v>669</v>
      </c>
    </row>
    <row r="1260" customFormat="false" ht="13.8" hidden="false" customHeight="false" outlineLevel="0" collapsed="false">
      <c r="A1260" s="12" t="n">
        <v>6854</v>
      </c>
      <c r="B1260" s="13" t="s">
        <v>670</v>
      </c>
    </row>
    <row r="1261" customFormat="false" ht="13.8" hidden="false" customHeight="false" outlineLevel="0" collapsed="false">
      <c r="A1261" s="12" t="n">
        <v>6939</v>
      </c>
      <c r="B1261" s="13" t="s">
        <v>671</v>
      </c>
    </row>
    <row r="1262" customFormat="false" ht="13.8" hidden="false" customHeight="false" outlineLevel="0" collapsed="false">
      <c r="A1262" s="12" t="n">
        <v>6940</v>
      </c>
      <c r="B1262" s="13" t="s">
        <v>672</v>
      </c>
    </row>
    <row r="1263" customFormat="false" ht="13.8" hidden="false" customHeight="false" outlineLevel="0" collapsed="false">
      <c r="A1263" s="12" t="n">
        <v>7116</v>
      </c>
      <c r="B1263" s="13" t="s">
        <v>673</v>
      </c>
    </row>
    <row r="1264" customFormat="false" ht="13.8" hidden="false" customHeight="false" outlineLevel="0" collapsed="false">
      <c r="A1264" s="12" t="n">
        <v>7180</v>
      </c>
      <c r="B1264" s="13" t="s">
        <v>674</v>
      </c>
    </row>
    <row r="1265" customFormat="false" ht="13.8" hidden="false" customHeight="false" outlineLevel="0" collapsed="false">
      <c r="A1265" s="12" t="n">
        <v>7205</v>
      </c>
      <c r="B1265" s="13" t="s">
        <v>675</v>
      </c>
    </row>
    <row r="1266" customFormat="false" ht="13.8" hidden="false" customHeight="false" outlineLevel="0" collapsed="false">
      <c r="A1266" s="12" t="n">
        <v>7242</v>
      </c>
      <c r="B1266" s="13" t="s">
        <v>676</v>
      </c>
    </row>
    <row r="1267" customFormat="false" ht="13.8" hidden="false" customHeight="false" outlineLevel="0" collapsed="false">
      <c r="A1267" s="12" t="n">
        <v>7243</v>
      </c>
      <c r="B1267" s="13" t="s">
        <v>677</v>
      </c>
    </row>
    <row r="1268" customFormat="false" ht="13.8" hidden="false" customHeight="false" outlineLevel="0" collapsed="false">
      <c r="A1268" s="12" t="n">
        <v>7244</v>
      </c>
      <c r="B1268" s="13" t="s">
        <v>678</v>
      </c>
    </row>
    <row r="1269" customFormat="false" ht="13.8" hidden="false" customHeight="false" outlineLevel="0" collapsed="false">
      <c r="A1269" s="12" t="n">
        <v>7742</v>
      </c>
      <c r="B1269" s="13" t="s">
        <v>679</v>
      </c>
    </row>
    <row r="1270" customFormat="false" ht="13.8" hidden="false" customHeight="false" outlineLevel="0" collapsed="false">
      <c r="A1270" s="12" t="n">
        <v>8102</v>
      </c>
      <c r="B1270" s="13" t="s">
        <v>680</v>
      </c>
    </row>
    <row r="1271" customFormat="false" ht="13.8" hidden="false" customHeight="false" outlineLevel="0" collapsed="false">
      <c r="A1271" s="12" t="n">
        <v>8943</v>
      </c>
      <c r="B1271" s="13" t="s">
        <v>681</v>
      </c>
    </row>
    <row r="1272" customFormat="false" ht="13.8" hidden="false" customHeight="false" outlineLevel="0" collapsed="false">
      <c r="A1272" s="12" t="n">
        <v>9143</v>
      </c>
      <c r="B1272" s="13" t="s">
        <v>682</v>
      </c>
    </row>
    <row r="1273" customFormat="false" ht="13.8" hidden="false" customHeight="false" outlineLevel="0" collapsed="false">
      <c r="A1273" s="12" t="n">
        <v>10363</v>
      </c>
      <c r="B1273" s="13" t="s">
        <v>683</v>
      </c>
    </row>
    <row r="1274" customFormat="false" ht="13.8" hidden="false" customHeight="false" outlineLevel="0" collapsed="false">
      <c r="A1274" s="12" t="n">
        <v>11104</v>
      </c>
      <c r="B1274" s="13" t="s">
        <v>684</v>
      </c>
    </row>
    <row r="1275" customFormat="false" ht="13.8" hidden="false" customHeight="false" outlineLevel="0" collapsed="false">
      <c r="A1275" s="12" t="n">
        <v>11503</v>
      </c>
      <c r="B1275" s="13" t="s">
        <v>685</v>
      </c>
    </row>
    <row r="1276" customFormat="false" ht="13.8" hidden="false" customHeight="false" outlineLevel="0" collapsed="false">
      <c r="A1276" s="12" t="n">
        <v>11523</v>
      </c>
      <c r="B1276" s="13" t="s">
        <v>686</v>
      </c>
    </row>
    <row r="1277" customFormat="false" ht="13.8" hidden="false" customHeight="false" outlineLevel="0" collapsed="false">
      <c r="A1277" s="12" t="n">
        <v>12303</v>
      </c>
      <c r="B1277" s="13" t="s">
        <v>687</v>
      </c>
    </row>
    <row r="1278" customFormat="false" ht="13.8" hidden="false" customHeight="false" outlineLevel="0" collapsed="false">
      <c r="A1278" s="12" t="n">
        <v>12503</v>
      </c>
      <c r="B1278" s="13" t="s">
        <v>688</v>
      </c>
    </row>
    <row r="1279" customFormat="false" ht="13.8" hidden="false" customHeight="false" outlineLevel="0" collapsed="false">
      <c r="A1279" s="12" t="n">
        <v>12923</v>
      </c>
      <c r="B1279" s="13" t="s">
        <v>689</v>
      </c>
    </row>
    <row r="1280" customFormat="false" ht="13.8" hidden="false" customHeight="false" outlineLevel="0" collapsed="false">
      <c r="A1280" s="12" t="n">
        <v>13223</v>
      </c>
      <c r="B1280" s="13" t="s">
        <v>690</v>
      </c>
    </row>
    <row r="1281" customFormat="false" ht="13.8" hidden="false" customHeight="false" outlineLevel="0" collapsed="false">
      <c r="A1281" s="3" t="n">
        <v>162</v>
      </c>
      <c r="B1281" s="5" t="s">
        <v>691</v>
      </c>
    </row>
    <row r="1282" customFormat="false" ht="13.8" hidden="false" customHeight="false" outlineLevel="0" collapsed="false">
      <c r="A1282" s="3" t="n">
        <v>423</v>
      </c>
      <c r="B1282" s="5" t="s">
        <v>691</v>
      </c>
    </row>
    <row r="1283" customFormat="false" ht="13.8" hidden="false" customHeight="false" outlineLevel="0" collapsed="false">
      <c r="A1283" s="3" t="n">
        <v>426</v>
      </c>
      <c r="B1283" s="5" t="s">
        <v>692</v>
      </c>
    </row>
    <row r="1284" customFormat="false" ht="13.8" hidden="false" customHeight="false" outlineLevel="0" collapsed="false">
      <c r="A1284" s="3" t="n">
        <v>427</v>
      </c>
      <c r="B1284" s="5" t="s">
        <v>693</v>
      </c>
    </row>
    <row r="1285" customFormat="false" ht="13.8" hidden="false" customHeight="false" outlineLevel="0" collapsed="false">
      <c r="A1285" s="3" t="n">
        <v>428</v>
      </c>
      <c r="B1285" s="5" t="s">
        <v>694</v>
      </c>
    </row>
    <row r="1286" customFormat="false" ht="258.95" hidden="false" customHeight="false" outlineLevel="0" collapsed="false">
      <c r="A1286" s="3" t="n">
        <v>429</v>
      </c>
      <c r="B1286" s="9" t="s">
        <v>695</v>
      </c>
    </row>
    <row r="1287" customFormat="false" ht="13.8" hidden="false" customHeight="false" outlineLevel="0" collapsed="false">
      <c r="A1287" s="3" t="n">
        <v>2307</v>
      </c>
      <c r="B1287" s="4" t="s">
        <v>696</v>
      </c>
    </row>
    <row r="1288" customFormat="false" ht="13.8" hidden="false" customHeight="false" outlineLevel="0" collapsed="false">
      <c r="A1288" s="3" t="n">
        <v>3252</v>
      </c>
      <c r="B1288" s="5" t="s">
        <v>697</v>
      </c>
    </row>
    <row r="1289" customFormat="false" ht="13.8" hidden="false" customHeight="false" outlineLevel="0" collapsed="false">
      <c r="A1289" s="3" t="n">
        <v>430</v>
      </c>
      <c r="B1289" s="5" t="s">
        <v>696</v>
      </c>
    </row>
    <row r="1290" customFormat="false" ht="13.8" hidden="false" customHeight="false" outlineLevel="0" collapsed="false">
      <c r="A1290" s="3" t="n">
        <v>250</v>
      </c>
      <c r="B1290" s="5" t="s">
        <v>698</v>
      </c>
    </row>
    <row r="1291" customFormat="false" ht="13.8" hidden="false" customHeight="false" outlineLevel="0" collapsed="false">
      <c r="A1291" s="3" t="n">
        <v>431</v>
      </c>
      <c r="B1291" s="4" t="s">
        <v>699</v>
      </c>
    </row>
    <row r="1292" customFormat="false" ht="13.8" hidden="false" customHeight="false" outlineLevel="0" collapsed="false">
      <c r="A1292" s="3" t="n">
        <v>2326</v>
      </c>
      <c r="B1292" s="4" t="s">
        <v>699</v>
      </c>
    </row>
    <row r="1293" customFormat="false" ht="13.8" hidden="false" customHeight="false" outlineLevel="0" collapsed="false">
      <c r="A1293" s="3" t="n">
        <v>1601</v>
      </c>
      <c r="B1293" s="4" t="s">
        <v>700</v>
      </c>
    </row>
    <row r="1294" customFormat="false" ht="13.8" hidden="false" customHeight="false" outlineLevel="0" collapsed="false">
      <c r="A1294" s="3" t="n">
        <v>1602</v>
      </c>
      <c r="B1294" s="4" t="s">
        <v>701</v>
      </c>
    </row>
    <row r="1295" customFormat="false" ht="13.8" hidden="false" customHeight="false" outlineLevel="0" collapsed="false">
      <c r="A1295" s="3" t="n">
        <v>1603</v>
      </c>
      <c r="B1295" s="4" t="s">
        <v>702</v>
      </c>
    </row>
    <row r="1296" customFormat="false" ht="13.8" hidden="false" customHeight="false" outlineLevel="0" collapsed="false">
      <c r="A1296" s="3" t="n">
        <v>1604</v>
      </c>
      <c r="B1296" s="4" t="s">
        <v>703</v>
      </c>
    </row>
    <row r="1297" customFormat="false" ht="13.8" hidden="false" customHeight="false" outlineLevel="0" collapsed="false">
      <c r="A1297" s="3" t="n">
        <v>1605</v>
      </c>
      <c r="B1297" s="4" t="s">
        <v>703</v>
      </c>
    </row>
    <row r="1298" customFormat="false" ht="13.8" hidden="false" customHeight="false" outlineLevel="0" collapsed="false">
      <c r="A1298" s="3" t="n">
        <v>9484</v>
      </c>
      <c r="B1298" s="4" t="s">
        <v>704</v>
      </c>
    </row>
    <row r="1299" customFormat="false" ht="13.8" hidden="false" customHeight="false" outlineLevel="0" collapsed="false">
      <c r="A1299" s="3" t="n">
        <v>1606</v>
      </c>
      <c r="B1299" s="4" t="s">
        <v>705</v>
      </c>
    </row>
    <row r="1300" customFormat="false" ht="13.8" hidden="false" customHeight="false" outlineLevel="0" collapsed="false">
      <c r="A1300" s="3" t="n">
        <v>1610</v>
      </c>
      <c r="B1300" s="5" t="s">
        <v>706</v>
      </c>
    </row>
    <row r="1301" customFormat="false" ht="13.8" hidden="false" customHeight="false" outlineLevel="0" collapsed="false">
      <c r="A1301" s="3" t="n">
        <v>1607</v>
      </c>
      <c r="B1301" s="5" t="s">
        <v>707</v>
      </c>
    </row>
    <row r="1302" customFormat="false" ht="13.8" hidden="false" customHeight="false" outlineLevel="0" collapsed="false">
      <c r="A1302" s="3" t="n">
        <v>1608</v>
      </c>
      <c r="B1302" s="5" t="s">
        <v>707</v>
      </c>
    </row>
    <row r="1303" customFormat="false" ht="13.8" hidden="false" customHeight="false" outlineLevel="0" collapsed="false">
      <c r="A1303" s="3" t="n">
        <v>1609</v>
      </c>
      <c r="B1303" s="5" t="s">
        <v>707</v>
      </c>
    </row>
    <row r="1304" customFormat="false" ht="13.8" hidden="false" customHeight="false" outlineLevel="0" collapsed="false">
      <c r="A1304" s="3" t="n">
        <v>433</v>
      </c>
      <c r="B1304" s="4" t="s">
        <v>708</v>
      </c>
    </row>
    <row r="1305" customFormat="false" ht="169.4" hidden="false" customHeight="false" outlineLevel="0" collapsed="false">
      <c r="A1305" s="3" t="n">
        <v>2329</v>
      </c>
      <c r="B1305" s="7" t="s">
        <v>709</v>
      </c>
    </row>
    <row r="1306" customFormat="false" ht="15.75" hidden="false" customHeight="false" outlineLevel="0" collapsed="false">
      <c r="A1306" s="3" t="n">
        <v>2328</v>
      </c>
      <c r="B1306" s="5" t="s">
        <v>710</v>
      </c>
    </row>
    <row r="1307" customFormat="false" ht="57.45" hidden="false" customHeight="false" outlineLevel="0" collapsed="false">
      <c r="A1307" s="3" t="n">
        <v>2316</v>
      </c>
      <c r="B1307" s="9" t="s">
        <v>711</v>
      </c>
    </row>
    <row r="1308" customFormat="false" ht="13.8" hidden="false" customHeight="false" outlineLevel="0" collapsed="false">
      <c r="A1308" s="3" t="n">
        <v>432</v>
      </c>
      <c r="B1308" s="4" t="s">
        <v>712</v>
      </c>
    </row>
    <row r="1309" customFormat="false" ht="13.8" hidden="false" customHeight="false" outlineLevel="0" collapsed="false">
      <c r="A1309" s="3" t="n">
        <v>1611</v>
      </c>
      <c r="B1309" s="4" t="s">
        <v>713</v>
      </c>
    </row>
    <row r="1310" customFormat="false" ht="13.8" hidden="false" customHeight="false" outlineLevel="0" collapsed="false">
      <c r="A1310" s="3" t="n">
        <v>2330</v>
      </c>
      <c r="B1310" s="4" t="s">
        <v>713</v>
      </c>
    </row>
    <row r="1311" customFormat="false" ht="79.85" hidden="false" customHeight="false" outlineLevel="0" collapsed="false">
      <c r="A1311" s="3" t="n">
        <v>1612</v>
      </c>
      <c r="B1311" s="7" t="s">
        <v>714</v>
      </c>
    </row>
    <row r="1312" customFormat="false" ht="35.05" hidden="false" customHeight="false" outlineLevel="0" collapsed="false">
      <c r="A1312" s="3" t="n">
        <v>2313</v>
      </c>
      <c r="B1312" s="4"/>
    </row>
    <row r="1313" customFormat="false" ht="46.25" hidden="false" customHeight="false" outlineLevel="0" collapsed="false">
      <c r="A1313" s="3" t="n">
        <v>1613</v>
      </c>
      <c r="B1313" s="9" t="s">
        <v>715</v>
      </c>
    </row>
    <row r="1314" customFormat="false" ht="13.8" hidden="false" customHeight="false" outlineLevel="0" collapsed="false">
      <c r="A1314" s="3" t="n">
        <v>434</v>
      </c>
      <c r="B1314" s="4" t="s">
        <v>716</v>
      </c>
    </row>
    <row r="1315" customFormat="false" ht="13.8" hidden="false" customHeight="false" outlineLevel="0" collapsed="false">
      <c r="A1315" s="3" t="n">
        <v>2327</v>
      </c>
      <c r="B1315" s="4" t="s">
        <v>716</v>
      </c>
    </row>
    <row r="1316" customFormat="false" ht="13.8" hidden="false" customHeight="false" outlineLevel="0" collapsed="false">
      <c r="A1316" s="3" t="n">
        <v>440</v>
      </c>
      <c r="B1316" s="4" t="s">
        <v>717</v>
      </c>
    </row>
    <row r="1317" customFormat="false" ht="13.8" hidden="false" customHeight="false" outlineLevel="0" collapsed="false">
      <c r="A1317" s="3" t="n">
        <v>441</v>
      </c>
      <c r="B1317" s="4" t="s">
        <v>718</v>
      </c>
    </row>
    <row r="1318" customFormat="false" ht="13.8" hidden="false" customHeight="false" outlineLevel="0" collapsed="false">
      <c r="A1318" s="3" t="n">
        <v>442</v>
      </c>
      <c r="B1318" s="4" t="s">
        <v>719</v>
      </c>
    </row>
    <row r="1319" customFormat="false" ht="13.8" hidden="false" customHeight="false" outlineLevel="0" collapsed="false">
      <c r="A1319" s="3" t="n">
        <v>443</v>
      </c>
      <c r="B1319" s="4" t="s">
        <v>720</v>
      </c>
    </row>
    <row r="1320" customFormat="false" ht="13.8" hidden="false" customHeight="false" outlineLevel="0" collapsed="false">
      <c r="A1320" s="3" t="n">
        <v>444</v>
      </c>
      <c r="B1320" s="4" t="s">
        <v>721</v>
      </c>
    </row>
    <row r="1321" customFormat="false" ht="13.8" hidden="false" customHeight="false" outlineLevel="0" collapsed="false">
      <c r="A1321" s="3" t="n">
        <v>445</v>
      </c>
      <c r="B1321" s="4" t="s">
        <v>722</v>
      </c>
    </row>
    <row r="1322" customFormat="false" ht="13.8" hidden="false" customHeight="false" outlineLevel="0" collapsed="false">
      <c r="A1322" s="3" t="n">
        <v>446</v>
      </c>
      <c r="B1322" s="4" t="s">
        <v>723</v>
      </c>
    </row>
    <row r="1323" customFormat="false" ht="68.65" hidden="false" customHeight="false" outlineLevel="0" collapsed="false">
      <c r="A1323" s="3" t="n">
        <v>1614</v>
      </c>
      <c r="B1323" s="6" t="s">
        <v>724</v>
      </c>
    </row>
    <row r="1324" customFormat="false" ht="23.85" hidden="false" customHeight="false" outlineLevel="0" collapsed="false">
      <c r="A1324" s="3" t="n">
        <v>1615</v>
      </c>
      <c r="B1324" s="7" t="s">
        <v>725</v>
      </c>
    </row>
    <row r="1325" customFormat="false" ht="13.8" hidden="false" customHeight="false" outlineLevel="0" collapsed="false">
      <c r="A1325" s="3" t="n">
        <v>435</v>
      </c>
      <c r="B1325" s="4" t="s">
        <v>726</v>
      </c>
    </row>
    <row r="1326" customFormat="false" ht="13.8" hidden="false" customHeight="false" outlineLevel="0" collapsed="false">
      <c r="A1326" s="3" t="n">
        <v>2019</v>
      </c>
      <c r="B1326" s="4" t="s">
        <v>727</v>
      </c>
    </row>
    <row r="1327" customFormat="false" ht="13.8" hidden="false" customHeight="false" outlineLevel="0" collapsed="false">
      <c r="A1327" s="3" t="n">
        <v>447</v>
      </c>
      <c r="B1327" s="4"/>
    </row>
    <row r="1328" customFormat="false" ht="46.25" hidden="false" customHeight="false" outlineLevel="0" collapsed="false">
      <c r="A1328" s="3" t="n">
        <v>1616</v>
      </c>
      <c r="B1328" s="7" t="s">
        <v>728</v>
      </c>
    </row>
    <row r="1329" customFormat="false" ht="13.8" hidden="false" customHeight="false" outlineLevel="0" collapsed="false">
      <c r="A1329" s="3" t="n">
        <v>1617</v>
      </c>
      <c r="B1329" s="4" t="s">
        <v>729</v>
      </c>
    </row>
    <row r="1330" customFormat="false" ht="13.8" hidden="false" customHeight="false" outlineLevel="0" collapsed="false">
      <c r="A1330" s="3" t="n">
        <v>1618</v>
      </c>
      <c r="B1330" s="4" t="s">
        <v>730</v>
      </c>
    </row>
    <row r="1331" customFormat="false" ht="13.8" hidden="false" customHeight="false" outlineLevel="0" collapsed="false">
      <c r="A1331" s="3" t="n">
        <v>1619</v>
      </c>
      <c r="B1331" s="4" t="s">
        <v>731</v>
      </c>
    </row>
    <row r="1332" customFormat="false" ht="13.8" hidden="false" customHeight="false" outlineLevel="0" collapsed="false">
      <c r="A1332" s="3" t="n">
        <v>1620</v>
      </c>
      <c r="B1332" s="4" t="s">
        <v>732</v>
      </c>
    </row>
    <row r="1333" customFormat="false" ht="13.8" hidden="false" customHeight="false" outlineLevel="0" collapsed="false">
      <c r="A1333" s="3" t="n">
        <v>1621</v>
      </c>
      <c r="B1333" s="4" t="s">
        <v>733</v>
      </c>
    </row>
    <row r="1334" customFormat="false" ht="13.8" hidden="false" customHeight="false" outlineLevel="0" collapsed="false">
      <c r="A1334" s="3" t="n">
        <v>1622</v>
      </c>
      <c r="B1334" s="4" t="s">
        <v>734</v>
      </c>
    </row>
    <row r="1335" customFormat="false" ht="13.8" hidden="false" customHeight="false" outlineLevel="0" collapsed="false">
      <c r="A1335" s="3" t="n">
        <v>7149</v>
      </c>
      <c r="B1335" s="4" t="s">
        <v>735</v>
      </c>
    </row>
    <row r="1336" customFormat="false" ht="13.8" hidden="false" customHeight="false" outlineLevel="0" collapsed="false">
      <c r="A1336" s="3" t="n">
        <v>449</v>
      </c>
      <c r="B1336" s="4" t="s">
        <v>736</v>
      </c>
    </row>
    <row r="1337" customFormat="false" ht="23.85" hidden="false" customHeight="false" outlineLevel="0" collapsed="false">
      <c r="A1337" s="3" t="n">
        <v>448</v>
      </c>
      <c r="B1337" s="7" t="s">
        <v>737</v>
      </c>
    </row>
    <row r="1338" customFormat="false" ht="13.8" hidden="false" customHeight="false" outlineLevel="0" collapsed="false">
      <c r="A1338" s="3" t="n">
        <v>436</v>
      </c>
      <c r="B1338" s="4" t="s">
        <v>738</v>
      </c>
    </row>
    <row r="1339" customFormat="false" ht="13.8" hidden="false" customHeight="false" outlineLevel="0" collapsed="false">
      <c r="A1339" s="3" t="n">
        <v>2065</v>
      </c>
      <c r="B1339" s="4" t="s">
        <v>738</v>
      </c>
    </row>
    <row r="1340" customFormat="false" ht="13.8" hidden="false" customHeight="false" outlineLevel="0" collapsed="false">
      <c r="A1340" s="3" t="n">
        <v>4156</v>
      </c>
      <c r="B1340" s="4" t="s">
        <v>738</v>
      </c>
    </row>
    <row r="1341" customFormat="false" ht="13.8" hidden="false" customHeight="false" outlineLevel="0" collapsed="false">
      <c r="A1341" s="3" t="n">
        <v>7664</v>
      </c>
      <c r="B1341" s="4" t="s">
        <v>738</v>
      </c>
    </row>
    <row r="1342" customFormat="false" ht="13.8" hidden="false" customHeight="false" outlineLevel="0" collapsed="false">
      <c r="A1342" s="3" t="n">
        <v>3333</v>
      </c>
      <c r="B1342" s="4" t="s">
        <v>738</v>
      </c>
    </row>
    <row r="1343" customFormat="false" ht="13.8" hidden="false" customHeight="false" outlineLevel="0" collapsed="false">
      <c r="A1343" s="3" t="n">
        <v>7665</v>
      </c>
      <c r="B1343" s="4" t="s">
        <v>738</v>
      </c>
    </row>
    <row r="1344" customFormat="false" ht="13.8" hidden="false" customHeight="false" outlineLevel="0" collapsed="false">
      <c r="A1344" s="3" t="n">
        <v>2066</v>
      </c>
      <c r="B1344" s="4" t="s">
        <v>738</v>
      </c>
    </row>
    <row r="1345" customFormat="false" ht="13.8" hidden="false" customHeight="false" outlineLevel="0" collapsed="false">
      <c r="A1345" s="3" t="n">
        <v>7666</v>
      </c>
      <c r="B1345" s="4" t="s">
        <v>738</v>
      </c>
    </row>
    <row r="1346" customFormat="false" ht="13.8" hidden="false" customHeight="false" outlineLevel="0" collapsed="false">
      <c r="A1346" s="3" t="n">
        <v>3334</v>
      </c>
      <c r="B1346" s="4" t="s">
        <v>738</v>
      </c>
    </row>
    <row r="1347" customFormat="false" ht="13.8" hidden="false" customHeight="false" outlineLevel="0" collapsed="false">
      <c r="A1347" s="3" t="n">
        <v>7667</v>
      </c>
      <c r="B1347" s="4" t="s">
        <v>738</v>
      </c>
    </row>
    <row r="1348" customFormat="false" ht="13.8" hidden="false" customHeight="false" outlineLevel="0" collapsed="false">
      <c r="A1348" s="3" t="n">
        <v>6574</v>
      </c>
      <c r="B1348" s="4" t="s">
        <v>738</v>
      </c>
    </row>
    <row r="1349" customFormat="false" ht="13.8" hidden="false" customHeight="false" outlineLevel="0" collapsed="false">
      <c r="A1349" s="3" t="n">
        <v>7668</v>
      </c>
      <c r="B1349" s="4" t="s">
        <v>738</v>
      </c>
    </row>
    <row r="1350" customFormat="false" ht="13.8" hidden="false" customHeight="false" outlineLevel="0" collapsed="false">
      <c r="A1350" s="3" t="n">
        <v>6734</v>
      </c>
      <c r="B1350" s="4" t="s">
        <v>738</v>
      </c>
    </row>
    <row r="1351" customFormat="false" ht="13.8" hidden="false" customHeight="false" outlineLevel="0" collapsed="false">
      <c r="A1351" s="3" t="n">
        <v>7669</v>
      </c>
      <c r="B1351" s="4" t="s">
        <v>738</v>
      </c>
    </row>
    <row r="1352" customFormat="false" ht="13.8" hidden="false" customHeight="false" outlineLevel="0" collapsed="false">
      <c r="A1352" s="3" t="n">
        <v>2067</v>
      </c>
      <c r="B1352" s="4" t="s">
        <v>738</v>
      </c>
    </row>
    <row r="1353" customFormat="false" ht="13.8" hidden="false" customHeight="false" outlineLevel="0" collapsed="false">
      <c r="A1353" s="3" t="n">
        <v>7663</v>
      </c>
      <c r="B1353" s="4" t="s">
        <v>738</v>
      </c>
    </row>
    <row r="1354" customFormat="false" ht="13.8" hidden="false" customHeight="false" outlineLevel="0" collapsed="false">
      <c r="A1354" s="3" t="n">
        <v>6529</v>
      </c>
      <c r="B1354" s="4" t="s">
        <v>738</v>
      </c>
    </row>
    <row r="1355" customFormat="false" ht="13.8" hidden="false" customHeight="false" outlineLevel="0" collapsed="false">
      <c r="A1355" s="3" t="n">
        <v>7670</v>
      </c>
      <c r="B1355" s="4" t="s">
        <v>738</v>
      </c>
    </row>
    <row r="1356" customFormat="false" ht="13.8" hidden="false" customHeight="false" outlineLevel="0" collapsed="false">
      <c r="A1356" s="3" t="n">
        <v>2068</v>
      </c>
      <c r="B1356" s="4" t="s">
        <v>738</v>
      </c>
    </row>
    <row r="1357" customFormat="false" ht="13.8" hidden="false" customHeight="false" outlineLevel="0" collapsed="false">
      <c r="A1357" s="3" t="n">
        <v>7685</v>
      </c>
      <c r="B1357" s="4" t="s">
        <v>738</v>
      </c>
    </row>
    <row r="1358" customFormat="false" ht="13.8" hidden="false" customHeight="false" outlineLevel="0" collapsed="false">
      <c r="A1358" s="3" t="n">
        <v>6575</v>
      </c>
      <c r="B1358" s="4" t="s">
        <v>738</v>
      </c>
    </row>
    <row r="1359" customFormat="false" ht="13.8" hidden="false" customHeight="false" outlineLevel="0" collapsed="false">
      <c r="A1359" s="3" t="n">
        <v>7672</v>
      </c>
      <c r="B1359" s="4" t="s">
        <v>738</v>
      </c>
    </row>
    <row r="1360" customFormat="false" ht="13.8" hidden="false" customHeight="false" outlineLevel="0" collapsed="false">
      <c r="A1360" s="3" t="n">
        <v>7203</v>
      </c>
      <c r="B1360" s="4" t="s">
        <v>738</v>
      </c>
    </row>
    <row r="1361" customFormat="false" ht="13.8" hidden="false" customHeight="false" outlineLevel="0" collapsed="false">
      <c r="A1361" s="3" t="n">
        <v>7673</v>
      </c>
      <c r="B1361" s="4" t="s">
        <v>738</v>
      </c>
    </row>
    <row r="1362" customFormat="false" ht="13.8" hidden="false" customHeight="false" outlineLevel="0" collapsed="false">
      <c r="A1362" s="3" t="n">
        <v>4767</v>
      </c>
      <c r="B1362" s="4" t="s">
        <v>738</v>
      </c>
    </row>
    <row r="1363" customFormat="false" ht="13.8" hidden="false" customHeight="false" outlineLevel="0" collapsed="false">
      <c r="A1363" s="3" t="n">
        <v>7674</v>
      </c>
      <c r="B1363" s="4" t="s">
        <v>738</v>
      </c>
    </row>
    <row r="1364" customFormat="false" ht="13.8" hidden="false" customHeight="false" outlineLevel="0" collapsed="false">
      <c r="A1364" s="3" t="n">
        <v>2069</v>
      </c>
      <c r="B1364" s="4" t="s">
        <v>738</v>
      </c>
    </row>
    <row r="1365" customFormat="false" ht="13.8" hidden="false" customHeight="false" outlineLevel="0" collapsed="false">
      <c r="A1365" s="3" t="n">
        <v>7675</v>
      </c>
      <c r="B1365" s="4" t="s">
        <v>738</v>
      </c>
    </row>
    <row r="1366" customFormat="false" ht="13.8" hidden="false" customHeight="false" outlineLevel="0" collapsed="false">
      <c r="A1366" s="3" t="n">
        <v>6577</v>
      </c>
      <c r="B1366" s="4" t="s">
        <v>738</v>
      </c>
    </row>
    <row r="1367" customFormat="false" ht="13.8" hidden="false" customHeight="false" outlineLevel="0" collapsed="false">
      <c r="A1367" s="3" t="n">
        <v>7676</v>
      </c>
      <c r="B1367" s="4" t="s">
        <v>738</v>
      </c>
    </row>
    <row r="1368" customFormat="false" ht="13.8" hidden="false" customHeight="false" outlineLevel="0" collapsed="false">
      <c r="A1368" s="3" t="n">
        <v>6576</v>
      </c>
      <c r="B1368" s="4" t="s">
        <v>738</v>
      </c>
    </row>
    <row r="1369" customFormat="false" ht="13.8" hidden="false" customHeight="false" outlineLevel="0" collapsed="false">
      <c r="A1369" s="3" t="n">
        <v>7677</v>
      </c>
      <c r="B1369" s="4" t="s">
        <v>738</v>
      </c>
    </row>
    <row r="1370" customFormat="false" ht="13.8" hidden="false" customHeight="false" outlineLevel="0" collapsed="false">
      <c r="A1370" s="3" t="n">
        <v>2070</v>
      </c>
      <c r="B1370" s="4" t="s">
        <v>738</v>
      </c>
    </row>
    <row r="1371" customFormat="false" ht="13.8" hidden="false" customHeight="false" outlineLevel="0" collapsed="false">
      <c r="A1371" s="3" t="n">
        <v>7678</v>
      </c>
      <c r="B1371" s="4" t="s">
        <v>738</v>
      </c>
    </row>
    <row r="1372" customFormat="false" ht="13.8" hidden="false" customHeight="false" outlineLevel="0" collapsed="false">
      <c r="A1372" s="3" t="n">
        <v>3337</v>
      </c>
      <c r="B1372" s="4" t="s">
        <v>738</v>
      </c>
    </row>
    <row r="1373" customFormat="false" ht="13.8" hidden="false" customHeight="false" outlineLevel="0" collapsed="false">
      <c r="A1373" s="3" t="n">
        <v>7679</v>
      </c>
      <c r="B1373" s="4" t="s">
        <v>738</v>
      </c>
    </row>
    <row r="1374" customFormat="false" ht="13.8" hidden="false" customHeight="false" outlineLevel="0" collapsed="false">
      <c r="A1374" s="3" t="n">
        <v>6491</v>
      </c>
      <c r="B1374" s="4" t="s">
        <v>738</v>
      </c>
    </row>
    <row r="1375" customFormat="false" ht="13.8" hidden="false" customHeight="false" outlineLevel="0" collapsed="false">
      <c r="A1375" s="3" t="n">
        <v>7680</v>
      </c>
      <c r="B1375" s="4" t="s">
        <v>738</v>
      </c>
    </row>
    <row r="1376" customFormat="false" ht="13.8" hidden="false" customHeight="false" outlineLevel="0" collapsed="false">
      <c r="A1376" s="3" t="n">
        <v>2071</v>
      </c>
      <c r="B1376" s="4" t="s">
        <v>738</v>
      </c>
    </row>
    <row r="1377" customFormat="false" ht="13.8" hidden="false" customHeight="false" outlineLevel="0" collapsed="false">
      <c r="A1377" s="3" t="n">
        <v>7681</v>
      </c>
      <c r="B1377" s="4" t="s">
        <v>738</v>
      </c>
    </row>
    <row r="1378" customFormat="false" ht="13.8" hidden="false" customHeight="false" outlineLevel="0" collapsed="false">
      <c r="A1378" s="3" t="n">
        <v>2072</v>
      </c>
      <c r="B1378" s="4" t="s">
        <v>738</v>
      </c>
    </row>
    <row r="1379" customFormat="false" ht="13.8" hidden="false" customHeight="false" outlineLevel="0" collapsed="false">
      <c r="A1379" s="3" t="n">
        <v>2842</v>
      </c>
      <c r="B1379" s="4" t="s">
        <v>738</v>
      </c>
    </row>
    <row r="1380" customFormat="false" ht="13.8" hidden="false" customHeight="false" outlineLevel="0" collapsed="false">
      <c r="A1380" s="3" t="n">
        <v>7682</v>
      </c>
      <c r="B1380" s="4" t="s">
        <v>738</v>
      </c>
    </row>
    <row r="1381" customFormat="false" ht="13.8" hidden="false" customHeight="false" outlineLevel="0" collapsed="false">
      <c r="A1381" s="3" t="n">
        <v>2221</v>
      </c>
      <c r="B1381" s="4" t="s">
        <v>738</v>
      </c>
    </row>
    <row r="1382" customFormat="false" ht="13.8" hidden="false" customHeight="false" outlineLevel="0" collapsed="false">
      <c r="A1382" s="3" t="n">
        <v>7683</v>
      </c>
      <c r="B1382" s="4" t="s">
        <v>738</v>
      </c>
    </row>
    <row r="1383" customFormat="false" ht="13.8" hidden="false" customHeight="false" outlineLevel="0" collapsed="false">
      <c r="A1383" s="3" t="n">
        <v>2222</v>
      </c>
      <c r="B1383" s="4" t="s">
        <v>738</v>
      </c>
    </row>
    <row r="1384" customFormat="false" ht="13.8" hidden="false" customHeight="false" outlineLevel="0" collapsed="false">
      <c r="A1384" s="3" t="n">
        <v>7684</v>
      </c>
      <c r="B1384" s="4" t="s">
        <v>738</v>
      </c>
    </row>
    <row r="1385" customFormat="false" ht="13.8" hidden="false" customHeight="false" outlineLevel="0" collapsed="false">
      <c r="A1385" s="3" t="n">
        <v>9163</v>
      </c>
      <c r="B1385" s="4" t="s">
        <v>738</v>
      </c>
    </row>
    <row r="1386" customFormat="false" ht="13.8" hidden="false" customHeight="false" outlineLevel="0" collapsed="false">
      <c r="A1386" s="3" t="n">
        <v>9164</v>
      </c>
      <c r="B1386" s="4" t="s">
        <v>738</v>
      </c>
    </row>
    <row r="1387" customFormat="false" ht="13.8" hidden="false" customHeight="false" outlineLevel="0" collapsed="false">
      <c r="A1387" s="3" t="n">
        <v>8522</v>
      </c>
      <c r="B1387" s="4" t="s">
        <v>738</v>
      </c>
    </row>
    <row r="1388" customFormat="false" ht="13.8" hidden="false" customHeight="false" outlineLevel="0" collapsed="false">
      <c r="A1388" s="3" t="n">
        <v>437</v>
      </c>
      <c r="B1388" s="4" t="s">
        <v>739</v>
      </c>
    </row>
    <row r="1389" customFormat="false" ht="13.8" hidden="false" customHeight="false" outlineLevel="0" collapsed="false">
      <c r="A1389" s="3" t="n">
        <v>3276</v>
      </c>
      <c r="B1389" s="4" t="s">
        <v>739</v>
      </c>
    </row>
    <row r="1390" customFormat="false" ht="13.8" hidden="false" customHeight="false" outlineLevel="0" collapsed="false">
      <c r="A1390" s="3" t="n">
        <v>3275</v>
      </c>
      <c r="B1390" s="4" t="s">
        <v>739</v>
      </c>
    </row>
    <row r="1391" customFormat="false" ht="13.8" hidden="false" customHeight="false" outlineLevel="0" collapsed="false">
      <c r="A1391" s="3" t="n">
        <v>438</v>
      </c>
      <c r="B1391" s="4" t="s">
        <v>740</v>
      </c>
    </row>
    <row r="1392" customFormat="false" ht="13.8" hidden="false" customHeight="false" outlineLevel="0" collapsed="false">
      <c r="A1392" s="3" t="n">
        <v>2087</v>
      </c>
      <c r="B1392" s="4" t="s">
        <v>740</v>
      </c>
    </row>
    <row r="1393" customFormat="false" ht="13.8" hidden="false" customHeight="false" outlineLevel="0" collapsed="false">
      <c r="A1393" s="3" t="n">
        <v>2088</v>
      </c>
      <c r="B1393" s="4" t="s">
        <v>740</v>
      </c>
    </row>
    <row r="1394" customFormat="false" ht="13.8" hidden="false" customHeight="false" outlineLevel="0" collapsed="false">
      <c r="A1394" s="3" t="n">
        <v>2089</v>
      </c>
      <c r="B1394" s="4" t="s">
        <v>740</v>
      </c>
    </row>
    <row r="1395" customFormat="false" ht="13.8" hidden="false" customHeight="false" outlineLevel="0" collapsed="false">
      <c r="A1395" s="3" t="n">
        <v>2090</v>
      </c>
      <c r="B1395" s="4" t="s">
        <v>740</v>
      </c>
    </row>
    <row r="1396" customFormat="false" ht="13.8" hidden="false" customHeight="false" outlineLevel="0" collapsed="false">
      <c r="A1396" s="3" t="n">
        <v>2091</v>
      </c>
      <c r="B1396" s="4" t="s">
        <v>740</v>
      </c>
    </row>
    <row r="1397" customFormat="false" ht="13.8" hidden="false" customHeight="false" outlineLevel="0" collapsed="false">
      <c r="A1397" s="3" t="n">
        <v>2092</v>
      </c>
      <c r="B1397" s="4" t="s">
        <v>740</v>
      </c>
    </row>
    <row r="1398" customFormat="false" ht="13.8" hidden="false" customHeight="false" outlineLevel="0" collapsed="false">
      <c r="A1398" s="3" t="n">
        <v>2093</v>
      </c>
      <c r="B1398" s="4" t="s">
        <v>740</v>
      </c>
    </row>
    <row r="1399" customFormat="false" ht="13.8" hidden="false" customHeight="false" outlineLevel="0" collapsed="false">
      <c r="A1399" s="3" t="n">
        <v>3514</v>
      </c>
      <c r="B1399" s="4" t="s">
        <v>740</v>
      </c>
    </row>
    <row r="1400" customFormat="false" ht="13.8" hidden="false" customHeight="false" outlineLevel="0" collapsed="false">
      <c r="A1400" s="3" t="n">
        <v>2094</v>
      </c>
      <c r="B1400" s="4" t="s">
        <v>740</v>
      </c>
    </row>
    <row r="1401" customFormat="false" ht="13.8" hidden="false" customHeight="false" outlineLevel="0" collapsed="false">
      <c r="A1401" s="3" t="n">
        <v>2095</v>
      </c>
      <c r="B1401" s="4" t="s">
        <v>740</v>
      </c>
    </row>
    <row r="1402" customFormat="false" ht="13.8" hidden="false" customHeight="false" outlineLevel="0" collapsed="false">
      <c r="A1402" s="3" t="n">
        <v>2096</v>
      </c>
      <c r="B1402" s="4" t="s">
        <v>740</v>
      </c>
    </row>
    <row r="1403" customFormat="false" ht="13.8" hidden="false" customHeight="false" outlineLevel="0" collapsed="false">
      <c r="A1403" s="3" t="n">
        <v>2097</v>
      </c>
      <c r="B1403" s="4" t="s">
        <v>740</v>
      </c>
    </row>
    <row r="1404" customFormat="false" ht="13.8" hidden="false" customHeight="false" outlineLevel="0" collapsed="false">
      <c r="A1404" s="3" t="n">
        <v>3573</v>
      </c>
      <c r="B1404" s="4" t="s">
        <v>740</v>
      </c>
    </row>
    <row r="1405" customFormat="false" ht="13.8" hidden="false" customHeight="false" outlineLevel="0" collapsed="false">
      <c r="A1405" s="3" t="n">
        <v>3515</v>
      </c>
      <c r="B1405" s="4" t="s">
        <v>740</v>
      </c>
    </row>
    <row r="1406" customFormat="false" ht="13.8" hidden="false" customHeight="false" outlineLevel="0" collapsed="false">
      <c r="A1406" s="3" t="n">
        <v>2098</v>
      </c>
      <c r="B1406" s="4" t="s">
        <v>740</v>
      </c>
    </row>
    <row r="1407" customFormat="false" ht="13.8" hidden="false" customHeight="false" outlineLevel="0" collapsed="false">
      <c r="A1407" s="3" t="n">
        <v>2099</v>
      </c>
      <c r="B1407" s="4" t="s">
        <v>740</v>
      </c>
    </row>
    <row r="1408" customFormat="false" ht="13.8" hidden="false" customHeight="false" outlineLevel="0" collapsed="false">
      <c r="A1408" s="3" t="n">
        <v>3412</v>
      </c>
      <c r="B1408" s="4" t="s">
        <v>740</v>
      </c>
    </row>
    <row r="1409" customFormat="false" ht="13.8" hidden="false" customHeight="false" outlineLevel="0" collapsed="false">
      <c r="A1409" s="3" t="n">
        <v>2100</v>
      </c>
      <c r="B1409" s="4" t="s">
        <v>740</v>
      </c>
    </row>
    <row r="1410" customFormat="false" ht="13.8" hidden="false" customHeight="false" outlineLevel="0" collapsed="false">
      <c r="A1410" s="3" t="n">
        <v>2319</v>
      </c>
      <c r="B1410" s="4" t="s">
        <v>740</v>
      </c>
    </row>
    <row r="1411" customFormat="false" ht="13.8" hidden="false" customHeight="false" outlineLevel="0" collapsed="false">
      <c r="A1411" s="3" t="n">
        <v>3513</v>
      </c>
      <c r="B1411" s="4" t="s">
        <v>740</v>
      </c>
    </row>
    <row r="1412" customFormat="false" ht="13.8" hidden="false" customHeight="false" outlineLevel="0" collapsed="false">
      <c r="A1412" s="3" t="n">
        <v>2101</v>
      </c>
      <c r="B1412" s="4" t="s">
        <v>740</v>
      </c>
    </row>
    <row r="1413" customFormat="false" ht="13.8" hidden="false" customHeight="false" outlineLevel="0" collapsed="false">
      <c r="A1413" s="3" t="n">
        <v>2102</v>
      </c>
      <c r="B1413" s="4" t="s">
        <v>740</v>
      </c>
    </row>
    <row r="1414" customFormat="false" ht="13.8" hidden="false" customHeight="false" outlineLevel="0" collapsed="false">
      <c r="A1414" s="3" t="n">
        <v>2103</v>
      </c>
      <c r="B1414" s="4" t="s">
        <v>740</v>
      </c>
    </row>
    <row r="1415" customFormat="false" ht="13.8" hidden="false" customHeight="false" outlineLevel="0" collapsed="false">
      <c r="A1415" s="3" t="n">
        <v>2104</v>
      </c>
      <c r="B1415" s="4" t="s">
        <v>740</v>
      </c>
    </row>
    <row r="1416" customFormat="false" ht="13.8" hidden="false" customHeight="false" outlineLevel="0" collapsed="false">
      <c r="A1416" s="3" t="n">
        <v>2105</v>
      </c>
      <c r="B1416" s="4" t="s">
        <v>740</v>
      </c>
    </row>
    <row r="1417" customFormat="false" ht="13.8" hidden="false" customHeight="false" outlineLevel="0" collapsed="false">
      <c r="A1417" s="3" t="n">
        <v>2106</v>
      </c>
      <c r="B1417" s="4" t="s">
        <v>740</v>
      </c>
    </row>
    <row r="1418" customFormat="false" ht="13.8" hidden="false" customHeight="false" outlineLevel="0" collapsed="false">
      <c r="A1418" s="3" t="n">
        <v>2107</v>
      </c>
      <c r="B1418" s="4" t="s">
        <v>740</v>
      </c>
    </row>
    <row r="1419" customFormat="false" ht="13.8" hidden="false" customHeight="false" outlineLevel="0" collapsed="false">
      <c r="A1419" s="3" t="n">
        <v>2108</v>
      </c>
      <c r="B1419" s="4" t="s">
        <v>740</v>
      </c>
    </row>
    <row r="1420" customFormat="false" ht="13.8" hidden="false" customHeight="false" outlineLevel="0" collapsed="false">
      <c r="A1420" s="3" t="n">
        <v>2109</v>
      </c>
      <c r="B1420" s="4" t="s">
        <v>740</v>
      </c>
    </row>
    <row r="1421" customFormat="false" ht="13.8" hidden="false" customHeight="false" outlineLevel="0" collapsed="false">
      <c r="A1421" s="3" t="n">
        <v>2110</v>
      </c>
      <c r="B1421" s="4" t="s">
        <v>740</v>
      </c>
    </row>
    <row r="1422" customFormat="false" ht="13.8" hidden="false" customHeight="false" outlineLevel="0" collapsed="false">
      <c r="A1422" s="3" t="n">
        <v>3432</v>
      </c>
      <c r="B1422" s="4" t="s">
        <v>740</v>
      </c>
    </row>
    <row r="1423" customFormat="false" ht="13.8" hidden="false" customHeight="false" outlineLevel="0" collapsed="false">
      <c r="A1423" s="3" t="n">
        <v>13284</v>
      </c>
      <c r="B1423" s="4" t="s">
        <v>740</v>
      </c>
    </row>
    <row r="1424" customFormat="false" ht="13.8" hidden="false" customHeight="false" outlineLevel="0" collapsed="false">
      <c r="A1424" s="3" t="n">
        <v>3433</v>
      </c>
      <c r="B1424" s="4" t="s">
        <v>740</v>
      </c>
    </row>
    <row r="1425" customFormat="false" ht="13.8" hidden="false" customHeight="false" outlineLevel="0" collapsed="false">
      <c r="A1425" s="3" t="n">
        <v>13285</v>
      </c>
      <c r="B1425" s="4" t="s">
        <v>740</v>
      </c>
    </row>
    <row r="1426" customFormat="false" ht="13.8" hidden="false" customHeight="false" outlineLevel="0" collapsed="false">
      <c r="A1426" s="3" t="n">
        <v>3435</v>
      </c>
      <c r="B1426" s="4" t="s">
        <v>740</v>
      </c>
    </row>
    <row r="1427" customFormat="false" ht="13.8" hidden="false" customHeight="false" outlineLevel="0" collapsed="false">
      <c r="A1427" s="3" t="n">
        <v>13585</v>
      </c>
      <c r="B1427" s="4" t="s">
        <v>740</v>
      </c>
    </row>
    <row r="1428" customFormat="false" ht="13.8" hidden="false" customHeight="false" outlineLevel="0" collapsed="false">
      <c r="A1428" s="3" t="n">
        <v>14703</v>
      </c>
      <c r="B1428" s="4" t="s">
        <v>740</v>
      </c>
    </row>
    <row r="1429" customFormat="false" ht="13.8" hidden="false" customHeight="false" outlineLevel="0" collapsed="false">
      <c r="A1429" s="3" t="n">
        <v>439</v>
      </c>
      <c r="B1429" s="4" t="s">
        <v>741</v>
      </c>
    </row>
    <row r="1430" customFormat="false" ht="13.8" hidden="false" customHeight="false" outlineLevel="0" collapsed="false">
      <c r="A1430" s="3" t="n">
        <v>454</v>
      </c>
      <c r="B1430" s="4" t="s">
        <v>742</v>
      </c>
    </row>
    <row r="1431" customFormat="false" ht="13.8" hidden="false" customHeight="false" outlineLevel="0" collapsed="false">
      <c r="A1431" s="3" t="n">
        <v>11683</v>
      </c>
      <c r="B1431" s="4" t="s">
        <v>742</v>
      </c>
    </row>
    <row r="1432" customFormat="false" ht="13.8" hidden="false" customHeight="false" outlineLevel="0" collapsed="false">
      <c r="A1432" s="3" t="n">
        <v>11684</v>
      </c>
      <c r="B1432" s="4" t="s">
        <v>742</v>
      </c>
    </row>
    <row r="1433" customFormat="false" ht="13.8" hidden="false" customHeight="false" outlineLevel="0" collapsed="false">
      <c r="A1433" s="3" t="n">
        <v>11685</v>
      </c>
      <c r="B1433" s="4" t="s">
        <v>742</v>
      </c>
    </row>
    <row r="1434" customFormat="false" ht="13.8" hidden="false" customHeight="false" outlineLevel="0" collapsed="false">
      <c r="A1434" s="3" t="n">
        <v>11686</v>
      </c>
      <c r="B1434" s="4" t="s">
        <v>742</v>
      </c>
    </row>
    <row r="1435" customFormat="false" ht="13.8" hidden="false" customHeight="false" outlineLevel="0" collapsed="false">
      <c r="A1435" s="3" t="n">
        <v>11687</v>
      </c>
      <c r="B1435" s="4" t="s">
        <v>742</v>
      </c>
    </row>
    <row r="1436" customFormat="false" ht="13.8" hidden="false" customHeight="false" outlineLevel="0" collapsed="false">
      <c r="A1436" s="3" t="n">
        <v>11688</v>
      </c>
      <c r="B1436" s="4" t="s">
        <v>742</v>
      </c>
    </row>
    <row r="1437" customFormat="false" ht="13.8" hidden="false" customHeight="false" outlineLevel="0" collapsed="false">
      <c r="A1437" s="3" t="n">
        <v>11690</v>
      </c>
      <c r="B1437" s="4" t="s">
        <v>742</v>
      </c>
    </row>
    <row r="1438" customFormat="false" ht="13.8" hidden="false" customHeight="false" outlineLevel="0" collapsed="false">
      <c r="A1438" s="3" t="n">
        <v>14743</v>
      </c>
      <c r="B1438" s="4" t="s">
        <v>742</v>
      </c>
    </row>
    <row r="1439" customFormat="false" ht="13.8" hidden="false" customHeight="false" outlineLevel="0" collapsed="false">
      <c r="A1439" s="3" t="n">
        <v>11691</v>
      </c>
      <c r="B1439" s="4" t="s">
        <v>742</v>
      </c>
    </row>
    <row r="1440" customFormat="false" ht="13.8" hidden="false" customHeight="false" outlineLevel="0" collapsed="false">
      <c r="A1440" s="3" t="n">
        <v>11689</v>
      </c>
      <c r="B1440" s="4" t="s">
        <v>742</v>
      </c>
    </row>
    <row r="1441" customFormat="false" ht="13.8" hidden="false" customHeight="false" outlineLevel="0" collapsed="false">
      <c r="A1441" s="3" t="n">
        <v>11692</v>
      </c>
      <c r="B1441" s="4" t="s">
        <v>742</v>
      </c>
    </row>
    <row r="1442" customFormat="false" ht="13.8" hidden="false" customHeight="false" outlineLevel="0" collapsed="false">
      <c r="A1442" s="3" t="n">
        <v>11729</v>
      </c>
      <c r="B1442" s="4" t="s">
        <v>742</v>
      </c>
    </row>
    <row r="1443" customFormat="false" ht="13.8" hidden="false" customHeight="false" outlineLevel="0" collapsed="false">
      <c r="A1443" s="3" t="n">
        <v>11693</v>
      </c>
      <c r="B1443" s="4" t="s">
        <v>742</v>
      </c>
    </row>
    <row r="1444" customFormat="false" ht="13.8" hidden="false" customHeight="false" outlineLevel="0" collapsed="false">
      <c r="A1444" s="3" t="n">
        <v>11694</v>
      </c>
      <c r="B1444" s="4" t="s">
        <v>742</v>
      </c>
    </row>
    <row r="1445" customFormat="false" ht="13.8" hidden="false" customHeight="false" outlineLevel="0" collapsed="false">
      <c r="A1445" s="3" t="n">
        <v>11695</v>
      </c>
      <c r="B1445" s="4" t="s">
        <v>742</v>
      </c>
    </row>
    <row r="1446" customFormat="false" ht="13.8" hidden="false" customHeight="false" outlineLevel="0" collapsed="false">
      <c r="A1446" s="3" t="n">
        <v>11696</v>
      </c>
      <c r="B1446" s="4" t="s">
        <v>742</v>
      </c>
    </row>
    <row r="1447" customFormat="false" ht="13.8" hidden="false" customHeight="false" outlineLevel="0" collapsed="false">
      <c r="A1447" s="3" t="n">
        <v>11697</v>
      </c>
      <c r="B1447" s="4" t="s">
        <v>742</v>
      </c>
    </row>
    <row r="1448" customFormat="false" ht="13.8" hidden="false" customHeight="false" outlineLevel="0" collapsed="false">
      <c r="A1448" s="3" t="n">
        <v>11698</v>
      </c>
      <c r="B1448" s="4" t="s">
        <v>742</v>
      </c>
    </row>
    <row r="1449" customFormat="false" ht="13.8" hidden="false" customHeight="false" outlineLevel="0" collapsed="false">
      <c r="A1449" s="3" t="n">
        <v>11699</v>
      </c>
      <c r="B1449" s="4" t="s">
        <v>742</v>
      </c>
    </row>
    <row r="1450" customFormat="false" ht="13.8" hidden="false" customHeight="false" outlineLevel="0" collapsed="false">
      <c r="A1450" s="3" t="n">
        <v>14043</v>
      </c>
      <c r="B1450" s="4" t="s">
        <v>742</v>
      </c>
    </row>
    <row r="1451" customFormat="false" ht="13.8" hidden="false" customHeight="false" outlineLevel="0" collapsed="false">
      <c r="A1451" s="3" t="n">
        <v>11700</v>
      </c>
      <c r="B1451" s="4" t="s">
        <v>742</v>
      </c>
    </row>
    <row r="1452" customFormat="false" ht="13.8" hidden="false" customHeight="false" outlineLevel="0" collapsed="false">
      <c r="A1452" s="3" t="n">
        <v>11701</v>
      </c>
      <c r="B1452" s="4" t="s">
        <v>742</v>
      </c>
    </row>
    <row r="1453" customFormat="false" ht="13.8" hidden="false" customHeight="false" outlineLevel="0" collapsed="false">
      <c r="A1453" s="3" t="n">
        <v>11702</v>
      </c>
      <c r="B1453" s="4" t="s">
        <v>742</v>
      </c>
    </row>
    <row r="1454" customFormat="false" ht="13.8" hidden="false" customHeight="false" outlineLevel="0" collapsed="false">
      <c r="A1454" s="3" t="n">
        <v>11703</v>
      </c>
      <c r="B1454" s="4" t="s">
        <v>742</v>
      </c>
    </row>
    <row r="1455" customFormat="false" ht="13.8" hidden="false" customHeight="false" outlineLevel="0" collapsed="false">
      <c r="A1455" s="3" t="n">
        <v>11704</v>
      </c>
      <c r="B1455" s="4" t="s">
        <v>742</v>
      </c>
    </row>
    <row r="1456" customFormat="false" ht="13.8" hidden="false" customHeight="false" outlineLevel="0" collapsed="false">
      <c r="A1456" s="3" t="n">
        <v>11705</v>
      </c>
      <c r="B1456" s="4" t="s">
        <v>742</v>
      </c>
    </row>
    <row r="1457" customFormat="false" ht="13.8" hidden="false" customHeight="false" outlineLevel="0" collapsed="false">
      <c r="A1457" s="3" t="n">
        <v>11706</v>
      </c>
      <c r="B1457" s="4" t="s">
        <v>742</v>
      </c>
    </row>
    <row r="1458" customFormat="false" ht="13.8" hidden="false" customHeight="false" outlineLevel="0" collapsed="false">
      <c r="A1458" s="3" t="n">
        <v>11707</v>
      </c>
      <c r="B1458" s="4" t="s">
        <v>742</v>
      </c>
    </row>
    <row r="1459" customFormat="false" ht="13.8" hidden="false" customHeight="false" outlineLevel="0" collapsed="false">
      <c r="A1459" s="3" t="n">
        <v>11708</v>
      </c>
      <c r="B1459" s="4" t="s">
        <v>742</v>
      </c>
    </row>
    <row r="1460" customFormat="false" ht="13.8" hidden="false" customHeight="false" outlineLevel="0" collapsed="false">
      <c r="A1460" s="3" t="n">
        <v>11709</v>
      </c>
      <c r="B1460" s="4" t="s">
        <v>742</v>
      </c>
    </row>
    <row r="1461" customFormat="false" ht="13.8" hidden="false" customHeight="false" outlineLevel="0" collapsed="false">
      <c r="A1461" s="3" t="n">
        <v>11923</v>
      </c>
      <c r="B1461" s="4" t="s">
        <v>742</v>
      </c>
    </row>
    <row r="1462" customFormat="false" ht="13.8" hidden="false" customHeight="false" outlineLevel="0" collapsed="false">
      <c r="A1462" s="3" t="n">
        <v>14664</v>
      </c>
      <c r="B1462" s="4" t="s">
        <v>742</v>
      </c>
    </row>
    <row r="1463" customFormat="false" ht="13.8" hidden="false" customHeight="false" outlineLevel="0" collapsed="false">
      <c r="A1463" s="3" t="n">
        <v>11723</v>
      </c>
      <c r="B1463" s="4" t="s">
        <v>742</v>
      </c>
    </row>
    <row r="1464" customFormat="false" ht="13.8" hidden="false" customHeight="false" outlineLevel="0" collapsed="false">
      <c r="A1464" s="3" t="n">
        <v>11724</v>
      </c>
      <c r="B1464" s="4" t="s">
        <v>742</v>
      </c>
    </row>
    <row r="1465" customFormat="false" ht="13.8" hidden="false" customHeight="false" outlineLevel="0" collapsed="false">
      <c r="A1465" s="3" t="n">
        <v>14643</v>
      </c>
      <c r="B1465" s="4" t="s">
        <v>742</v>
      </c>
    </row>
    <row r="1466" customFormat="false" ht="13.8" hidden="false" customHeight="false" outlineLevel="0" collapsed="false">
      <c r="A1466" s="3" t="n">
        <v>11725</v>
      </c>
      <c r="B1466" s="4" t="s">
        <v>742</v>
      </c>
    </row>
    <row r="1467" customFormat="false" ht="13.8" hidden="false" customHeight="false" outlineLevel="0" collapsed="false">
      <c r="A1467" s="3" t="n">
        <v>11726</v>
      </c>
      <c r="B1467" s="4" t="s">
        <v>742</v>
      </c>
    </row>
    <row r="1468" customFormat="false" ht="13.8" hidden="false" customHeight="false" outlineLevel="0" collapsed="false">
      <c r="A1468" s="3" t="n">
        <v>11727</v>
      </c>
      <c r="B1468" s="4" t="s">
        <v>742</v>
      </c>
    </row>
    <row r="1469" customFormat="false" ht="13.8" hidden="false" customHeight="false" outlineLevel="0" collapsed="false">
      <c r="A1469" s="3" t="n">
        <v>14044</v>
      </c>
      <c r="B1469" s="4" t="s">
        <v>742</v>
      </c>
    </row>
    <row r="1470" customFormat="false" ht="13.8" hidden="false" customHeight="false" outlineLevel="0" collapsed="false">
      <c r="A1470" s="3" t="n">
        <v>11728</v>
      </c>
      <c r="B1470" s="4" t="s">
        <v>742</v>
      </c>
    </row>
    <row r="1471" customFormat="false" ht="13.8" hidden="false" customHeight="false" outlineLevel="0" collapsed="false">
      <c r="A1471" s="3" t="n">
        <v>11730</v>
      </c>
      <c r="B1471" s="4" t="s">
        <v>742</v>
      </c>
    </row>
    <row r="1472" customFormat="false" ht="13.8" hidden="false" customHeight="false" outlineLevel="0" collapsed="false">
      <c r="A1472" s="3" t="n">
        <v>11731</v>
      </c>
      <c r="B1472" s="4" t="s">
        <v>742</v>
      </c>
    </row>
    <row r="1473" customFormat="false" ht="13.8" hidden="false" customHeight="false" outlineLevel="0" collapsed="false">
      <c r="A1473" s="3" t="n">
        <v>11732</v>
      </c>
      <c r="B1473" s="4" t="s">
        <v>742</v>
      </c>
    </row>
    <row r="1474" customFormat="false" ht="13.8" hidden="false" customHeight="false" outlineLevel="0" collapsed="false">
      <c r="A1474" s="3" t="n">
        <v>11733</v>
      </c>
      <c r="B1474" s="4" t="s">
        <v>742</v>
      </c>
    </row>
    <row r="1475" customFormat="false" ht="13.8" hidden="false" customHeight="false" outlineLevel="0" collapsed="false">
      <c r="A1475" s="3" t="n">
        <v>11734</v>
      </c>
      <c r="B1475" s="4" t="s">
        <v>742</v>
      </c>
    </row>
    <row r="1476" customFormat="false" ht="13.8" hidden="false" customHeight="false" outlineLevel="0" collapsed="false">
      <c r="A1476" s="3" t="n">
        <v>11735</v>
      </c>
      <c r="B1476" s="4" t="s">
        <v>742</v>
      </c>
    </row>
    <row r="1477" customFormat="false" ht="13.8" hidden="false" customHeight="false" outlineLevel="0" collapsed="false">
      <c r="A1477" s="3" t="n">
        <v>11736</v>
      </c>
      <c r="B1477" s="4" t="s">
        <v>742</v>
      </c>
    </row>
    <row r="1478" customFormat="false" ht="13.8" hidden="false" customHeight="false" outlineLevel="0" collapsed="false">
      <c r="A1478" s="3" t="n">
        <v>11737</v>
      </c>
      <c r="B1478" s="4" t="s">
        <v>742</v>
      </c>
    </row>
    <row r="1479" customFormat="false" ht="13.8" hidden="false" customHeight="false" outlineLevel="0" collapsed="false">
      <c r="A1479" s="3" t="n">
        <v>455</v>
      </c>
      <c r="B1479" s="4" t="s">
        <v>743</v>
      </c>
    </row>
    <row r="1480" customFormat="false" ht="13.8" hidden="false" customHeight="false" outlineLevel="0" collapsed="false">
      <c r="A1480" s="3" t="n">
        <v>2120</v>
      </c>
      <c r="B1480" s="5" t="s">
        <v>744</v>
      </c>
    </row>
    <row r="1481" customFormat="false" ht="13.8" hidden="false" customHeight="false" outlineLevel="0" collapsed="false">
      <c r="A1481" s="3" t="n">
        <v>11463</v>
      </c>
      <c r="B1481" s="4" t="s">
        <v>743</v>
      </c>
    </row>
    <row r="1482" customFormat="false" ht="13.8" hidden="false" customHeight="false" outlineLevel="0" collapsed="false">
      <c r="A1482" s="3" t="n">
        <v>11483</v>
      </c>
      <c r="B1482" s="4" t="s">
        <v>743</v>
      </c>
    </row>
    <row r="1483" customFormat="false" ht="13.8" hidden="false" customHeight="false" outlineLevel="0" collapsed="false">
      <c r="A1483" s="3" t="n">
        <v>11491</v>
      </c>
      <c r="B1483" s="4" t="s">
        <v>743</v>
      </c>
    </row>
    <row r="1484" customFormat="false" ht="13.8" hidden="false" customHeight="false" outlineLevel="0" collapsed="false">
      <c r="A1484" s="3" t="n">
        <v>11635</v>
      </c>
      <c r="B1484" s="4" t="s">
        <v>743</v>
      </c>
    </row>
    <row r="1485" customFormat="false" ht="13.8" hidden="false" customHeight="false" outlineLevel="0" collapsed="false">
      <c r="A1485" s="3" t="n">
        <v>11610</v>
      </c>
      <c r="B1485" s="4" t="s">
        <v>743</v>
      </c>
    </row>
    <row r="1486" customFormat="false" ht="13.8" hidden="false" customHeight="false" outlineLevel="0" collapsed="false">
      <c r="A1486" s="3" t="n">
        <v>11564</v>
      </c>
      <c r="B1486" s="4" t="s">
        <v>743</v>
      </c>
    </row>
    <row r="1487" customFormat="false" ht="13.8" hidden="false" customHeight="false" outlineLevel="0" collapsed="false">
      <c r="A1487" s="3" t="n">
        <v>11565</v>
      </c>
      <c r="B1487" s="4" t="s">
        <v>743</v>
      </c>
    </row>
    <row r="1488" customFormat="false" ht="13.8" hidden="false" customHeight="false" outlineLevel="0" collapsed="false">
      <c r="A1488" s="3" t="n">
        <v>11567</v>
      </c>
      <c r="B1488" s="4" t="s">
        <v>743</v>
      </c>
    </row>
    <row r="1489" customFormat="false" ht="13.8" hidden="false" customHeight="false" outlineLevel="0" collapsed="false">
      <c r="A1489" s="3" t="n">
        <v>11609</v>
      </c>
      <c r="B1489" s="4" t="s">
        <v>743</v>
      </c>
    </row>
    <row r="1490" customFormat="false" ht="13.8" hidden="false" customHeight="false" outlineLevel="0" collapsed="false">
      <c r="A1490" s="3" t="n">
        <v>11663</v>
      </c>
      <c r="B1490" s="4" t="s">
        <v>743</v>
      </c>
    </row>
    <row r="1491" customFormat="false" ht="13.8" hidden="false" customHeight="false" outlineLevel="0" collapsed="false">
      <c r="A1491" s="3" t="n">
        <v>11583</v>
      </c>
      <c r="B1491" s="4" t="s">
        <v>743</v>
      </c>
    </row>
    <row r="1492" customFormat="false" ht="13.8" hidden="false" customHeight="false" outlineLevel="0" collapsed="false">
      <c r="A1492" s="3" t="n">
        <v>11585</v>
      </c>
      <c r="B1492" s="4" t="s">
        <v>743</v>
      </c>
    </row>
    <row r="1493" customFormat="false" ht="13.8" hidden="false" customHeight="false" outlineLevel="0" collapsed="false">
      <c r="A1493" s="3" t="n">
        <v>11640</v>
      </c>
      <c r="B1493" s="4" t="s">
        <v>743</v>
      </c>
    </row>
    <row r="1494" customFormat="false" ht="13.8" hidden="false" customHeight="false" outlineLevel="0" collapsed="false">
      <c r="A1494" s="3" t="n">
        <v>11586</v>
      </c>
      <c r="B1494" s="4" t="s">
        <v>743</v>
      </c>
    </row>
    <row r="1495" customFormat="false" ht="13.8" hidden="false" customHeight="false" outlineLevel="0" collapsed="false">
      <c r="A1495" s="3" t="n">
        <v>11587</v>
      </c>
      <c r="B1495" s="4" t="s">
        <v>743</v>
      </c>
    </row>
    <row r="1496" customFormat="false" ht="13.8" hidden="false" customHeight="false" outlineLevel="0" collapsed="false">
      <c r="A1496" s="3" t="n">
        <v>11603</v>
      </c>
      <c r="B1496" s="4" t="s">
        <v>743</v>
      </c>
    </row>
    <row r="1497" customFormat="false" ht="13.8" hidden="false" customHeight="false" outlineLevel="0" collapsed="false">
      <c r="A1497" s="3" t="n">
        <v>11643</v>
      </c>
      <c r="B1497" s="4" t="s">
        <v>743</v>
      </c>
    </row>
    <row r="1498" customFormat="false" ht="13.8" hidden="false" customHeight="false" outlineLevel="0" collapsed="false">
      <c r="A1498" s="3" t="n">
        <v>11604</v>
      </c>
      <c r="B1498" s="4" t="s">
        <v>743</v>
      </c>
    </row>
    <row r="1499" customFormat="false" ht="13.8" hidden="false" customHeight="false" outlineLevel="0" collapsed="false">
      <c r="A1499" s="3" t="n">
        <v>11623</v>
      </c>
      <c r="B1499" s="4" t="s">
        <v>743</v>
      </c>
    </row>
    <row r="1500" customFormat="false" ht="13.8" hidden="false" customHeight="false" outlineLevel="0" collapsed="false">
      <c r="A1500" s="3" t="n">
        <v>14843</v>
      </c>
      <c r="B1500" s="4" t="s">
        <v>743</v>
      </c>
    </row>
    <row r="1501" customFormat="false" ht="13.8" hidden="false" customHeight="false" outlineLevel="0" collapsed="false">
      <c r="A1501" s="3" t="n">
        <v>14844</v>
      </c>
      <c r="B1501" s="4" t="s">
        <v>743</v>
      </c>
    </row>
    <row r="1502" customFormat="false" ht="13.8" hidden="false" customHeight="false" outlineLevel="0" collapsed="false">
      <c r="A1502" s="3" t="n">
        <v>14867</v>
      </c>
      <c r="B1502" s="4" t="s">
        <v>743</v>
      </c>
    </row>
    <row r="1503" customFormat="false" ht="13.8" hidden="false" customHeight="false" outlineLevel="0" collapsed="false">
      <c r="A1503" s="3" t="n">
        <v>14023</v>
      </c>
      <c r="B1503" s="4" t="s">
        <v>743</v>
      </c>
    </row>
    <row r="1504" customFormat="false" ht="13.8" hidden="false" customHeight="false" outlineLevel="0" collapsed="false">
      <c r="A1504" s="3" t="n">
        <v>11605</v>
      </c>
      <c r="B1504" s="4" t="s">
        <v>743</v>
      </c>
    </row>
    <row r="1505" customFormat="false" ht="13.8" hidden="false" customHeight="false" outlineLevel="0" collapsed="false">
      <c r="A1505" s="3" t="n">
        <v>14846</v>
      </c>
      <c r="B1505" s="4" t="s">
        <v>743</v>
      </c>
    </row>
    <row r="1506" customFormat="false" ht="13.8" hidden="false" customHeight="false" outlineLevel="0" collapsed="false">
      <c r="A1506" s="3" t="n">
        <v>11606</v>
      </c>
      <c r="B1506" s="4" t="s">
        <v>743</v>
      </c>
    </row>
    <row r="1507" customFormat="false" ht="13.8" hidden="false" customHeight="false" outlineLevel="0" collapsed="false">
      <c r="A1507" s="3" t="n">
        <v>11607</v>
      </c>
      <c r="B1507" s="4" t="s">
        <v>743</v>
      </c>
    </row>
    <row r="1508" customFormat="false" ht="13.8" hidden="false" customHeight="false" outlineLevel="0" collapsed="false">
      <c r="A1508" s="3" t="n">
        <v>11608</v>
      </c>
      <c r="B1508" s="4" t="s">
        <v>743</v>
      </c>
    </row>
    <row r="1509" customFormat="false" ht="13.8" hidden="false" customHeight="false" outlineLevel="0" collapsed="false">
      <c r="A1509" s="3" t="n">
        <v>11613</v>
      </c>
      <c r="B1509" s="4" t="s">
        <v>743</v>
      </c>
    </row>
    <row r="1510" customFormat="false" ht="13.8" hidden="false" customHeight="false" outlineLevel="0" collapsed="false">
      <c r="A1510" s="3" t="n">
        <v>14363</v>
      </c>
      <c r="B1510" s="4" t="s">
        <v>743</v>
      </c>
    </row>
    <row r="1511" customFormat="false" ht="13.8" hidden="false" customHeight="false" outlineLevel="0" collapsed="false">
      <c r="A1511" s="3" t="n">
        <v>11645</v>
      </c>
      <c r="B1511" s="4" t="s">
        <v>743</v>
      </c>
    </row>
    <row r="1512" customFormat="false" ht="13.8" hidden="false" customHeight="false" outlineLevel="0" collapsed="false">
      <c r="A1512" s="3" t="n">
        <v>11646</v>
      </c>
      <c r="B1512" s="4" t="s">
        <v>743</v>
      </c>
    </row>
    <row r="1513" customFormat="false" ht="13.8" hidden="false" customHeight="false" outlineLevel="0" collapsed="false">
      <c r="A1513" s="3" t="n">
        <v>13803</v>
      </c>
      <c r="B1513" s="4" t="s">
        <v>743</v>
      </c>
    </row>
    <row r="1514" customFormat="false" ht="13.8" hidden="false" customHeight="false" outlineLevel="0" collapsed="false">
      <c r="A1514" s="3" t="n">
        <v>11638</v>
      </c>
      <c r="B1514" s="4" t="s">
        <v>743</v>
      </c>
    </row>
    <row r="1515" customFormat="false" ht="13.8" hidden="false" customHeight="false" outlineLevel="0" collapsed="false">
      <c r="A1515" s="3" t="n">
        <v>14866</v>
      </c>
      <c r="B1515" s="4" t="s">
        <v>743</v>
      </c>
    </row>
    <row r="1516" customFormat="false" ht="13.8" hidden="false" customHeight="false" outlineLevel="0" collapsed="false">
      <c r="A1516" s="3" t="n">
        <v>11883</v>
      </c>
      <c r="B1516" s="4" t="s">
        <v>743</v>
      </c>
    </row>
    <row r="1517" customFormat="false" ht="13.8" hidden="false" customHeight="false" outlineLevel="0" collapsed="false">
      <c r="A1517" s="3" t="n">
        <v>11611</v>
      </c>
      <c r="B1517" s="4" t="s">
        <v>743</v>
      </c>
    </row>
    <row r="1518" customFormat="false" ht="13.8" hidden="false" customHeight="false" outlineLevel="0" collapsed="false">
      <c r="A1518" s="3" t="n">
        <v>14865</v>
      </c>
      <c r="B1518" s="4" t="s">
        <v>743</v>
      </c>
    </row>
    <row r="1519" customFormat="false" ht="13.8" hidden="false" customHeight="false" outlineLevel="0" collapsed="false">
      <c r="A1519" s="3" t="n">
        <v>11615</v>
      </c>
      <c r="B1519" s="4" t="s">
        <v>743</v>
      </c>
    </row>
    <row r="1520" customFormat="false" ht="13.8" hidden="false" customHeight="false" outlineLevel="0" collapsed="false">
      <c r="A1520" s="3" t="n">
        <v>11616</v>
      </c>
      <c r="B1520" s="4" t="s">
        <v>743</v>
      </c>
    </row>
    <row r="1521" customFormat="false" ht="13.8" hidden="false" customHeight="false" outlineLevel="0" collapsed="false">
      <c r="A1521" s="3" t="n">
        <v>14847</v>
      </c>
      <c r="B1521" s="4" t="s">
        <v>743</v>
      </c>
    </row>
    <row r="1522" customFormat="false" ht="13.8" hidden="false" customHeight="false" outlineLevel="0" collapsed="false">
      <c r="A1522" s="3" t="n">
        <v>14864</v>
      </c>
      <c r="B1522" s="4" t="s">
        <v>743</v>
      </c>
    </row>
    <row r="1523" customFormat="false" ht="13.8" hidden="false" customHeight="false" outlineLevel="0" collapsed="false">
      <c r="A1523" s="3" t="n">
        <v>14663</v>
      </c>
      <c r="B1523" s="4" t="s">
        <v>743</v>
      </c>
    </row>
    <row r="1524" customFormat="false" ht="13.8" hidden="false" customHeight="false" outlineLevel="0" collapsed="false">
      <c r="A1524" s="3" t="n">
        <v>13943</v>
      </c>
      <c r="B1524" s="4" t="s">
        <v>743</v>
      </c>
    </row>
    <row r="1525" customFormat="false" ht="13.8" hidden="false" customHeight="false" outlineLevel="0" collapsed="false">
      <c r="A1525" s="3" t="n">
        <v>11617</v>
      </c>
      <c r="B1525" s="4" t="s">
        <v>743</v>
      </c>
    </row>
    <row r="1526" customFormat="false" ht="13.8" hidden="false" customHeight="false" outlineLevel="0" collapsed="false">
      <c r="A1526" s="3" t="n">
        <v>14845</v>
      </c>
      <c r="B1526" s="4" t="s">
        <v>743</v>
      </c>
    </row>
    <row r="1527" customFormat="false" ht="13.8" hidden="false" customHeight="false" outlineLevel="0" collapsed="false">
      <c r="A1527" s="3" t="n">
        <v>11636</v>
      </c>
      <c r="B1527" s="4" t="s">
        <v>743</v>
      </c>
    </row>
    <row r="1528" customFormat="false" ht="13.8" hidden="false" customHeight="false" outlineLevel="0" collapsed="false">
      <c r="A1528" s="3" t="n">
        <v>11624</v>
      </c>
      <c r="B1528" s="4" t="s">
        <v>743</v>
      </c>
    </row>
    <row r="1529" customFormat="false" ht="13.8" hidden="false" customHeight="false" outlineLevel="0" collapsed="false">
      <c r="A1529" s="3" t="n">
        <v>11612</v>
      </c>
      <c r="B1529" s="4" t="s">
        <v>743</v>
      </c>
    </row>
    <row r="1530" customFormat="false" ht="13.8" hidden="false" customHeight="false" outlineLevel="0" collapsed="false">
      <c r="A1530" s="3" t="n">
        <v>11625</v>
      </c>
      <c r="B1530" s="4" t="s">
        <v>743</v>
      </c>
    </row>
    <row r="1531" customFormat="false" ht="13.8" hidden="false" customHeight="false" outlineLevel="0" collapsed="false">
      <c r="A1531" s="3" t="n">
        <v>14863</v>
      </c>
      <c r="B1531" s="4" t="s">
        <v>743</v>
      </c>
    </row>
    <row r="1532" customFormat="false" ht="13.8" hidden="false" customHeight="false" outlineLevel="0" collapsed="false">
      <c r="A1532" s="3" t="n">
        <v>11626</v>
      </c>
      <c r="B1532" s="4" t="s">
        <v>743</v>
      </c>
    </row>
    <row r="1533" customFormat="false" ht="13.8" hidden="false" customHeight="false" outlineLevel="0" collapsed="false">
      <c r="A1533" s="3" t="n">
        <v>11630</v>
      </c>
      <c r="B1533" s="4" t="s">
        <v>743</v>
      </c>
    </row>
    <row r="1534" customFormat="false" ht="13.8" hidden="false" customHeight="false" outlineLevel="0" collapsed="false">
      <c r="A1534" s="3" t="n">
        <v>11628</v>
      </c>
      <c r="B1534" s="4" t="s">
        <v>743</v>
      </c>
    </row>
    <row r="1535" customFormat="false" ht="13.8" hidden="false" customHeight="false" outlineLevel="0" collapsed="false">
      <c r="A1535" s="3" t="n">
        <v>14723</v>
      </c>
      <c r="B1535" s="4" t="s">
        <v>743</v>
      </c>
    </row>
    <row r="1536" customFormat="false" ht="13.8" hidden="false" customHeight="false" outlineLevel="0" collapsed="false">
      <c r="A1536" s="3" t="n">
        <v>14463</v>
      </c>
      <c r="B1536" s="4" t="s">
        <v>743</v>
      </c>
    </row>
    <row r="1537" customFormat="false" ht="13.8" hidden="false" customHeight="false" outlineLevel="0" collapsed="false">
      <c r="A1537" s="3" t="n">
        <v>11637</v>
      </c>
      <c r="B1537" s="4" t="s">
        <v>743</v>
      </c>
    </row>
    <row r="1538" customFormat="false" ht="13.8" hidden="false" customHeight="false" outlineLevel="0" collapsed="false">
      <c r="A1538" s="3" t="n">
        <v>14003</v>
      </c>
      <c r="B1538" s="4" t="s">
        <v>743</v>
      </c>
    </row>
    <row r="1539" customFormat="false" ht="13.8" hidden="false" customHeight="false" outlineLevel="0" collapsed="false">
      <c r="A1539" s="3" t="n">
        <v>11631</v>
      </c>
      <c r="B1539" s="4" t="s">
        <v>743</v>
      </c>
    </row>
    <row r="1540" customFormat="false" ht="13.8" hidden="false" customHeight="false" outlineLevel="0" collapsed="false">
      <c r="A1540" s="3" t="n">
        <v>11627</v>
      </c>
      <c r="B1540" s="4" t="s">
        <v>743</v>
      </c>
    </row>
    <row r="1541" customFormat="false" ht="13.8" hidden="false" customHeight="false" outlineLevel="0" collapsed="false">
      <c r="A1541" s="3" t="n">
        <v>11632</v>
      </c>
      <c r="B1541" s="4" t="s">
        <v>743</v>
      </c>
    </row>
    <row r="1542" customFormat="false" ht="13.8" hidden="false" customHeight="false" outlineLevel="0" collapsed="false">
      <c r="A1542" s="3" t="n">
        <v>13363</v>
      </c>
      <c r="B1542" s="4" t="s">
        <v>743</v>
      </c>
    </row>
    <row r="1543" customFormat="false" ht="13.8" hidden="false" customHeight="false" outlineLevel="0" collapsed="false">
      <c r="A1543" s="3" t="n">
        <v>11634</v>
      </c>
      <c r="B1543" s="4" t="s">
        <v>743</v>
      </c>
    </row>
    <row r="1544" customFormat="false" ht="13.8" hidden="false" customHeight="false" outlineLevel="0" collapsed="false">
      <c r="A1544" s="3" t="n">
        <v>251</v>
      </c>
      <c r="B1544" s="4" t="s">
        <v>745</v>
      </c>
    </row>
    <row r="1545" customFormat="false" ht="13.8" hidden="false" customHeight="false" outlineLevel="0" collapsed="false">
      <c r="A1545" s="3" t="n">
        <v>282</v>
      </c>
      <c r="B1545" s="4" t="s">
        <v>746</v>
      </c>
    </row>
    <row r="1546" customFormat="false" ht="13.8" hidden="false" customHeight="false" outlineLevel="0" collapsed="false">
      <c r="A1546" s="3" t="n">
        <v>291</v>
      </c>
      <c r="B1546" s="4" t="s">
        <v>746</v>
      </c>
    </row>
    <row r="1547" customFormat="false" ht="13.8" hidden="false" customHeight="false" outlineLevel="0" collapsed="false">
      <c r="A1547" s="3" t="n">
        <v>292</v>
      </c>
      <c r="B1547" s="4" t="s">
        <v>747</v>
      </c>
    </row>
    <row r="1548" customFormat="false" ht="13.8" hidden="false" customHeight="false" outlineLevel="0" collapsed="false">
      <c r="A1548" s="3" t="n">
        <v>293</v>
      </c>
      <c r="B1548" s="4" t="s">
        <v>748</v>
      </c>
    </row>
    <row r="1549" customFormat="false" ht="13.8" hidden="false" customHeight="false" outlineLevel="0" collapsed="false">
      <c r="A1549" s="3" t="n">
        <v>283</v>
      </c>
      <c r="B1549" s="4" t="s">
        <v>749</v>
      </c>
    </row>
    <row r="1550" customFormat="false" ht="13.8" hidden="false" customHeight="false" outlineLevel="0" collapsed="false">
      <c r="A1550" s="3" t="n">
        <v>284</v>
      </c>
      <c r="B1550" s="4" t="s">
        <v>750</v>
      </c>
    </row>
    <row r="1551" customFormat="false" ht="13.8" hidden="false" customHeight="false" outlineLevel="0" collapsed="false">
      <c r="A1551" s="3" t="n">
        <v>381</v>
      </c>
      <c r="B1551" s="4" t="s">
        <v>750</v>
      </c>
    </row>
    <row r="1552" customFormat="false" ht="13.8" hidden="false" customHeight="false" outlineLevel="0" collapsed="false">
      <c r="A1552" s="3" t="n">
        <v>382</v>
      </c>
      <c r="B1552" s="4" t="s">
        <v>751</v>
      </c>
    </row>
    <row r="1553" customFormat="false" ht="13.8" hidden="false" customHeight="false" outlineLevel="0" collapsed="false">
      <c r="A1553" s="3" t="n">
        <v>383</v>
      </c>
      <c r="B1553" s="4" t="s">
        <v>752</v>
      </c>
    </row>
    <row r="1554" customFormat="false" ht="13.8" hidden="false" customHeight="false" outlineLevel="0" collapsed="false">
      <c r="A1554" s="3" t="n">
        <v>384</v>
      </c>
      <c r="B1554" s="4"/>
    </row>
    <row r="1555" customFormat="false" ht="13.8" hidden="false" customHeight="false" outlineLevel="0" collapsed="false">
      <c r="A1555" s="3" t="n">
        <v>385</v>
      </c>
      <c r="B1555" s="4" t="s">
        <v>753</v>
      </c>
    </row>
    <row r="1556" customFormat="false" ht="13.8" hidden="false" customHeight="false" outlineLevel="0" collapsed="false">
      <c r="A1556" s="3" t="n">
        <v>386</v>
      </c>
      <c r="B1556" s="4" t="s">
        <v>754</v>
      </c>
    </row>
    <row r="1557" customFormat="false" ht="13.8" hidden="false" customHeight="false" outlineLevel="0" collapsed="false">
      <c r="A1557" s="3" t="n">
        <v>387</v>
      </c>
      <c r="B1557" s="4"/>
    </row>
    <row r="1558" customFormat="false" ht="13.8" hidden="false" customHeight="false" outlineLevel="0" collapsed="false">
      <c r="A1558" s="3" t="n">
        <v>388</v>
      </c>
      <c r="B1558" s="4"/>
    </row>
    <row r="1559" customFormat="false" ht="13.8" hidden="false" customHeight="false" outlineLevel="0" collapsed="false">
      <c r="A1559" s="3" t="n">
        <v>389</v>
      </c>
      <c r="B1559" s="4"/>
    </row>
    <row r="1560" customFormat="false" ht="13.8" hidden="false" customHeight="false" outlineLevel="0" collapsed="false">
      <c r="A1560" s="3" t="n">
        <v>390</v>
      </c>
      <c r="B1560" s="4"/>
    </row>
    <row r="1561" customFormat="false" ht="13.8" hidden="false" customHeight="false" outlineLevel="0" collapsed="false">
      <c r="A1561" s="3" t="n">
        <v>393</v>
      </c>
      <c r="B1561" s="4"/>
    </row>
    <row r="1562" customFormat="false" ht="13.8" hidden="false" customHeight="false" outlineLevel="0" collapsed="false">
      <c r="A1562" s="3" t="n">
        <v>394</v>
      </c>
      <c r="B1562" s="4"/>
    </row>
    <row r="1563" customFormat="false" ht="13.8" hidden="false" customHeight="false" outlineLevel="0" collapsed="false">
      <c r="A1563" s="3" t="n">
        <v>395</v>
      </c>
      <c r="B1563" s="4"/>
    </row>
    <row r="1564" customFormat="false" ht="13.8" hidden="false" customHeight="false" outlineLevel="0" collapsed="false">
      <c r="A1564" s="3" t="n">
        <v>396</v>
      </c>
      <c r="B1564" s="4"/>
    </row>
    <row r="1565" customFormat="false" ht="13.8" hidden="false" customHeight="false" outlineLevel="0" collapsed="false">
      <c r="A1565" s="3" t="n">
        <v>397</v>
      </c>
      <c r="B1565" s="4"/>
    </row>
    <row r="1566" customFormat="false" ht="13.8" hidden="false" customHeight="false" outlineLevel="0" collapsed="false">
      <c r="A1566" s="3" t="n">
        <v>2269</v>
      </c>
      <c r="B1566" s="4"/>
    </row>
    <row r="1567" customFormat="false" ht="13.8" hidden="false" customHeight="false" outlineLevel="0" collapsed="false">
      <c r="A1567" s="3" t="n">
        <v>2306</v>
      </c>
      <c r="B1567" s="4" t="s">
        <v>754</v>
      </c>
    </row>
    <row r="1568" customFormat="false" ht="13.8" hidden="false" customHeight="false" outlineLevel="0" collapsed="false">
      <c r="A1568" s="3" t="n">
        <v>2264</v>
      </c>
      <c r="B1568" s="4"/>
    </row>
    <row r="1569" customFormat="false" ht="13.8" hidden="false" customHeight="false" outlineLevel="0" collapsed="false">
      <c r="A1569" s="3" t="n">
        <v>2323</v>
      </c>
      <c r="B1569" s="4"/>
    </row>
    <row r="1570" customFormat="false" ht="13.8" hidden="false" customHeight="false" outlineLevel="0" collapsed="false">
      <c r="A1570" s="3" t="n">
        <v>3028</v>
      </c>
      <c r="B1570" s="4"/>
    </row>
    <row r="1571" customFormat="false" ht="13.8" hidden="false" customHeight="false" outlineLevel="0" collapsed="false">
      <c r="A1571" s="3" t="n">
        <v>2287</v>
      </c>
      <c r="B1571" s="4"/>
    </row>
    <row r="1572" customFormat="false" ht="13.8" hidden="false" customHeight="false" outlineLevel="0" collapsed="false">
      <c r="A1572" s="3" t="n">
        <v>3251</v>
      </c>
      <c r="B1572" s="4"/>
    </row>
    <row r="1573" customFormat="false" ht="13.8" hidden="false" customHeight="false" outlineLevel="0" collapsed="false">
      <c r="A1573" s="3" t="n">
        <v>2288</v>
      </c>
      <c r="B1573" s="4"/>
    </row>
    <row r="1574" customFormat="false" ht="13.8" hidden="false" customHeight="false" outlineLevel="0" collapsed="false">
      <c r="A1574" s="3" t="n">
        <v>2423</v>
      </c>
      <c r="B1574" s="4"/>
    </row>
    <row r="1575" customFormat="false" ht="13.8" hidden="false" customHeight="false" outlineLevel="0" collapsed="false">
      <c r="A1575" s="3" t="n">
        <v>2521</v>
      </c>
      <c r="B1575" s="4"/>
    </row>
    <row r="1576" customFormat="false" ht="13.8" hidden="false" customHeight="false" outlineLevel="0" collapsed="false">
      <c r="A1576" s="3" t="n">
        <v>403</v>
      </c>
      <c r="B1576" s="5" t="s">
        <v>755</v>
      </c>
    </row>
    <row r="1577" customFormat="false" ht="13.8" hidden="false" customHeight="false" outlineLevel="0" collapsed="false">
      <c r="A1577" s="3" t="n">
        <v>404</v>
      </c>
      <c r="B1577" s="5" t="s">
        <v>755</v>
      </c>
    </row>
    <row r="1578" customFormat="false" ht="13.8" hidden="false" customHeight="false" outlineLevel="0" collapsed="false">
      <c r="A1578" s="3" t="n">
        <v>405</v>
      </c>
      <c r="B1578" s="5" t="s">
        <v>755</v>
      </c>
    </row>
    <row r="1579" customFormat="false" ht="13.8" hidden="false" customHeight="false" outlineLevel="0" collapsed="false">
      <c r="A1579" s="3" t="n">
        <v>285</v>
      </c>
      <c r="B1579" s="4"/>
    </row>
    <row r="1580" customFormat="false" ht="13.8" hidden="false" customHeight="false" outlineLevel="0" collapsed="false">
      <c r="A1580" s="3" t="n">
        <v>307</v>
      </c>
      <c r="B1580" s="4" t="s">
        <v>756</v>
      </c>
    </row>
    <row r="1581" customFormat="false" ht="13.8" hidden="false" customHeight="false" outlineLevel="0" collapsed="false">
      <c r="A1581" s="3" t="n">
        <v>308</v>
      </c>
      <c r="B1581" s="4" t="s">
        <v>757</v>
      </c>
    </row>
    <row r="1582" customFormat="false" ht="13.8" hidden="false" customHeight="false" outlineLevel="0" collapsed="false">
      <c r="A1582" s="3" t="n">
        <v>309</v>
      </c>
      <c r="B1582" s="4" t="s">
        <v>758</v>
      </c>
    </row>
    <row r="1583" customFormat="false" ht="13.8" hidden="false" customHeight="false" outlineLevel="0" collapsed="false">
      <c r="A1583" s="3" t="n">
        <v>422</v>
      </c>
      <c r="B1583" s="4" t="s">
        <v>759</v>
      </c>
    </row>
    <row r="1584" customFormat="false" ht="13.8" hidden="false" customHeight="false" outlineLevel="0" collapsed="false">
      <c r="A1584" s="3" t="n">
        <v>310</v>
      </c>
      <c r="B1584" s="4" t="s">
        <v>760</v>
      </c>
    </row>
    <row r="1585" customFormat="false" ht="13.8" hidden="false" customHeight="false" outlineLevel="0" collapsed="false">
      <c r="A1585" s="3" t="n">
        <v>286</v>
      </c>
      <c r="B1585" s="4" t="s">
        <v>761</v>
      </c>
    </row>
    <row r="1586" customFormat="false" ht="13.8" hidden="false" customHeight="false" outlineLevel="0" collapsed="false">
      <c r="A1586" s="3" t="n">
        <v>287</v>
      </c>
      <c r="B1586" s="4" t="s">
        <v>761</v>
      </c>
    </row>
    <row r="1587" customFormat="false" ht="13.8" hidden="false" customHeight="false" outlineLevel="0" collapsed="false">
      <c r="A1587" s="3" t="n">
        <v>288</v>
      </c>
      <c r="B1587" s="4" t="s">
        <v>761</v>
      </c>
    </row>
    <row r="1588" customFormat="false" ht="13.8" hidden="false" customHeight="false" outlineLevel="0" collapsed="false">
      <c r="A1588" s="3" t="n">
        <v>289</v>
      </c>
      <c r="B1588" s="4" t="s">
        <v>762</v>
      </c>
    </row>
    <row r="1589" customFormat="false" ht="13.8" hidden="false" customHeight="false" outlineLevel="0" collapsed="false">
      <c r="A1589" s="3" t="n">
        <v>313</v>
      </c>
      <c r="B1589" s="4" t="s">
        <v>762</v>
      </c>
    </row>
    <row r="1590" customFormat="false" ht="13.8" hidden="false" customHeight="false" outlineLevel="0" collapsed="false">
      <c r="A1590" s="3" t="n">
        <v>314</v>
      </c>
      <c r="B1590" s="4" t="s">
        <v>762</v>
      </c>
    </row>
    <row r="1591" customFormat="false" ht="13.8" hidden="false" customHeight="false" outlineLevel="0" collapsed="false">
      <c r="A1591" s="3" t="n">
        <v>163</v>
      </c>
      <c r="B1591" s="4"/>
    </row>
    <row r="1592" customFormat="false" ht="13.8" hidden="false" customHeight="false" outlineLevel="0" collapsed="false">
      <c r="A1592" s="3" t="n">
        <v>163</v>
      </c>
      <c r="B1592" s="4" t="s">
        <v>763</v>
      </c>
    </row>
    <row r="1593" customFormat="false" ht="13.8" hidden="false" customHeight="false" outlineLevel="0" collapsed="false">
      <c r="A1593" s="3" t="n">
        <v>165</v>
      </c>
      <c r="B1593" s="4" t="s">
        <v>764</v>
      </c>
    </row>
    <row r="1594" customFormat="false" ht="13.8" hidden="false" customHeight="false" outlineLevel="0" collapsed="false">
      <c r="A1594" s="3" t="n">
        <v>7202</v>
      </c>
      <c r="B1594" s="4" t="s">
        <v>765</v>
      </c>
    </row>
    <row r="1595" customFormat="false" ht="13.8" hidden="false" customHeight="false" outlineLevel="0" collapsed="false">
      <c r="A1595" s="3" t="n">
        <v>166</v>
      </c>
      <c r="B1595" s="4" t="s">
        <v>766</v>
      </c>
    </row>
    <row r="1596" customFormat="false" ht="13.8" hidden="false" customHeight="false" outlineLevel="0" collapsed="false">
      <c r="A1596" s="3" t="n">
        <v>323</v>
      </c>
      <c r="B1596" s="4" t="s">
        <v>766</v>
      </c>
    </row>
    <row r="1597" customFormat="false" ht="13.8" hidden="false" customHeight="false" outlineLevel="0" collapsed="false">
      <c r="A1597" s="3" t="n">
        <v>324</v>
      </c>
      <c r="B1597" s="5" t="s">
        <v>767</v>
      </c>
    </row>
    <row r="1598" customFormat="false" ht="13.8" hidden="false" customHeight="false" outlineLevel="0" collapsed="false">
      <c r="A1598" s="3" t="n">
        <v>167</v>
      </c>
      <c r="B1598" s="4" t="s">
        <v>768</v>
      </c>
    </row>
    <row r="1599" customFormat="false" ht="13.8" hidden="false" customHeight="false" outlineLevel="0" collapsed="false">
      <c r="A1599" s="3" t="n">
        <v>168</v>
      </c>
      <c r="B1599" s="4" t="s">
        <v>769</v>
      </c>
    </row>
    <row r="1600" customFormat="false" ht="13.8" hidden="false" customHeight="false" outlineLevel="0" collapsed="false">
      <c r="A1600" s="3" t="n">
        <v>169</v>
      </c>
      <c r="B1600" s="4" t="s">
        <v>770</v>
      </c>
    </row>
    <row r="1601" customFormat="false" ht="13.8" hidden="false" customHeight="false" outlineLevel="0" collapsed="false">
      <c r="A1601" s="3" t="n">
        <v>180</v>
      </c>
      <c r="B1601" s="4" t="s">
        <v>770</v>
      </c>
    </row>
    <row r="1602" customFormat="false" ht="13.8" hidden="false" customHeight="false" outlineLevel="0" collapsed="false">
      <c r="A1602" s="3" t="n">
        <v>181</v>
      </c>
      <c r="B1602" s="4" t="s">
        <v>770</v>
      </c>
    </row>
    <row r="1603" customFormat="false" ht="13.8" hidden="false" customHeight="false" outlineLevel="0" collapsed="false">
      <c r="A1603" s="3" t="n">
        <v>334</v>
      </c>
      <c r="B1603" s="4" t="s">
        <v>770</v>
      </c>
    </row>
    <row r="1604" customFormat="false" ht="13.8" hidden="false" customHeight="false" outlineLevel="0" collapsed="false">
      <c r="A1604" s="3" t="n">
        <v>335</v>
      </c>
      <c r="B1604" s="4" t="s">
        <v>770</v>
      </c>
    </row>
    <row r="1605" customFormat="false" ht="13.8" hidden="false" customHeight="false" outlineLevel="0" collapsed="false">
      <c r="A1605" s="3" t="n">
        <v>336</v>
      </c>
      <c r="B1605" s="4" t="s">
        <v>770</v>
      </c>
    </row>
    <row r="1606" customFormat="false" ht="13.8" hidden="false" customHeight="false" outlineLevel="0" collapsed="false">
      <c r="A1606" s="3" t="n">
        <v>337</v>
      </c>
      <c r="B1606" s="4" t="s">
        <v>770</v>
      </c>
    </row>
    <row r="1607" customFormat="false" ht="13.8" hidden="false" customHeight="false" outlineLevel="0" collapsed="false">
      <c r="A1607" s="3" t="n">
        <v>1861</v>
      </c>
      <c r="B1607" s="4" t="s">
        <v>771</v>
      </c>
    </row>
    <row r="1608" customFormat="false" ht="13.8" hidden="false" customHeight="false" outlineLevel="0" collapsed="false">
      <c r="A1608" s="3" t="n">
        <v>209</v>
      </c>
      <c r="B1608" s="4"/>
    </row>
    <row r="1609" customFormat="false" ht="13.8" hidden="false" customHeight="false" outlineLevel="0" collapsed="false">
      <c r="A1609" s="3" t="n">
        <v>222</v>
      </c>
      <c r="B1609" s="4" t="s">
        <v>772</v>
      </c>
    </row>
    <row r="1610" customFormat="false" ht="13.8" hidden="false" customHeight="false" outlineLevel="0" collapsed="false">
      <c r="A1610" s="3" t="n">
        <v>223</v>
      </c>
      <c r="B1610" s="4" t="s">
        <v>772</v>
      </c>
    </row>
    <row r="1611" customFormat="false" ht="13.8" hidden="false" customHeight="false" outlineLevel="0" collapsed="false">
      <c r="A1611" s="3" t="n">
        <v>343</v>
      </c>
      <c r="B1611" s="4" t="s">
        <v>772</v>
      </c>
    </row>
    <row r="1612" customFormat="false" ht="13.8" hidden="false" customHeight="false" outlineLevel="0" collapsed="false">
      <c r="A1612" s="3" t="n">
        <v>12443</v>
      </c>
      <c r="B1612" s="5" t="s">
        <v>773</v>
      </c>
    </row>
    <row r="1613" customFormat="false" ht="13.8" hidden="false" customHeight="false" outlineLevel="0" collapsed="false">
      <c r="A1613" s="3" t="n">
        <v>344</v>
      </c>
      <c r="B1613" s="4" t="s">
        <v>774</v>
      </c>
    </row>
    <row r="1614" customFormat="false" ht="13.8" hidden="false" customHeight="false" outlineLevel="0" collapsed="false">
      <c r="A1614" s="3" t="n">
        <v>224</v>
      </c>
      <c r="B1614" s="4" t="s">
        <v>775</v>
      </c>
    </row>
    <row r="1615" customFormat="false" ht="13.8" hidden="false" customHeight="false" outlineLevel="0" collapsed="false">
      <c r="A1615" s="3" t="n">
        <v>231</v>
      </c>
      <c r="B1615" s="4" t="s">
        <v>775</v>
      </c>
    </row>
    <row r="1616" customFormat="false" ht="13.8" hidden="false" customHeight="false" outlineLevel="0" collapsed="false">
      <c r="A1616" s="3" t="n">
        <v>232</v>
      </c>
      <c r="B1616" s="4" t="s">
        <v>776</v>
      </c>
    </row>
    <row r="1617" customFormat="false" ht="13.8" hidden="false" customHeight="false" outlineLevel="0" collapsed="false">
      <c r="A1617" s="3" t="n">
        <v>235</v>
      </c>
      <c r="B1617" s="4" t="s">
        <v>776</v>
      </c>
    </row>
    <row r="1618" customFormat="false" ht="13.8" hidden="false" customHeight="false" outlineLevel="0" collapsed="false">
      <c r="A1618" s="3" t="n">
        <v>236</v>
      </c>
      <c r="B1618" s="4" t="s">
        <v>776</v>
      </c>
    </row>
    <row r="1619" customFormat="false" ht="13.8" hidden="false" customHeight="false" outlineLevel="0" collapsed="false">
      <c r="A1619" s="3" t="n">
        <v>345</v>
      </c>
      <c r="B1619" s="4" t="s">
        <v>776</v>
      </c>
    </row>
    <row r="1620" customFormat="false" ht="13.8" hidden="false" customHeight="false" outlineLevel="0" collapsed="false">
      <c r="A1620" s="3" t="n">
        <v>346</v>
      </c>
      <c r="B1620" s="4" t="s">
        <v>776</v>
      </c>
    </row>
    <row r="1621" customFormat="false" ht="13.8" hidden="false" customHeight="false" outlineLevel="0" collapsed="false">
      <c r="A1621" s="3" t="n">
        <v>346</v>
      </c>
      <c r="B1621" s="4" t="s">
        <v>776</v>
      </c>
    </row>
    <row r="1622" customFormat="false" ht="13.8" hidden="false" customHeight="false" outlineLevel="0" collapsed="false">
      <c r="A1622" s="3" t="n">
        <v>347</v>
      </c>
      <c r="B1622" s="4" t="s">
        <v>776</v>
      </c>
    </row>
    <row r="1623" customFormat="false" ht="13.8" hidden="false" customHeight="false" outlineLevel="0" collapsed="false">
      <c r="A1623" s="3" t="n">
        <v>238</v>
      </c>
      <c r="B1623" s="4"/>
    </row>
    <row r="1624" customFormat="false" ht="13.8" hidden="false" customHeight="false" outlineLevel="0" collapsed="false">
      <c r="A1624" s="16"/>
      <c r="B1624" s="4"/>
    </row>
    <row r="1625" customFormat="false" ht="13.8" hidden="false" customHeight="false" outlineLevel="0" collapsed="false">
      <c r="A1625" s="17" t="n">
        <v>306</v>
      </c>
      <c r="B1625" s="18" t="s">
        <v>777</v>
      </c>
    </row>
    <row r="1626" customFormat="false" ht="13.8" hidden="false" customHeight="false" outlineLevel="0" collapsed="false">
      <c r="A1626" s="17" t="n">
        <v>325</v>
      </c>
      <c r="B1626" s="19" t="n">
        <v>37871</v>
      </c>
    </row>
    <row r="1627" customFormat="false" ht="13.8" hidden="false" customHeight="false" outlineLevel="0" collapsed="false">
      <c r="A1627" s="17" t="n">
        <v>326</v>
      </c>
      <c r="B1627" s="20" t="s">
        <v>778</v>
      </c>
    </row>
    <row r="1628" customFormat="false" ht="13.8" hidden="false" customHeight="false" outlineLevel="0" collapsed="false">
      <c r="A1628" s="17" t="n">
        <v>327</v>
      </c>
      <c r="B1628" s="20" t="s">
        <v>779</v>
      </c>
    </row>
    <row r="1629" customFormat="false" ht="13.8" hidden="false" customHeight="false" outlineLevel="0" collapsed="false">
      <c r="A1629" s="17" t="n">
        <v>329</v>
      </c>
      <c r="B1629" s="20" t="s">
        <v>780</v>
      </c>
    </row>
    <row r="1630" customFormat="false" ht="13.8" hidden="false" customHeight="false" outlineLevel="0" collapsed="false">
      <c r="A1630" s="17" t="n">
        <v>348</v>
      </c>
      <c r="B1630" s="20" t="s">
        <v>781</v>
      </c>
    </row>
    <row r="1631" customFormat="false" ht="13.8" hidden="false" customHeight="false" outlineLevel="0" collapsed="false">
      <c r="A1631" s="17" t="n">
        <v>349</v>
      </c>
      <c r="B1631" s="20" t="s">
        <v>782</v>
      </c>
    </row>
    <row r="1632" customFormat="false" ht="13.8" hidden="false" customHeight="false" outlineLevel="0" collapsed="false">
      <c r="A1632" s="17" t="n">
        <v>350</v>
      </c>
      <c r="B1632" s="20" t="s">
        <v>783</v>
      </c>
    </row>
    <row r="1633" customFormat="false" ht="13.8" hidden="false" customHeight="false" outlineLevel="0" collapsed="false">
      <c r="A1633" s="17" t="n">
        <v>351</v>
      </c>
      <c r="B1633" s="20" t="s">
        <v>784</v>
      </c>
    </row>
    <row r="1634" customFormat="false" ht="13.8" hidden="false" customHeight="false" outlineLevel="0" collapsed="false">
      <c r="A1634" s="17" t="n">
        <v>357</v>
      </c>
      <c r="B1634" s="20" t="s">
        <v>785</v>
      </c>
    </row>
    <row r="1635" customFormat="false" ht="13.8" hidden="false" customHeight="false" outlineLevel="0" collapsed="false">
      <c r="A1635" s="17" t="n">
        <v>362</v>
      </c>
      <c r="B1635" s="20" t="s">
        <v>786</v>
      </c>
    </row>
    <row r="1636" customFormat="false" ht="13.8" hidden="false" customHeight="false" outlineLevel="0" collapsed="false">
      <c r="A1636" s="17" t="n">
        <v>363</v>
      </c>
      <c r="B1636" s="20" t="s">
        <v>787</v>
      </c>
    </row>
    <row r="1637" customFormat="false" ht="13.8" hidden="false" customHeight="false" outlineLevel="0" collapsed="false">
      <c r="A1637" s="17" t="n">
        <v>365</v>
      </c>
      <c r="B1637" s="20" t="s">
        <v>788</v>
      </c>
    </row>
    <row r="1638" customFormat="false" ht="13.8" hidden="false" customHeight="false" outlineLevel="0" collapsed="false">
      <c r="A1638" s="17" t="n">
        <v>366</v>
      </c>
      <c r="B1638" s="20" t="s">
        <v>789</v>
      </c>
    </row>
    <row r="1639" customFormat="false" ht="13.8" hidden="false" customHeight="false" outlineLevel="0" collapsed="false">
      <c r="A1639" s="17" t="n">
        <v>371</v>
      </c>
      <c r="B1639" s="20" t="s">
        <v>790</v>
      </c>
    </row>
    <row r="1640" customFormat="false" ht="13.8" hidden="false" customHeight="false" outlineLevel="0" collapsed="false">
      <c r="A1640" s="17" t="n">
        <v>373</v>
      </c>
      <c r="B1640" s="20" t="s">
        <v>791</v>
      </c>
    </row>
    <row r="1641" customFormat="false" ht="13.8" hidden="false" customHeight="false" outlineLevel="0" collapsed="false">
      <c r="A1641" s="17" t="n">
        <v>374</v>
      </c>
      <c r="B1641" s="20" t="s">
        <v>787</v>
      </c>
    </row>
    <row r="1642" customFormat="false" ht="13.8" hidden="false" customHeight="false" outlineLevel="0" collapsed="false">
      <c r="A1642" s="17" t="n">
        <v>377</v>
      </c>
      <c r="B1642" s="20" t="s">
        <v>792</v>
      </c>
    </row>
    <row r="1643" customFormat="false" ht="13.8" hidden="false" customHeight="false" outlineLevel="0" collapsed="false">
      <c r="A1643" s="17" t="n">
        <v>398</v>
      </c>
      <c r="B1643" s="20" t="s">
        <v>793</v>
      </c>
    </row>
    <row r="1644" customFormat="false" ht="13.8" hidden="false" customHeight="false" outlineLevel="0" collapsed="false">
      <c r="A1644" s="17" t="n">
        <v>399</v>
      </c>
      <c r="B1644" s="20" t="s">
        <v>794</v>
      </c>
    </row>
    <row r="1645" customFormat="false" ht="13.8" hidden="false" customHeight="false" outlineLevel="0" collapsed="false">
      <c r="A1645" s="17" t="n">
        <v>401</v>
      </c>
      <c r="B1645" s="20" t="s">
        <v>795</v>
      </c>
    </row>
    <row r="1646" customFormat="false" ht="13.8" hidden="false" customHeight="false" outlineLevel="0" collapsed="false">
      <c r="A1646" s="17" t="n">
        <v>402</v>
      </c>
      <c r="B1646" s="20" t="s">
        <v>796</v>
      </c>
    </row>
    <row r="1647" customFormat="false" ht="13.8" hidden="false" customHeight="false" outlineLevel="0" collapsed="false">
      <c r="A1647" s="17" t="n">
        <v>406</v>
      </c>
      <c r="B1647" s="20" t="s">
        <v>797</v>
      </c>
    </row>
    <row r="1648" customFormat="false" ht="13.8" hidden="false" customHeight="false" outlineLevel="0" collapsed="false">
      <c r="A1648" s="17" t="n">
        <v>408</v>
      </c>
      <c r="B1648" s="20" t="s">
        <v>798</v>
      </c>
    </row>
    <row r="1649" customFormat="false" ht="13.8" hidden="false" customHeight="false" outlineLevel="0" collapsed="false">
      <c r="A1649" s="17" t="n">
        <v>409</v>
      </c>
      <c r="B1649" s="20" t="s">
        <v>799</v>
      </c>
    </row>
    <row r="1650" customFormat="false" ht="13.8" hidden="false" customHeight="false" outlineLevel="0" collapsed="false">
      <c r="A1650" s="17" t="n">
        <v>410</v>
      </c>
      <c r="B1650" s="20" t="s">
        <v>800</v>
      </c>
    </row>
    <row r="1651" customFormat="false" ht="13.8" hidden="false" customHeight="false" outlineLevel="0" collapsed="false">
      <c r="A1651" s="17" t="n">
        <v>411</v>
      </c>
      <c r="B1651" s="20" t="s">
        <v>801</v>
      </c>
    </row>
    <row r="1652" customFormat="false" ht="13.8" hidden="false" customHeight="false" outlineLevel="0" collapsed="false">
      <c r="A1652" s="17" t="n">
        <v>541</v>
      </c>
      <c r="B1652" s="20" t="s">
        <v>802</v>
      </c>
    </row>
    <row r="1653" customFormat="false" ht="13.8" hidden="false" customHeight="false" outlineLevel="0" collapsed="false">
      <c r="A1653" s="17" t="n">
        <v>544</v>
      </c>
      <c r="B1653" s="20" t="s">
        <v>803</v>
      </c>
    </row>
    <row r="1654" customFormat="false" ht="13.8" hidden="false" customHeight="false" outlineLevel="0" collapsed="false">
      <c r="A1654" s="17" t="n">
        <v>546</v>
      </c>
      <c r="B1654" s="19" t="n">
        <v>37813</v>
      </c>
    </row>
    <row r="1655" customFormat="false" ht="13.8" hidden="false" customHeight="false" outlineLevel="0" collapsed="false">
      <c r="A1655" s="17" t="n">
        <v>547</v>
      </c>
      <c r="B1655" s="19" t="n">
        <v>37834</v>
      </c>
    </row>
    <row r="1656" customFormat="false" ht="13.8" hidden="false" customHeight="false" outlineLevel="0" collapsed="false">
      <c r="A1656" s="17" t="n">
        <v>549</v>
      </c>
      <c r="B1656" s="20" t="s">
        <v>804</v>
      </c>
    </row>
    <row r="1657" customFormat="false" ht="13.8" hidden="false" customHeight="false" outlineLevel="0" collapsed="false">
      <c r="A1657" s="17" t="n">
        <v>550</v>
      </c>
      <c r="B1657" s="19" t="n">
        <v>37876</v>
      </c>
    </row>
    <row r="1658" customFormat="false" ht="13.8" hidden="false" customHeight="false" outlineLevel="0" collapsed="false">
      <c r="A1658" s="17" t="n">
        <v>551</v>
      </c>
      <c r="B1658" s="19" t="n">
        <v>37875</v>
      </c>
    </row>
    <row r="1659" customFormat="false" ht="13.8" hidden="false" customHeight="false" outlineLevel="0" collapsed="false">
      <c r="A1659" s="17" t="n">
        <v>552</v>
      </c>
      <c r="B1659" s="20" t="s">
        <v>805</v>
      </c>
    </row>
    <row r="1660" customFormat="false" ht="13.8" hidden="false" customHeight="false" outlineLevel="0" collapsed="false">
      <c r="A1660" s="17" t="n">
        <v>581</v>
      </c>
      <c r="B1660" s="19" t="n">
        <v>37622</v>
      </c>
    </row>
    <row r="1661" customFormat="false" ht="13.8" hidden="false" customHeight="false" outlineLevel="0" collapsed="false">
      <c r="A1661" s="17" t="n">
        <v>582</v>
      </c>
      <c r="B1661" s="19" t="n">
        <v>37623</v>
      </c>
    </row>
    <row r="1662" customFormat="false" ht="13.8" hidden="false" customHeight="false" outlineLevel="0" collapsed="false">
      <c r="A1662" s="17" t="n">
        <v>584</v>
      </c>
      <c r="B1662" s="19" t="n">
        <v>37628</v>
      </c>
    </row>
    <row r="1663" customFormat="false" ht="13.8" hidden="false" customHeight="false" outlineLevel="0" collapsed="false">
      <c r="A1663" s="17" t="n">
        <v>586</v>
      </c>
      <c r="B1663" s="19" t="n">
        <v>37626</v>
      </c>
    </row>
    <row r="1664" customFormat="false" ht="13.8" hidden="false" customHeight="false" outlineLevel="0" collapsed="false">
      <c r="A1664" s="17" t="n">
        <v>587</v>
      </c>
      <c r="B1664" s="20" t="s">
        <v>426</v>
      </c>
    </row>
    <row r="1665" customFormat="false" ht="13.8" hidden="false" customHeight="false" outlineLevel="0" collapsed="false">
      <c r="A1665" s="17" t="n">
        <v>588</v>
      </c>
      <c r="B1665" s="19" t="n">
        <v>37625</v>
      </c>
    </row>
    <row r="1666" customFormat="false" ht="13.8" hidden="false" customHeight="false" outlineLevel="0" collapsed="false">
      <c r="A1666" s="17" t="n">
        <v>589</v>
      </c>
      <c r="B1666" s="20" t="s">
        <v>425</v>
      </c>
    </row>
    <row r="1667" customFormat="false" ht="13.8" hidden="false" customHeight="false" outlineLevel="0" collapsed="false">
      <c r="A1667" s="17" t="n">
        <v>590</v>
      </c>
      <c r="B1667" s="20" t="s">
        <v>806</v>
      </c>
    </row>
    <row r="1668" customFormat="false" ht="13.8" hidden="false" customHeight="false" outlineLevel="0" collapsed="false">
      <c r="A1668" s="17" t="n">
        <v>591</v>
      </c>
      <c r="B1668" s="19" t="n">
        <v>37630</v>
      </c>
    </row>
    <row r="1669" customFormat="false" ht="13.8" hidden="false" customHeight="false" outlineLevel="0" collapsed="false">
      <c r="A1669" s="17" t="n">
        <v>593</v>
      </c>
      <c r="B1669" s="20" t="s">
        <v>430</v>
      </c>
    </row>
    <row r="1670" customFormat="false" ht="13.8" hidden="false" customHeight="false" outlineLevel="0" collapsed="false">
      <c r="A1670" s="17" t="n">
        <v>594</v>
      </c>
      <c r="B1670" s="19" t="n">
        <v>37633</v>
      </c>
    </row>
    <row r="1671" customFormat="false" ht="13.8" hidden="false" customHeight="false" outlineLevel="0" collapsed="false">
      <c r="A1671" s="17" t="n">
        <v>596</v>
      </c>
      <c r="B1671" s="19" t="n">
        <v>37722</v>
      </c>
    </row>
    <row r="1672" customFormat="false" ht="13.8" hidden="false" customHeight="false" outlineLevel="0" collapsed="false">
      <c r="A1672" s="17" t="n">
        <v>597</v>
      </c>
      <c r="B1672" s="19" t="n">
        <v>37723</v>
      </c>
    </row>
    <row r="1673" customFormat="false" ht="13.8" hidden="false" customHeight="false" outlineLevel="0" collapsed="false">
      <c r="A1673" s="17" t="n">
        <v>598</v>
      </c>
      <c r="B1673" s="19" t="n">
        <v>37712</v>
      </c>
    </row>
    <row r="1674" customFormat="false" ht="13.8" hidden="false" customHeight="false" outlineLevel="0" collapsed="false">
      <c r="A1674" s="17" t="n">
        <v>599</v>
      </c>
      <c r="B1674" s="19" t="n">
        <v>37713</v>
      </c>
    </row>
    <row r="1675" customFormat="false" ht="13.8" hidden="false" customHeight="false" outlineLevel="0" collapsed="false">
      <c r="A1675" s="17" t="n">
        <v>602</v>
      </c>
      <c r="B1675" s="19" t="n">
        <v>37716</v>
      </c>
    </row>
    <row r="1676" customFormat="false" ht="13.8" hidden="false" customHeight="false" outlineLevel="0" collapsed="false">
      <c r="A1676" s="17" t="n">
        <v>603</v>
      </c>
      <c r="B1676" s="19" t="n">
        <v>37715</v>
      </c>
    </row>
    <row r="1677" customFormat="false" ht="13.8" hidden="false" customHeight="false" outlineLevel="0" collapsed="false">
      <c r="A1677" s="17" t="n">
        <v>604</v>
      </c>
      <c r="B1677" s="20" t="s">
        <v>807</v>
      </c>
    </row>
    <row r="1678" customFormat="false" ht="13.8" hidden="false" customHeight="false" outlineLevel="0" collapsed="false">
      <c r="A1678" s="17" t="n">
        <v>605</v>
      </c>
      <c r="B1678" s="19" t="n">
        <v>37814</v>
      </c>
    </row>
    <row r="1679" customFormat="false" ht="13.8" hidden="false" customHeight="false" outlineLevel="0" collapsed="false">
      <c r="A1679" s="17" t="n">
        <v>606</v>
      </c>
      <c r="B1679" s="19" t="n">
        <v>37803</v>
      </c>
    </row>
    <row r="1680" customFormat="false" ht="13.8" hidden="false" customHeight="false" outlineLevel="0" collapsed="false">
      <c r="A1680" s="17" t="n">
        <v>607</v>
      </c>
      <c r="B1680" s="19" t="n">
        <v>37804</v>
      </c>
    </row>
    <row r="1681" customFormat="false" ht="13.8" hidden="false" customHeight="false" outlineLevel="0" collapsed="false">
      <c r="A1681" s="17" t="n">
        <v>609</v>
      </c>
      <c r="B1681" s="19" t="n">
        <v>37807</v>
      </c>
    </row>
    <row r="1682" customFormat="false" ht="13.8" hidden="false" customHeight="false" outlineLevel="0" collapsed="false">
      <c r="A1682" s="17" t="n">
        <v>611</v>
      </c>
      <c r="B1682" s="19" t="n">
        <v>37806</v>
      </c>
    </row>
    <row r="1683" customFormat="false" ht="13.8" hidden="false" customHeight="false" outlineLevel="0" collapsed="false">
      <c r="A1683" s="17" t="n">
        <v>612</v>
      </c>
      <c r="B1683" s="20" t="s">
        <v>808</v>
      </c>
    </row>
    <row r="1684" customFormat="false" ht="13.8" hidden="false" customHeight="false" outlineLevel="0" collapsed="false">
      <c r="A1684" s="17" t="n">
        <v>614</v>
      </c>
      <c r="B1684" s="19" t="n">
        <v>37844</v>
      </c>
    </row>
    <row r="1685" customFormat="false" ht="13.8" hidden="false" customHeight="false" outlineLevel="0" collapsed="false">
      <c r="A1685" s="17" t="n">
        <v>618</v>
      </c>
      <c r="B1685" s="19" t="n">
        <v>37845</v>
      </c>
    </row>
    <row r="1686" customFormat="false" ht="13.8" hidden="false" customHeight="false" outlineLevel="0" collapsed="false">
      <c r="A1686" s="17" t="n">
        <v>619</v>
      </c>
      <c r="B1686" s="19" t="n">
        <v>37865</v>
      </c>
    </row>
    <row r="1687" customFormat="false" ht="13.8" hidden="false" customHeight="false" outlineLevel="0" collapsed="false">
      <c r="A1687" s="17" t="n">
        <v>621</v>
      </c>
      <c r="B1687" s="19" t="n">
        <v>37869</v>
      </c>
    </row>
    <row r="1688" customFormat="false" ht="13.8" hidden="false" customHeight="false" outlineLevel="0" collapsed="false">
      <c r="A1688" s="17" t="n">
        <v>623</v>
      </c>
      <c r="B1688" s="19" t="n">
        <v>37868</v>
      </c>
    </row>
    <row r="1689" customFormat="false" ht="13.8" hidden="false" customHeight="false" outlineLevel="0" collapsed="false">
      <c r="A1689" s="17" t="n">
        <v>624</v>
      </c>
      <c r="B1689" s="20" t="s">
        <v>809</v>
      </c>
    </row>
    <row r="1690" customFormat="false" ht="13.8" hidden="false" customHeight="false" outlineLevel="0" collapsed="false">
      <c r="A1690" s="17" t="n">
        <v>625</v>
      </c>
      <c r="B1690" s="19" t="n">
        <v>37895</v>
      </c>
    </row>
    <row r="1691" customFormat="false" ht="13.8" hidden="false" customHeight="false" outlineLevel="0" collapsed="false">
      <c r="A1691" s="17" t="n">
        <v>626</v>
      </c>
      <c r="B1691" s="19" t="n">
        <v>37895</v>
      </c>
    </row>
    <row r="1692" customFormat="false" ht="13.8" hidden="false" customHeight="false" outlineLevel="0" collapsed="false">
      <c r="A1692" s="17" t="n">
        <v>628</v>
      </c>
      <c r="B1692" s="20" t="s">
        <v>810</v>
      </c>
    </row>
    <row r="1693" customFormat="false" ht="13.8" hidden="false" customHeight="false" outlineLevel="0" collapsed="false">
      <c r="A1693" s="17" t="n">
        <v>629</v>
      </c>
      <c r="B1693" s="19" t="n">
        <v>37906</v>
      </c>
    </row>
    <row r="1694" customFormat="false" ht="13.8" hidden="false" customHeight="false" outlineLevel="0" collapsed="false">
      <c r="A1694" s="17" t="n">
        <v>630</v>
      </c>
      <c r="B1694" s="19" t="n">
        <v>37905</v>
      </c>
    </row>
    <row r="1695" customFormat="false" ht="13.8" hidden="false" customHeight="false" outlineLevel="0" collapsed="false">
      <c r="A1695" s="17" t="n">
        <v>633</v>
      </c>
      <c r="B1695" s="19" t="n">
        <v>37898</v>
      </c>
    </row>
    <row r="1696" customFormat="false" ht="13.8" hidden="false" customHeight="false" outlineLevel="0" collapsed="false">
      <c r="A1696" s="17" t="n">
        <v>634</v>
      </c>
      <c r="B1696" s="19" t="n">
        <v>37956</v>
      </c>
    </row>
    <row r="1697" customFormat="false" ht="13.8" hidden="false" customHeight="false" outlineLevel="0" collapsed="false">
      <c r="A1697" s="17" t="n">
        <v>635</v>
      </c>
      <c r="B1697" s="19" t="n">
        <v>37957</v>
      </c>
    </row>
    <row r="1698" customFormat="false" ht="13.8" hidden="false" customHeight="false" outlineLevel="0" collapsed="false">
      <c r="A1698" s="17" t="n">
        <v>637</v>
      </c>
      <c r="B1698" s="19" t="n">
        <v>37960</v>
      </c>
    </row>
    <row r="1699" customFormat="false" ht="13.8" hidden="false" customHeight="false" outlineLevel="0" collapsed="false">
      <c r="A1699" s="17" t="n">
        <v>638</v>
      </c>
      <c r="B1699" s="19" t="n">
        <v>37959</v>
      </c>
    </row>
    <row r="1700" customFormat="false" ht="13.8" hidden="false" customHeight="false" outlineLevel="0" collapsed="false">
      <c r="A1700" s="17" t="n">
        <v>639</v>
      </c>
      <c r="B1700" s="20" t="s">
        <v>811</v>
      </c>
    </row>
    <row r="1701" customFormat="false" ht="13.8" hidden="false" customHeight="false" outlineLevel="0" collapsed="false">
      <c r="A1701" s="17" t="n">
        <v>641</v>
      </c>
      <c r="B1701" s="20" t="s">
        <v>812</v>
      </c>
    </row>
    <row r="1702" customFormat="false" ht="13.8" hidden="false" customHeight="false" outlineLevel="0" collapsed="false">
      <c r="A1702" s="17" t="n">
        <v>642</v>
      </c>
      <c r="B1702" s="19" t="n">
        <v>37967</v>
      </c>
    </row>
    <row r="1703" customFormat="false" ht="13.8" hidden="false" customHeight="false" outlineLevel="0" collapsed="false">
      <c r="A1703" s="17" t="n">
        <v>643</v>
      </c>
      <c r="B1703" s="19" t="n">
        <v>37966</v>
      </c>
    </row>
    <row r="1704" customFormat="false" ht="13.8" hidden="false" customHeight="false" outlineLevel="0" collapsed="false">
      <c r="A1704" s="17" t="n">
        <v>644</v>
      </c>
      <c r="B1704" s="20" t="s">
        <v>813</v>
      </c>
    </row>
    <row r="1705" customFormat="false" ht="13.8" hidden="false" customHeight="false" outlineLevel="0" collapsed="false">
      <c r="A1705" s="17" t="n">
        <v>645</v>
      </c>
      <c r="B1705" s="20" t="s">
        <v>814</v>
      </c>
    </row>
    <row r="1706" customFormat="false" ht="13.8" hidden="false" customHeight="false" outlineLevel="0" collapsed="false">
      <c r="A1706" s="17" t="n">
        <v>647</v>
      </c>
      <c r="B1706" s="20" t="s">
        <v>815</v>
      </c>
    </row>
    <row r="1707" customFormat="false" ht="13.8" hidden="false" customHeight="false" outlineLevel="0" collapsed="false">
      <c r="A1707" s="17" t="n">
        <v>648</v>
      </c>
      <c r="B1707" s="20" t="s">
        <v>816</v>
      </c>
    </row>
    <row r="1708" customFormat="false" ht="13.8" hidden="false" customHeight="false" outlineLevel="0" collapsed="false">
      <c r="A1708" s="17" t="n">
        <v>649</v>
      </c>
      <c r="B1708" s="20" t="s">
        <v>817</v>
      </c>
    </row>
    <row r="1709" customFormat="false" ht="13.8" hidden="false" customHeight="false" outlineLevel="0" collapsed="false">
      <c r="A1709" s="17" t="n">
        <v>651</v>
      </c>
      <c r="B1709" s="20" t="s">
        <v>818</v>
      </c>
    </row>
    <row r="1710" customFormat="false" ht="13.8" hidden="false" customHeight="false" outlineLevel="0" collapsed="false">
      <c r="A1710" s="17" t="n">
        <v>652</v>
      </c>
      <c r="B1710" s="20" t="s">
        <v>819</v>
      </c>
    </row>
    <row r="1711" customFormat="false" ht="13.8" hidden="false" customHeight="false" outlineLevel="0" collapsed="false">
      <c r="A1711" s="17" t="n">
        <v>653</v>
      </c>
      <c r="B1711" s="20" t="s">
        <v>820</v>
      </c>
    </row>
    <row r="1712" customFormat="false" ht="13.8" hidden="false" customHeight="false" outlineLevel="0" collapsed="false">
      <c r="A1712" s="17" t="n">
        <v>655</v>
      </c>
      <c r="B1712" s="20" t="s">
        <v>821</v>
      </c>
    </row>
    <row r="1713" customFormat="false" ht="13.8" hidden="false" customHeight="false" outlineLevel="0" collapsed="false">
      <c r="A1713" s="17" t="n">
        <v>656</v>
      </c>
      <c r="B1713" s="20" t="s">
        <v>822</v>
      </c>
    </row>
    <row r="1714" customFormat="false" ht="13.8" hidden="false" customHeight="false" outlineLevel="0" collapsed="false">
      <c r="A1714" s="17" t="n">
        <v>658</v>
      </c>
      <c r="B1714" s="20" t="s">
        <v>823</v>
      </c>
    </row>
    <row r="1715" customFormat="false" ht="13.8" hidden="false" customHeight="false" outlineLevel="0" collapsed="false">
      <c r="A1715" s="17" t="n">
        <v>659</v>
      </c>
      <c r="B1715" s="20" t="s">
        <v>824</v>
      </c>
    </row>
    <row r="1716" customFormat="false" ht="13.8" hidden="false" customHeight="false" outlineLevel="0" collapsed="false">
      <c r="A1716" s="17" t="n">
        <v>660</v>
      </c>
      <c r="B1716" s="20" t="s">
        <v>825</v>
      </c>
    </row>
    <row r="1717" customFormat="false" ht="13.8" hidden="false" customHeight="false" outlineLevel="0" collapsed="false">
      <c r="A1717" s="17" t="n">
        <v>662</v>
      </c>
      <c r="B1717" s="20" t="s">
        <v>826</v>
      </c>
    </row>
    <row r="1718" customFormat="false" ht="13.8" hidden="false" customHeight="false" outlineLevel="0" collapsed="false">
      <c r="A1718" s="17" t="n">
        <v>663</v>
      </c>
      <c r="B1718" s="20" t="s">
        <v>827</v>
      </c>
    </row>
    <row r="1719" customFormat="false" ht="13.8" hidden="false" customHeight="false" outlineLevel="0" collapsed="false">
      <c r="A1719" s="17" t="n">
        <v>664</v>
      </c>
      <c r="B1719" s="20" t="s">
        <v>828</v>
      </c>
    </row>
    <row r="1720" customFormat="false" ht="13.8" hidden="false" customHeight="false" outlineLevel="0" collapsed="false">
      <c r="A1720" s="17" t="n">
        <v>665</v>
      </c>
      <c r="B1720" s="20" t="s">
        <v>829</v>
      </c>
    </row>
    <row r="1721" customFormat="false" ht="13.8" hidden="false" customHeight="false" outlineLevel="0" collapsed="false">
      <c r="A1721" s="17" t="n">
        <v>666</v>
      </c>
      <c r="B1721" s="20" t="s">
        <v>830</v>
      </c>
    </row>
    <row r="1722" customFormat="false" ht="13.8" hidden="false" customHeight="false" outlineLevel="0" collapsed="false">
      <c r="A1722" s="17" t="n">
        <v>668</v>
      </c>
      <c r="B1722" s="20" t="s">
        <v>831</v>
      </c>
    </row>
    <row r="1723" customFormat="false" ht="13.8" hidden="false" customHeight="false" outlineLevel="0" collapsed="false">
      <c r="A1723" s="17" t="n">
        <v>669</v>
      </c>
      <c r="B1723" s="20" t="s">
        <v>832</v>
      </c>
    </row>
    <row r="1724" customFormat="false" ht="13.8" hidden="false" customHeight="false" outlineLevel="0" collapsed="false">
      <c r="A1724" s="17" t="n">
        <v>670</v>
      </c>
      <c r="B1724" s="20" t="s">
        <v>833</v>
      </c>
    </row>
    <row r="1725" customFormat="false" ht="13.8" hidden="false" customHeight="false" outlineLevel="0" collapsed="false">
      <c r="A1725" s="17" t="n">
        <v>672</v>
      </c>
      <c r="B1725" s="20" t="s">
        <v>834</v>
      </c>
    </row>
    <row r="1726" customFormat="false" ht="13.8" hidden="false" customHeight="false" outlineLevel="0" collapsed="false">
      <c r="A1726" s="17" t="n">
        <v>673</v>
      </c>
      <c r="B1726" s="20" t="s">
        <v>835</v>
      </c>
    </row>
    <row r="1727" customFormat="false" ht="13.8" hidden="false" customHeight="false" outlineLevel="0" collapsed="false">
      <c r="A1727" s="17" t="n">
        <v>674</v>
      </c>
      <c r="B1727" s="20" t="s">
        <v>836</v>
      </c>
    </row>
    <row r="1728" customFormat="false" ht="13.8" hidden="false" customHeight="false" outlineLevel="0" collapsed="false">
      <c r="A1728" s="17" t="n">
        <v>675</v>
      </c>
      <c r="B1728" s="20" t="s">
        <v>837</v>
      </c>
    </row>
    <row r="1729" customFormat="false" ht="13.8" hidden="false" customHeight="false" outlineLevel="0" collapsed="false">
      <c r="A1729" s="17" t="n">
        <v>676</v>
      </c>
      <c r="B1729" s="20" t="s">
        <v>838</v>
      </c>
    </row>
    <row r="1730" customFormat="false" ht="13.8" hidden="false" customHeight="false" outlineLevel="0" collapsed="false">
      <c r="A1730" s="17" t="n">
        <v>678</v>
      </c>
      <c r="B1730" s="20" t="s">
        <v>839</v>
      </c>
    </row>
    <row r="1731" customFormat="false" ht="13.8" hidden="false" customHeight="false" outlineLevel="0" collapsed="false">
      <c r="A1731" s="17" t="n">
        <v>679</v>
      </c>
      <c r="B1731" s="20" t="s">
        <v>840</v>
      </c>
    </row>
    <row r="1732" customFormat="false" ht="13.8" hidden="false" customHeight="false" outlineLevel="0" collapsed="false">
      <c r="A1732" s="17" t="n">
        <v>680</v>
      </c>
      <c r="B1732" s="20" t="s">
        <v>841</v>
      </c>
    </row>
    <row r="1733" customFormat="false" ht="13.8" hidden="false" customHeight="false" outlineLevel="0" collapsed="false">
      <c r="A1733" s="17" t="n">
        <v>681</v>
      </c>
      <c r="B1733" s="20" t="s">
        <v>842</v>
      </c>
    </row>
    <row r="1734" customFormat="false" ht="13.8" hidden="false" customHeight="false" outlineLevel="0" collapsed="false">
      <c r="A1734" s="17" t="n">
        <v>683</v>
      </c>
      <c r="B1734" s="20" t="s">
        <v>843</v>
      </c>
    </row>
    <row r="1735" customFormat="false" ht="13.8" hidden="false" customHeight="false" outlineLevel="0" collapsed="false">
      <c r="A1735" s="17" t="n">
        <v>684</v>
      </c>
      <c r="B1735" s="20" t="s">
        <v>844</v>
      </c>
    </row>
    <row r="1736" customFormat="false" ht="13.8" hidden="false" customHeight="false" outlineLevel="0" collapsed="false">
      <c r="A1736" s="17" t="n">
        <v>685</v>
      </c>
      <c r="B1736" s="20" t="s">
        <v>845</v>
      </c>
    </row>
    <row r="1737" customFormat="false" ht="13.8" hidden="false" customHeight="false" outlineLevel="0" collapsed="false">
      <c r="A1737" s="17" t="n">
        <v>686</v>
      </c>
      <c r="B1737" s="20" t="s">
        <v>846</v>
      </c>
    </row>
    <row r="1738" customFormat="false" ht="13.8" hidden="false" customHeight="false" outlineLevel="0" collapsed="false">
      <c r="A1738" s="17" t="n">
        <v>687</v>
      </c>
      <c r="B1738" s="20" t="s">
        <v>847</v>
      </c>
    </row>
    <row r="1739" customFormat="false" ht="13.8" hidden="false" customHeight="false" outlineLevel="0" collapsed="false">
      <c r="A1739" s="17" t="n">
        <v>688</v>
      </c>
      <c r="B1739" s="20" t="s">
        <v>848</v>
      </c>
    </row>
    <row r="1740" customFormat="false" ht="13.8" hidden="false" customHeight="false" outlineLevel="0" collapsed="false">
      <c r="A1740" s="17" t="n">
        <v>690</v>
      </c>
      <c r="B1740" s="20" t="s">
        <v>849</v>
      </c>
    </row>
    <row r="1741" customFormat="false" ht="13.8" hidden="false" customHeight="false" outlineLevel="0" collapsed="false">
      <c r="A1741" s="17" t="n">
        <v>691</v>
      </c>
      <c r="B1741" s="20" t="s">
        <v>850</v>
      </c>
    </row>
    <row r="1742" customFormat="false" ht="13.8" hidden="false" customHeight="false" outlineLevel="0" collapsed="false">
      <c r="A1742" s="17" t="n">
        <v>692</v>
      </c>
      <c r="B1742" s="20" t="s">
        <v>851</v>
      </c>
    </row>
    <row r="1743" customFormat="false" ht="13.8" hidden="false" customHeight="false" outlineLevel="0" collapsed="false">
      <c r="A1743" s="17" t="n">
        <v>694</v>
      </c>
      <c r="B1743" s="20" t="s">
        <v>852</v>
      </c>
    </row>
    <row r="1744" customFormat="false" ht="13.8" hidden="false" customHeight="false" outlineLevel="0" collapsed="false">
      <c r="A1744" s="17" t="n">
        <v>695</v>
      </c>
      <c r="B1744" s="20" t="s">
        <v>853</v>
      </c>
    </row>
    <row r="1745" customFormat="false" ht="13.8" hidden="false" customHeight="false" outlineLevel="0" collapsed="false">
      <c r="A1745" s="17" t="n">
        <v>696</v>
      </c>
      <c r="B1745" s="20" t="s">
        <v>854</v>
      </c>
    </row>
    <row r="1746" customFormat="false" ht="13.8" hidden="false" customHeight="false" outlineLevel="0" collapsed="false">
      <c r="A1746" s="17" t="n">
        <v>697</v>
      </c>
      <c r="B1746" s="20" t="s">
        <v>855</v>
      </c>
    </row>
    <row r="1747" customFormat="false" ht="13.8" hidden="false" customHeight="false" outlineLevel="0" collapsed="false">
      <c r="A1747" s="17" t="n">
        <v>698</v>
      </c>
      <c r="B1747" s="19" t="n">
        <v>37773</v>
      </c>
    </row>
    <row r="1748" customFormat="false" ht="13.8" hidden="false" customHeight="false" outlineLevel="0" collapsed="false">
      <c r="A1748" s="17" t="n">
        <v>700</v>
      </c>
      <c r="B1748" s="19" t="n">
        <v>37783</v>
      </c>
    </row>
    <row r="1749" customFormat="false" ht="13.8" hidden="false" customHeight="false" outlineLevel="0" collapsed="false">
      <c r="A1749" s="17" t="n">
        <v>701</v>
      </c>
      <c r="B1749" s="20" t="s">
        <v>856</v>
      </c>
    </row>
    <row r="1750" customFormat="false" ht="13.8" hidden="false" customHeight="false" outlineLevel="0" collapsed="false">
      <c r="A1750" s="17" t="n">
        <v>702</v>
      </c>
      <c r="B1750" s="19" t="n">
        <v>37784</v>
      </c>
    </row>
    <row r="1751" customFormat="false" ht="13.8" hidden="false" customHeight="false" outlineLevel="0" collapsed="false">
      <c r="A1751" s="17" t="n">
        <v>704</v>
      </c>
      <c r="B1751" s="19" t="n">
        <v>37926</v>
      </c>
    </row>
    <row r="1752" customFormat="false" ht="13.8" hidden="false" customHeight="false" outlineLevel="0" collapsed="false">
      <c r="A1752" s="17" t="n">
        <v>705</v>
      </c>
      <c r="B1752" s="20" t="s">
        <v>857</v>
      </c>
    </row>
    <row r="1753" customFormat="false" ht="13.8" hidden="false" customHeight="false" outlineLevel="0" collapsed="false">
      <c r="A1753" s="17" t="n">
        <v>706</v>
      </c>
      <c r="B1753" s="20" t="s">
        <v>857</v>
      </c>
    </row>
    <row r="1754" customFormat="false" ht="13.8" hidden="false" customHeight="false" outlineLevel="0" collapsed="false">
      <c r="A1754" s="17" t="n">
        <v>707</v>
      </c>
      <c r="B1754" s="20" t="s">
        <v>858</v>
      </c>
    </row>
    <row r="1755" customFormat="false" ht="13.8" hidden="false" customHeight="false" outlineLevel="0" collapsed="false">
      <c r="A1755" s="17" t="n">
        <v>708</v>
      </c>
      <c r="B1755" s="20" t="s">
        <v>859</v>
      </c>
    </row>
    <row r="1756" customFormat="false" ht="13.8" hidden="false" customHeight="false" outlineLevel="0" collapsed="false">
      <c r="A1756" s="17" t="n">
        <v>710</v>
      </c>
      <c r="B1756" s="20" t="s">
        <v>860</v>
      </c>
    </row>
    <row r="1757" customFormat="false" ht="13.8" hidden="false" customHeight="false" outlineLevel="0" collapsed="false">
      <c r="A1757" s="17" t="n">
        <v>711</v>
      </c>
      <c r="B1757" s="20" t="s">
        <v>861</v>
      </c>
    </row>
    <row r="1758" customFormat="false" ht="13.8" hidden="false" customHeight="false" outlineLevel="0" collapsed="false">
      <c r="A1758" s="17" t="n">
        <v>712</v>
      </c>
      <c r="B1758" s="20" t="s">
        <v>862</v>
      </c>
    </row>
    <row r="1759" customFormat="false" ht="13.8" hidden="false" customHeight="false" outlineLevel="0" collapsed="false">
      <c r="A1759" s="17" t="n">
        <v>714</v>
      </c>
      <c r="B1759" s="20" t="s">
        <v>863</v>
      </c>
    </row>
    <row r="1760" customFormat="false" ht="13.8" hidden="false" customHeight="false" outlineLevel="0" collapsed="false">
      <c r="A1760" s="17" t="n">
        <v>715</v>
      </c>
      <c r="B1760" s="20" t="s">
        <v>864</v>
      </c>
    </row>
    <row r="1761" customFormat="false" ht="13.8" hidden="false" customHeight="false" outlineLevel="0" collapsed="false">
      <c r="A1761" s="17" t="n">
        <v>716</v>
      </c>
      <c r="B1761" s="20" t="s">
        <v>865</v>
      </c>
    </row>
    <row r="1762" customFormat="false" ht="13.8" hidden="false" customHeight="false" outlineLevel="0" collapsed="false">
      <c r="A1762" s="17" t="n">
        <v>717</v>
      </c>
      <c r="B1762" s="20" t="s">
        <v>866</v>
      </c>
    </row>
    <row r="1763" customFormat="false" ht="13.8" hidden="false" customHeight="false" outlineLevel="0" collapsed="false">
      <c r="A1763" s="17" t="n">
        <v>719</v>
      </c>
      <c r="B1763" s="20" t="s">
        <v>867</v>
      </c>
    </row>
    <row r="1764" customFormat="false" ht="13.8" hidden="false" customHeight="false" outlineLevel="0" collapsed="false">
      <c r="A1764" s="17" t="n">
        <v>720</v>
      </c>
      <c r="B1764" s="20" t="s">
        <v>868</v>
      </c>
    </row>
    <row r="1765" customFormat="false" ht="13.8" hidden="false" customHeight="false" outlineLevel="0" collapsed="false">
      <c r="A1765" s="17" t="n">
        <v>721</v>
      </c>
      <c r="B1765" s="20" t="s">
        <v>869</v>
      </c>
    </row>
    <row r="1766" customFormat="false" ht="13.8" hidden="false" customHeight="false" outlineLevel="0" collapsed="false">
      <c r="A1766" s="17" t="n">
        <v>722</v>
      </c>
      <c r="B1766" s="20" t="s">
        <v>870</v>
      </c>
    </row>
    <row r="1767" customFormat="false" ht="13.8" hidden="false" customHeight="false" outlineLevel="0" collapsed="false">
      <c r="A1767" s="17" t="n">
        <v>723</v>
      </c>
      <c r="B1767" s="20" t="s">
        <v>870</v>
      </c>
    </row>
    <row r="1768" customFormat="false" ht="13.8" hidden="false" customHeight="false" outlineLevel="0" collapsed="false">
      <c r="A1768" s="17" t="n">
        <v>724</v>
      </c>
      <c r="B1768" s="20" t="s">
        <v>871</v>
      </c>
    </row>
    <row r="1769" customFormat="false" ht="13.8" hidden="false" customHeight="false" outlineLevel="0" collapsed="false">
      <c r="A1769" s="17" t="n">
        <v>725</v>
      </c>
      <c r="B1769" s="20" t="s">
        <v>872</v>
      </c>
    </row>
    <row r="1770" customFormat="false" ht="13.8" hidden="false" customHeight="false" outlineLevel="0" collapsed="false">
      <c r="A1770" s="17" t="n">
        <v>727</v>
      </c>
      <c r="B1770" s="20" t="s">
        <v>873</v>
      </c>
    </row>
    <row r="1771" customFormat="false" ht="13.8" hidden="false" customHeight="false" outlineLevel="0" collapsed="false">
      <c r="A1771" s="17" t="n">
        <v>728</v>
      </c>
      <c r="B1771" s="20" t="s">
        <v>874</v>
      </c>
    </row>
    <row r="1772" customFormat="false" ht="13.8" hidden="false" customHeight="false" outlineLevel="0" collapsed="false">
      <c r="A1772" s="17" t="n">
        <v>729</v>
      </c>
      <c r="B1772" s="20" t="s">
        <v>875</v>
      </c>
    </row>
    <row r="1773" customFormat="false" ht="13.8" hidden="false" customHeight="false" outlineLevel="0" collapsed="false">
      <c r="A1773" s="17" t="n">
        <v>730</v>
      </c>
      <c r="B1773" s="20" t="s">
        <v>876</v>
      </c>
    </row>
    <row r="1774" customFormat="false" ht="13.8" hidden="false" customHeight="false" outlineLevel="0" collapsed="false">
      <c r="A1774" s="17" t="n">
        <v>732</v>
      </c>
      <c r="B1774" s="20" t="s">
        <v>877</v>
      </c>
    </row>
    <row r="1775" customFormat="false" ht="13.8" hidden="false" customHeight="false" outlineLevel="0" collapsed="false">
      <c r="A1775" s="17" t="n">
        <v>733</v>
      </c>
      <c r="B1775" s="20" t="s">
        <v>878</v>
      </c>
    </row>
    <row r="1776" customFormat="false" ht="13.8" hidden="false" customHeight="false" outlineLevel="0" collapsed="false">
      <c r="A1776" s="17" t="n">
        <v>734</v>
      </c>
      <c r="B1776" s="20" t="s">
        <v>879</v>
      </c>
    </row>
    <row r="1777" customFormat="false" ht="13.8" hidden="false" customHeight="false" outlineLevel="0" collapsed="false">
      <c r="A1777" s="17" t="n">
        <v>735</v>
      </c>
      <c r="B1777" s="20" t="s">
        <v>876</v>
      </c>
    </row>
    <row r="1778" customFormat="false" ht="13.8" hidden="false" customHeight="false" outlineLevel="0" collapsed="false">
      <c r="A1778" s="17" t="n">
        <v>736</v>
      </c>
      <c r="B1778" s="20" t="s">
        <v>880</v>
      </c>
    </row>
    <row r="1779" customFormat="false" ht="13.8" hidden="false" customHeight="false" outlineLevel="0" collapsed="false">
      <c r="A1779" s="17" t="n">
        <v>736</v>
      </c>
      <c r="B1779" s="20" t="s">
        <v>881</v>
      </c>
    </row>
    <row r="1780" customFormat="false" ht="13.8" hidden="false" customHeight="false" outlineLevel="0" collapsed="false">
      <c r="A1780" s="17" t="n">
        <v>737</v>
      </c>
      <c r="B1780" s="20" t="s">
        <v>882</v>
      </c>
    </row>
    <row r="1781" customFormat="false" ht="13.8" hidden="false" customHeight="false" outlineLevel="0" collapsed="false">
      <c r="A1781" s="17" t="n">
        <v>737</v>
      </c>
      <c r="B1781" s="20" t="s">
        <v>883</v>
      </c>
    </row>
    <row r="1782" customFormat="false" ht="13.8" hidden="false" customHeight="false" outlineLevel="0" collapsed="false">
      <c r="A1782" s="17" t="n">
        <v>738</v>
      </c>
      <c r="B1782" s="20" t="s">
        <v>880</v>
      </c>
    </row>
    <row r="1783" customFormat="false" ht="13.8" hidden="false" customHeight="false" outlineLevel="0" collapsed="false">
      <c r="A1783" s="17" t="n">
        <v>738</v>
      </c>
      <c r="B1783" s="20" t="s">
        <v>881</v>
      </c>
    </row>
    <row r="1784" customFormat="false" ht="13.8" hidden="false" customHeight="false" outlineLevel="0" collapsed="false">
      <c r="A1784" s="17" t="n">
        <v>740</v>
      </c>
      <c r="B1784" s="20" t="s">
        <v>884</v>
      </c>
    </row>
    <row r="1785" customFormat="false" ht="13.8" hidden="false" customHeight="false" outlineLevel="0" collapsed="false">
      <c r="A1785" s="17" t="n">
        <v>740</v>
      </c>
      <c r="B1785" s="20" t="s">
        <v>885</v>
      </c>
    </row>
    <row r="1786" customFormat="false" ht="13.8" hidden="false" customHeight="false" outlineLevel="0" collapsed="false">
      <c r="A1786" s="17" t="n">
        <v>741</v>
      </c>
      <c r="B1786" s="20" t="s">
        <v>886</v>
      </c>
    </row>
    <row r="1787" customFormat="false" ht="13.8" hidden="false" customHeight="false" outlineLevel="0" collapsed="false">
      <c r="A1787" s="17" t="n">
        <v>741</v>
      </c>
      <c r="B1787" s="20" t="s">
        <v>887</v>
      </c>
    </row>
    <row r="1788" customFormat="false" ht="13.8" hidden="false" customHeight="false" outlineLevel="0" collapsed="false">
      <c r="A1788" s="17" t="n">
        <v>742</v>
      </c>
      <c r="B1788" s="20" t="s">
        <v>888</v>
      </c>
    </row>
    <row r="1789" customFormat="false" ht="13.8" hidden="false" customHeight="false" outlineLevel="0" collapsed="false">
      <c r="A1789" s="17" t="n">
        <v>742</v>
      </c>
      <c r="B1789" s="20" t="s">
        <v>889</v>
      </c>
    </row>
    <row r="1790" customFormat="false" ht="13.8" hidden="false" customHeight="false" outlineLevel="0" collapsed="false">
      <c r="A1790" s="17" t="n">
        <v>744</v>
      </c>
      <c r="B1790" s="20" t="s">
        <v>890</v>
      </c>
    </row>
    <row r="1791" customFormat="false" ht="13.8" hidden="false" customHeight="false" outlineLevel="0" collapsed="false">
      <c r="A1791" s="17" t="n">
        <v>744</v>
      </c>
      <c r="B1791" s="20" t="s">
        <v>891</v>
      </c>
    </row>
    <row r="1792" customFormat="false" ht="13.8" hidden="false" customHeight="false" outlineLevel="0" collapsed="false">
      <c r="A1792" s="17" t="n">
        <v>746</v>
      </c>
      <c r="B1792" s="20" t="s">
        <v>880</v>
      </c>
    </row>
    <row r="1793" customFormat="false" ht="13.8" hidden="false" customHeight="false" outlineLevel="0" collapsed="false">
      <c r="A1793" s="17" t="n">
        <v>747</v>
      </c>
      <c r="B1793" s="20" t="s">
        <v>882</v>
      </c>
    </row>
    <row r="1794" customFormat="false" ht="13.8" hidden="false" customHeight="false" outlineLevel="0" collapsed="false">
      <c r="A1794" s="17" t="n">
        <v>748</v>
      </c>
      <c r="B1794" s="20" t="s">
        <v>892</v>
      </c>
    </row>
    <row r="1795" customFormat="false" ht="13.8" hidden="false" customHeight="false" outlineLevel="0" collapsed="false">
      <c r="A1795" s="17" t="n">
        <v>750</v>
      </c>
      <c r="B1795" s="20" t="s">
        <v>884</v>
      </c>
    </row>
    <row r="1796" customFormat="false" ht="13.8" hidden="false" customHeight="false" outlineLevel="0" collapsed="false">
      <c r="A1796" s="17" t="n">
        <v>751</v>
      </c>
      <c r="B1796" s="20" t="s">
        <v>888</v>
      </c>
    </row>
    <row r="1797" customFormat="false" ht="13.8" hidden="false" customHeight="false" outlineLevel="0" collapsed="false">
      <c r="A1797" s="17" t="n">
        <v>752</v>
      </c>
      <c r="B1797" s="20" t="s">
        <v>886</v>
      </c>
    </row>
    <row r="1798" customFormat="false" ht="13.8" hidden="false" customHeight="false" outlineLevel="0" collapsed="false">
      <c r="A1798" s="17" t="n">
        <v>754</v>
      </c>
      <c r="B1798" s="20" t="s">
        <v>893</v>
      </c>
    </row>
    <row r="1799" customFormat="false" ht="13.8" hidden="false" customHeight="false" outlineLevel="0" collapsed="false">
      <c r="A1799" s="17" t="n">
        <v>755</v>
      </c>
      <c r="B1799" s="20" t="s">
        <v>890</v>
      </c>
    </row>
    <row r="1800" customFormat="false" ht="13.8" hidden="false" customHeight="false" outlineLevel="0" collapsed="false">
      <c r="A1800" s="17" t="n">
        <v>756</v>
      </c>
      <c r="B1800" s="20" t="s">
        <v>894</v>
      </c>
    </row>
    <row r="1801" customFormat="false" ht="13.8" hidden="false" customHeight="false" outlineLevel="0" collapsed="false">
      <c r="A1801" s="17" t="n">
        <v>757</v>
      </c>
      <c r="B1801" s="20" t="s">
        <v>881</v>
      </c>
    </row>
    <row r="1802" customFormat="false" ht="13.8" hidden="false" customHeight="false" outlineLevel="0" collapsed="false">
      <c r="A1802" s="17" t="n">
        <v>758</v>
      </c>
      <c r="B1802" s="20" t="s">
        <v>883</v>
      </c>
    </row>
    <row r="1803" customFormat="false" ht="13.8" hidden="false" customHeight="false" outlineLevel="0" collapsed="false">
      <c r="A1803" s="17" t="n">
        <v>759</v>
      </c>
      <c r="B1803" s="20" t="s">
        <v>895</v>
      </c>
    </row>
    <row r="1804" customFormat="false" ht="13.8" hidden="false" customHeight="false" outlineLevel="0" collapsed="false">
      <c r="A1804" s="17" t="n">
        <v>761</v>
      </c>
      <c r="B1804" s="20" t="s">
        <v>885</v>
      </c>
    </row>
    <row r="1805" customFormat="false" ht="13.8" hidden="false" customHeight="false" outlineLevel="0" collapsed="false">
      <c r="A1805" s="17" t="n">
        <v>762</v>
      </c>
      <c r="B1805" s="20" t="s">
        <v>887</v>
      </c>
    </row>
    <row r="1806" customFormat="false" ht="13.8" hidden="false" customHeight="false" outlineLevel="0" collapsed="false">
      <c r="A1806" s="17" t="n">
        <v>763</v>
      </c>
      <c r="B1806" s="20" t="s">
        <v>889</v>
      </c>
    </row>
    <row r="1807" customFormat="false" ht="13.8" hidden="false" customHeight="false" outlineLevel="0" collapsed="false">
      <c r="A1807" s="17" t="n">
        <v>765</v>
      </c>
      <c r="B1807" s="20" t="s">
        <v>891</v>
      </c>
    </row>
    <row r="1808" customFormat="false" ht="13.8" hidden="false" customHeight="false" outlineLevel="0" collapsed="false">
      <c r="A1808" s="17" t="n">
        <v>766</v>
      </c>
      <c r="B1808" s="20" t="s">
        <v>896</v>
      </c>
    </row>
    <row r="1809" customFormat="false" ht="13.8" hidden="false" customHeight="false" outlineLevel="0" collapsed="false">
      <c r="A1809" s="17" t="n">
        <v>767</v>
      </c>
      <c r="B1809" s="20" t="s">
        <v>897</v>
      </c>
    </row>
    <row r="1810" customFormat="false" ht="13.8" hidden="false" customHeight="false" outlineLevel="0" collapsed="false">
      <c r="A1810" s="17" t="n">
        <v>768</v>
      </c>
      <c r="B1810" s="20" t="s">
        <v>898</v>
      </c>
    </row>
    <row r="1811" customFormat="false" ht="13.8" hidden="false" customHeight="false" outlineLevel="0" collapsed="false">
      <c r="A1811" s="17" t="n">
        <v>769</v>
      </c>
      <c r="B1811" s="20" t="s">
        <v>898</v>
      </c>
    </row>
    <row r="1812" customFormat="false" ht="13.8" hidden="false" customHeight="false" outlineLevel="0" collapsed="false">
      <c r="A1812" s="17" t="n">
        <v>770</v>
      </c>
      <c r="B1812" s="20" t="s">
        <v>899</v>
      </c>
    </row>
    <row r="1813" customFormat="false" ht="13.8" hidden="false" customHeight="false" outlineLevel="0" collapsed="false">
      <c r="A1813" s="17" t="n">
        <v>771</v>
      </c>
      <c r="B1813" s="20" t="s">
        <v>900</v>
      </c>
    </row>
    <row r="1814" customFormat="false" ht="13.8" hidden="false" customHeight="false" outlineLevel="0" collapsed="false">
      <c r="A1814" s="17" t="n">
        <v>773</v>
      </c>
      <c r="B1814" s="20" t="s">
        <v>901</v>
      </c>
    </row>
    <row r="1815" customFormat="false" ht="13.8" hidden="false" customHeight="false" outlineLevel="0" collapsed="false">
      <c r="A1815" s="17" t="n">
        <v>774</v>
      </c>
      <c r="B1815" s="20" t="s">
        <v>902</v>
      </c>
    </row>
    <row r="1816" customFormat="false" ht="13.8" hidden="false" customHeight="false" outlineLevel="0" collapsed="false">
      <c r="A1816" s="17" t="n">
        <v>775</v>
      </c>
      <c r="B1816" s="20" t="s">
        <v>903</v>
      </c>
    </row>
    <row r="1817" customFormat="false" ht="13.8" hidden="false" customHeight="false" outlineLevel="0" collapsed="false">
      <c r="A1817" s="17" t="n">
        <v>777</v>
      </c>
      <c r="B1817" s="20" t="s">
        <v>904</v>
      </c>
    </row>
    <row r="1818" customFormat="false" ht="13.8" hidden="false" customHeight="false" outlineLevel="0" collapsed="false">
      <c r="A1818" s="17" t="n">
        <v>778</v>
      </c>
      <c r="B1818" s="20" t="s">
        <v>905</v>
      </c>
    </row>
    <row r="1819" customFormat="false" ht="13.8" hidden="false" customHeight="false" outlineLevel="0" collapsed="false">
      <c r="A1819" s="17" t="n">
        <v>779</v>
      </c>
      <c r="B1819" s="20" t="s">
        <v>906</v>
      </c>
    </row>
    <row r="1820" customFormat="false" ht="13.8" hidden="false" customHeight="false" outlineLevel="0" collapsed="false">
      <c r="A1820" s="17" t="n">
        <v>780</v>
      </c>
      <c r="B1820" s="20" t="s">
        <v>907</v>
      </c>
    </row>
    <row r="1821" customFormat="false" ht="13.8" hidden="false" customHeight="false" outlineLevel="0" collapsed="false">
      <c r="A1821" s="17" t="n">
        <v>781</v>
      </c>
      <c r="B1821" s="20" t="s">
        <v>908</v>
      </c>
    </row>
    <row r="1822" customFormat="false" ht="13.8" hidden="false" customHeight="false" outlineLevel="0" collapsed="false">
      <c r="A1822" s="17" t="n">
        <v>782</v>
      </c>
      <c r="B1822" s="20" t="s">
        <v>908</v>
      </c>
    </row>
    <row r="1823" customFormat="false" ht="13.8" hidden="false" customHeight="false" outlineLevel="0" collapsed="false">
      <c r="A1823" s="17" t="n">
        <v>783</v>
      </c>
      <c r="B1823" s="20" t="s">
        <v>909</v>
      </c>
    </row>
    <row r="1824" customFormat="false" ht="13.8" hidden="false" customHeight="false" outlineLevel="0" collapsed="false">
      <c r="A1824" s="17" t="n">
        <v>784</v>
      </c>
      <c r="B1824" s="20" t="s">
        <v>910</v>
      </c>
    </row>
    <row r="1825" customFormat="false" ht="13.8" hidden="false" customHeight="false" outlineLevel="0" collapsed="false">
      <c r="A1825" s="17" t="n">
        <v>786</v>
      </c>
      <c r="B1825" s="20" t="s">
        <v>911</v>
      </c>
    </row>
    <row r="1826" customFormat="false" ht="13.8" hidden="false" customHeight="false" outlineLevel="0" collapsed="false">
      <c r="A1826" s="17" t="n">
        <v>787</v>
      </c>
      <c r="B1826" s="20" t="s">
        <v>912</v>
      </c>
    </row>
    <row r="1827" customFormat="false" ht="13.8" hidden="false" customHeight="false" outlineLevel="0" collapsed="false">
      <c r="A1827" s="17" t="n">
        <v>788</v>
      </c>
      <c r="B1827" s="20" t="s">
        <v>913</v>
      </c>
    </row>
    <row r="1828" customFormat="false" ht="13.8" hidden="false" customHeight="false" outlineLevel="0" collapsed="false">
      <c r="A1828" s="17" t="n">
        <v>790</v>
      </c>
      <c r="B1828" s="20" t="s">
        <v>914</v>
      </c>
    </row>
    <row r="1829" customFormat="false" ht="13.8" hidden="false" customHeight="false" outlineLevel="0" collapsed="false">
      <c r="A1829" s="17" t="n">
        <v>791</v>
      </c>
      <c r="B1829" s="20" t="s">
        <v>915</v>
      </c>
    </row>
    <row r="1830" customFormat="false" ht="13.8" hidden="false" customHeight="false" outlineLevel="0" collapsed="false">
      <c r="A1830" s="17" t="n">
        <v>792</v>
      </c>
      <c r="B1830" s="20" t="s">
        <v>916</v>
      </c>
    </row>
    <row r="1831" customFormat="false" ht="13.8" hidden="false" customHeight="false" outlineLevel="0" collapsed="false">
      <c r="A1831" s="17" t="n">
        <v>793</v>
      </c>
      <c r="B1831" s="20" t="s">
        <v>917</v>
      </c>
    </row>
    <row r="1832" customFormat="false" ht="13.8" hidden="false" customHeight="false" outlineLevel="0" collapsed="false">
      <c r="A1832" s="17" t="n">
        <v>795</v>
      </c>
      <c r="B1832" s="20" t="s">
        <v>918</v>
      </c>
    </row>
    <row r="1833" customFormat="false" ht="13.8" hidden="false" customHeight="false" outlineLevel="0" collapsed="false">
      <c r="A1833" s="17" t="n">
        <v>796</v>
      </c>
      <c r="B1833" s="20" t="s">
        <v>919</v>
      </c>
    </row>
    <row r="1834" customFormat="false" ht="13.8" hidden="false" customHeight="false" outlineLevel="0" collapsed="false">
      <c r="A1834" s="17" t="n">
        <v>797</v>
      </c>
      <c r="B1834" s="20" t="s">
        <v>920</v>
      </c>
    </row>
    <row r="1835" customFormat="false" ht="13.8" hidden="false" customHeight="false" outlineLevel="0" collapsed="false">
      <c r="A1835" s="17" t="n">
        <v>798</v>
      </c>
      <c r="B1835" s="20" t="s">
        <v>921</v>
      </c>
    </row>
    <row r="1836" customFormat="false" ht="13.8" hidden="false" customHeight="false" outlineLevel="0" collapsed="false">
      <c r="A1836" s="17" t="n">
        <v>799</v>
      </c>
      <c r="B1836" s="20" t="s">
        <v>922</v>
      </c>
    </row>
    <row r="1837" customFormat="false" ht="13.8" hidden="false" customHeight="false" outlineLevel="0" collapsed="false">
      <c r="A1837" s="17" t="n">
        <v>800</v>
      </c>
      <c r="B1837" s="20" t="s">
        <v>923</v>
      </c>
    </row>
    <row r="1838" customFormat="false" ht="13.8" hidden="false" customHeight="false" outlineLevel="0" collapsed="false">
      <c r="A1838" s="17" t="n">
        <v>802</v>
      </c>
      <c r="B1838" s="20" t="s">
        <v>924</v>
      </c>
    </row>
    <row r="1839" customFormat="false" ht="13.8" hidden="false" customHeight="false" outlineLevel="0" collapsed="false">
      <c r="A1839" s="17" t="n">
        <v>803</v>
      </c>
      <c r="B1839" s="20" t="s">
        <v>925</v>
      </c>
    </row>
    <row r="1840" customFormat="false" ht="13.8" hidden="false" customHeight="false" outlineLevel="0" collapsed="false">
      <c r="A1840" s="17" t="n">
        <v>804</v>
      </c>
      <c r="B1840" s="20" t="s">
        <v>926</v>
      </c>
    </row>
    <row r="1841" customFormat="false" ht="13.8" hidden="false" customHeight="false" outlineLevel="0" collapsed="false">
      <c r="A1841" s="17" t="n">
        <v>806</v>
      </c>
      <c r="B1841" s="20" t="s">
        <v>927</v>
      </c>
    </row>
    <row r="1842" customFormat="false" ht="13.8" hidden="false" customHeight="false" outlineLevel="0" collapsed="false">
      <c r="A1842" s="17" t="n">
        <v>807</v>
      </c>
      <c r="B1842" s="20" t="s">
        <v>928</v>
      </c>
    </row>
    <row r="1843" customFormat="false" ht="13.8" hidden="false" customHeight="false" outlineLevel="0" collapsed="false">
      <c r="A1843" s="17" t="n">
        <v>808</v>
      </c>
      <c r="B1843" s="20" t="s">
        <v>929</v>
      </c>
    </row>
    <row r="1844" customFormat="false" ht="13.8" hidden="false" customHeight="false" outlineLevel="0" collapsed="false">
      <c r="A1844" s="17" t="n">
        <v>809</v>
      </c>
      <c r="B1844" s="20" t="s">
        <v>930</v>
      </c>
    </row>
    <row r="1845" customFormat="false" ht="13.8" hidden="false" customHeight="false" outlineLevel="0" collapsed="false">
      <c r="A1845" s="17" t="n">
        <v>810</v>
      </c>
      <c r="B1845" s="20" t="s">
        <v>931</v>
      </c>
    </row>
    <row r="1846" customFormat="false" ht="13.8" hidden="false" customHeight="false" outlineLevel="0" collapsed="false">
      <c r="A1846" s="17" t="n">
        <v>811</v>
      </c>
      <c r="B1846" s="20" t="s">
        <v>932</v>
      </c>
    </row>
    <row r="1847" customFormat="false" ht="13.8" hidden="false" customHeight="false" outlineLevel="0" collapsed="false">
      <c r="A1847" s="17" t="n">
        <v>813</v>
      </c>
      <c r="B1847" s="20" t="s">
        <v>933</v>
      </c>
    </row>
    <row r="1848" customFormat="false" ht="13.8" hidden="false" customHeight="false" outlineLevel="0" collapsed="false">
      <c r="A1848" s="17" t="n">
        <v>814</v>
      </c>
      <c r="B1848" s="20" t="s">
        <v>934</v>
      </c>
    </row>
    <row r="1849" customFormat="false" ht="13.8" hidden="false" customHeight="false" outlineLevel="0" collapsed="false">
      <c r="A1849" s="17" t="n">
        <v>815</v>
      </c>
      <c r="B1849" s="20" t="s">
        <v>935</v>
      </c>
    </row>
    <row r="1850" customFormat="false" ht="13.8" hidden="false" customHeight="false" outlineLevel="0" collapsed="false">
      <c r="A1850" s="17" t="n">
        <v>817</v>
      </c>
      <c r="B1850" s="20" t="s">
        <v>936</v>
      </c>
    </row>
    <row r="1851" customFormat="false" ht="13.8" hidden="false" customHeight="false" outlineLevel="0" collapsed="false">
      <c r="A1851" s="17" t="n">
        <v>818</v>
      </c>
      <c r="B1851" s="20" t="s">
        <v>937</v>
      </c>
    </row>
    <row r="1852" customFormat="false" ht="13.8" hidden="false" customHeight="false" outlineLevel="0" collapsed="false">
      <c r="A1852" s="17" t="n">
        <v>819</v>
      </c>
      <c r="B1852" s="20" t="s">
        <v>938</v>
      </c>
    </row>
    <row r="1853" customFormat="false" ht="13.8" hidden="false" customHeight="false" outlineLevel="0" collapsed="false">
      <c r="A1853" s="17" t="n">
        <v>820</v>
      </c>
      <c r="B1853" s="20" t="s">
        <v>939</v>
      </c>
    </row>
    <row r="1854" customFormat="false" ht="13.8" hidden="false" customHeight="false" outlineLevel="0" collapsed="false">
      <c r="A1854" s="17" t="n">
        <v>821</v>
      </c>
      <c r="B1854" s="20" t="s">
        <v>940</v>
      </c>
    </row>
    <row r="1855" customFormat="false" ht="13.8" hidden="false" customHeight="false" outlineLevel="0" collapsed="false">
      <c r="A1855" s="17" t="n">
        <v>823</v>
      </c>
      <c r="B1855" s="20" t="s">
        <v>941</v>
      </c>
    </row>
    <row r="1856" customFormat="false" ht="13.8" hidden="false" customHeight="false" outlineLevel="0" collapsed="false">
      <c r="A1856" s="17" t="n">
        <v>824</v>
      </c>
      <c r="B1856" s="20" t="s">
        <v>942</v>
      </c>
    </row>
    <row r="1857" customFormat="false" ht="13.8" hidden="false" customHeight="false" outlineLevel="0" collapsed="false">
      <c r="A1857" s="17" t="n">
        <v>825</v>
      </c>
      <c r="B1857" s="20" t="s">
        <v>943</v>
      </c>
    </row>
    <row r="1858" customFormat="false" ht="13.8" hidden="false" customHeight="false" outlineLevel="0" collapsed="false">
      <c r="A1858" s="17" t="n">
        <v>826</v>
      </c>
      <c r="B1858" s="20" t="s">
        <v>944</v>
      </c>
    </row>
    <row r="1859" customFormat="false" ht="13.8" hidden="false" customHeight="false" outlineLevel="0" collapsed="false">
      <c r="A1859" s="17" t="n">
        <v>827</v>
      </c>
      <c r="B1859" s="20" t="s">
        <v>944</v>
      </c>
    </row>
    <row r="1860" customFormat="false" ht="13.8" hidden="false" customHeight="false" outlineLevel="0" collapsed="false">
      <c r="A1860" s="17" t="n">
        <v>829</v>
      </c>
      <c r="B1860" s="20" t="s">
        <v>945</v>
      </c>
    </row>
    <row r="1861" customFormat="false" ht="13.8" hidden="false" customHeight="false" outlineLevel="0" collapsed="false">
      <c r="A1861" s="17" t="n">
        <v>830</v>
      </c>
      <c r="B1861" s="20" t="s">
        <v>946</v>
      </c>
    </row>
    <row r="1862" customFormat="false" ht="13.8" hidden="false" customHeight="false" outlineLevel="0" collapsed="false">
      <c r="A1862" s="17" t="n">
        <v>831</v>
      </c>
      <c r="B1862" s="20" t="s">
        <v>947</v>
      </c>
    </row>
    <row r="1863" customFormat="false" ht="13.8" hidden="false" customHeight="false" outlineLevel="0" collapsed="false">
      <c r="A1863" s="17" t="n">
        <v>832</v>
      </c>
      <c r="B1863" s="20" t="s">
        <v>948</v>
      </c>
    </row>
    <row r="1864" customFormat="false" ht="13.8" hidden="false" customHeight="false" outlineLevel="0" collapsed="false">
      <c r="A1864" s="17" t="n">
        <v>833</v>
      </c>
      <c r="B1864" s="20" t="s">
        <v>948</v>
      </c>
    </row>
    <row r="1865" customFormat="false" ht="13.8" hidden="false" customHeight="false" outlineLevel="0" collapsed="false">
      <c r="A1865" s="17" t="n">
        <v>834</v>
      </c>
      <c r="B1865" s="20" t="s">
        <v>949</v>
      </c>
    </row>
    <row r="1866" customFormat="false" ht="13.8" hidden="false" customHeight="false" outlineLevel="0" collapsed="false">
      <c r="A1866" s="17" t="n">
        <v>835</v>
      </c>
      <c r="B1866" s="20" t="s">
        <v>950</v>
      </c>
    </row>
    <row r="1867" customFormat="false" ht="13.8" hidden="false" customHeight="false" outlineLevel="0" collapsed="false">
      <c r="A1867" s="17" t="n">
        <v>837</v>
      </c>
      <c r="B1867" s="20" t="s">
        <v>951</v>
      </c>
    </row>
    <row r="1868" customFormat="false" ht="13.8" hidden="false" customHeight="false" outlineLevel="0" collapsed="false">
      <c r="A1868" s="17" t="n">
        <v>838</v>
      </c>
      <c r="B1868" s="20" t="s">
        <v>952</v>
      </c>
    </row>
    <row r="1869" customFormat="false" ht="13.8" hidden="false" customHeight="false" outlineLevel="0" collapsed="false">
      <c r="A1869" s="17" t="n">
        <v>839</v>
      </c>
      <c r="B1869" s="20" t="s">
        <v>953</v>
      </c>
    </row>
    <row r="1870" customFormat="false" ht="13.8" hidden="false" customHeight="false" outlineLevel="0" collapsed="false">
      <c r="A1870" s="17" t="n">
        <v>841</v>
      </c>
      <c r="B1870" s="20" t="s">
        <v>954</v>
      </c>
    </row>
    <row r="1871" customFormat="false" ht="13.8" hidden="false" customHeight="false" outlineLevel="0" collapsed="false">
      <c r="A1871" s="17" t="n">
        <v>842</v>
      </c>
      <c r="B1871" s="20" t="s">
        <v>955</v>
      </c>
    </row>
    <row r="1872" customFormat="false" ht="13.8" hidden="false" customHeight="false" outlineLevel="0" collapsed="false">
      <c r="A1872" s="17" t="n">
        <v>843</v>
      </c>
      <c r="B1872" s="20" t="s">
        <v>956</v>
      </c>
    </row>
    <row r="1873" customFormat="false" ht="13.8" hidden="false" customHeight="false" outlineLevel="0" collapsed="false">
      <c r="A1873" s="17" t="n">
        <v>844</v>
      </c>
      <c r="B1873" s="20" t="s">
        <v>957</v>
      </c>
    </row>
    <row r="1874" customFormat="false" ht="13.8" hidden="false" customHeight="false" outlineLevel="0" collapsed="false">
      <c r="A1874" s="17" t="n">
        <v>845</v>
      </c>
      <c r="B1874" s="20" t="s">
        <v>958</v>
      </c>
    </row>
    <row r="1875" customFormat="false" ht="13.8" hidden="false" customHeight="false" outlineLevel="0" collapsed="false">
      <c r="A1875" s="17" t="n">
        <v>847</v>
      </c>
      <c r="B1875" s="20" t="s">
        <v>959</v>
      </c>
    </row>
    <row r="1876" customFormat="false" ht="13.8" hidden="false" customHeight="false" outlineLevel="0" collapsed="false">
      <c r="A1876" s="17" t="n">
        <v>848</v>
      </c>
      <c r="B1876" s="20" t="s">
        <v>960</v>
      </c>
    </row>
    <row r="1877" customFormat="false" ht="13.8" hidden="false" customHeight="false" outlineLevel="0" collapsed="false">
      <c r="A1877" s="17" t="n">
        <v>849</v>
      </c>
      <c r="B1877" s="20" t="s">
        <v>961</v>
      </c>
    </row>
    <row r="1878" customFormat="false" ht="13.8" hidden="false" customHeight="false" outlineLevel="0" collapsed="false">
      <c r="A1878" s="17" t="n">
        <v>850</v>
      </c>
      <c r="B1878" s="20" t="s">
        <v>962</v>
      </c>
    </row>
    <row r="1879" customFormat="false" ht="13.8" hidden="false" customHeight="false" outlineLevel="0" collapsed="false">
      <c r="A1879" s="17" t="n">
        <v>851</v>
      </c>
      <c r="B1879" s="20" t="s">
        <v>963</v>
      </c>
    </row>
    <row r="1880" customFormat="false" ht="13.8" hidden="false" customHeight="false" outlineLevel="0" collapsed="false">
      <c r="A1880" s="17" t="n">
        <v>853</v>
      </c>
      <c r="B1880" s="20" t="s">
        <v>964</v>
      </c>
    </row>
    <row r="1881" customFormat="false" ht="13.8" hidden="false" customHeight="false" outlineLevel="0" collapsed="false">
      <c r="A1881" s="17" t="n">
        <v>854</v>
      </c>
      <c r="B1881" s="20" t="s">
        <v>965</v>
      </c>
    </row>
    <row r="1882" customFormat="false" ht="13.8" hidden="false" customHeight="false" outlineLevel="0" collapsed="false">
      <c r="A1882" s="17" t="n">
        <v>855</v>
      </c>
      <c r="B1882" s="20" t="s">
        <v>966</v>
      </c>
    </row>
    <row r="1883" customFormat="false" ht="13.8" hidden="false" customHeight="false" outlineLevel="0" collapsed="false">
      <c r="A1883" s="17" t="n">
        <v>856</v>
      </c>
      <c r="B1883" s="20" t="s">
        <v>967</v>
      </c>
    </row>
    <row r="1884" customFormat="false" ht="13.8" hidden="false" customHeight="false" outlineLevel="0" collapsed="false">
      <c r="A1884" s="17" t="n">
        <v>857</v>
      </c>
      <c r="B1884" s="20" t="s">
        <v>968</v>
      </c>
    </row>
    <row r="1885" customFormat="false" ht="13.8" hidden="false" customHeight="false" outlineLevel="0" collapsed="false">
      <c r="A1885" s="17" t="n">
        <v>858</v>
      </c>
      <c r="B1885" s="20" t="s">
        <v>969</v>
      </c>
    </row>
    <row r="1886" customFormat="false" ht="13.8" hidden="false" customHeight="false" outlineLevel="0" collapsed="false">
      <c r="A1886" s="17" t="n">
        <v>859</v>
      </c>
      <c r="B1886" s="20" t="s">
        <v>970</v>
      </c>
    </row>
    <row r="1887" customFormat="false" ht="13.8" hidden="false" customHeight="false" outlineLevel="0" collapsed="false">
      <c r="A1887" s="17" t="n">
        <v>860</v>
      </c>
      <c r="B1887" s="20" t="s">
        <v>971</v>
      </c>
    </row>
    <row r="1888" customFormat="false" ht="13.8" hidden="false" customHeight="false" outlineLevel="0" collapsed="false">
      <c r="A1888" s="17" t="n">
        <v>862</v>
      </c>
      <c r="B1888" s="20" t="s">
        <v>972</v>
      </c>
    </row>
    <row r="1889" customFormat="false" ht="13.8" hidden="false" customHeight="false" outlineLevel="0" collapsed="false">
      <c r="A1889" s="17" t="n">
        <v>863</v>
      </c>
      <c r="B1889" s="20" t="s">
        <v>973</v>
      </c>
    </row>
    <row r="1890" customFormat="false" ht="13.8" hidden="false" customHeight="false" outlineLevel="0" collapsed="false">
      <c r="A1890" s="17" t="n">
        <v>864</v>
      </c>
      <c r="B1890" s="20" t="s">
        <v>974</v>
      </c>
    </row>
    <row r="1891" customFormat="false" ht="13.8" hidden="false" customHeight="false" outlineLevel="0" collapsed="false">
      <c r="A1891" s="17" t="n">
        <v>866</v>
      </c>
      <c r="B1891" s="20" t="s">
        <v>975</v>
      </c>
    </row>
    <row r="1892" customFormat="false" ht="13.8" hidden="false" customHeight="false" outlineLevel="0" collapsed="false">
      <c r="A1892" s="17" t="n">
        <v>867</v>
      </c>
      <c r="B1892" s="20" t="s">
        <v>976</v>
      </c>
    </row>
    <row r="1893" customFormat="false" ht="13.8" hidden="false" customHeight="false" outlineLevel="0" collapsed="false">
      <c r="A1893" s="17" t="n">
        <v>868</v>
      </c>
      <c r="B1893" s="20" t="s">
        <v>977</v>
      </c>
    </row>
    <row r="1894" customFormat="false" ht="13.8" hidden="false" customHeight="false" outlineLevel="0" collapsed="false">
      <c r="A1894" s="17" t="n">
        <v>869</v>
      </c>
      <c r="B1894" s="20" t="s">
        <v>978</v>
      </c>
    </row>
    <row r="1895" customFormat="false" ht="13.8" hidden="false" customHeight="false" outlineLevel="0" collapsed="false">
      <c r="A1895" s="17" t="n">
        <v>871</v>
      </c>
      <c r="B1895" s="20" t="s">
        <v>979</v>
      </c>
    </row>
    <row r="1896" customFormat="false" ht="13.8" hidden="false" customHeight="false" outlineLevel="0" collapsed="false">
      <c r="A1896" s="17" t="n">
        <v>872</v>
      </c>
      <c r="B1896" s="20" t="s">
        <v>980</v>
      </c>
    </row>
    <row r="1897" customFormat="false" ht="13.8" hidden="false" customHeight="false" outlineLevel="0" collapsed="false">
      <c r="A1897" s="17" t="n">
        <v>873</v>
      </c>
      <c r="B1897" s="20" t="s">
        <v>981</v>
      </c>
    </row>
    <row r="1898" customFormat="false" ht="13.8" hidden="false" customHeight="false" outlineLevel="0" collapsed="false">
      <c r="A1898" s="17" t="n">
        <v>874</v>
      </c>
      <c r="B1898" s="20" t="s">
        <v>982</v>
      </c>
    </row>
    <row r="1899" customFormat="false" ht="13.8" hidden="false" customHeight="false" outlineLevel="0" collapsed="false">
      <c r="A1899" s="17" t="n">
        <v>875</v>
      </c>
      <c r="B1899" s="20" t="s">
        <v>983</v>
      </c>
    </row>
    <row r="1900" customFormat="false" ht="13.8" hidden="false" customHeight="false" outlineLevel="0" collapsed="false">
      <c r="A1900" s="17" t="n">
        <v>876</v>
      </c>
      <c r="B1900" s="20" t="s">
        <v>984</v>
      </c>
    </row>
    <row r="1901" customFormat="false" ht="13.8" hidden="false" customHeight="false" outlineLevel="0" collapsed="false">
      <c r="A1901" s="17" t="n">
        <v>878</v>
      </c>
      <c r="B1901" s="20" t="s">
        <v>985</v>
      </c>
    </row>
    <row r="1902" customFormat="false" ht="13.8" hidden="false" customHeight="false" outlineLevel="0" collapsed="false">
      <c r="A1902" s="17" t="n">
        <v>879</v>
      </c>
      <c r="B1902" s="20" t="s">
        <v>986</v>
      </c>
    </row>
    <row r="1903" customFormat="false" ht="13.8" hidden="false" customHeight="false" outlineLevel="0" collapsed="false">
      <c r="A1903" s="17" t="n">
        <v>880</v>
      </c>
      <c r="B1903" s="20" t="s">
        <v>987</v>
      </c>
    </row>
    <row r="1904" customFormat="false" ht="13.8" hidden="false" customHeight="false" outlineLevel="0" collapsed="false">
      <c r="A1904" s="17" t="n">
        <v>882</v>
      </c>
      <c r="B1904" s="20" t="s">
        <v>988</v>
      </c>
    </row>
    <row r="1905" customFormat="false" ht="13.8" hidden="false" customHeight="false" outlineLevel="0" collapsed="false">
      <c r="A1905" s="17" t="n">
        <v>883</v>
      </c>
      <c r="B1905" s="20" t="s">
        <v>989</v>
      </c>
    </row>
    <row r="1906" customFormat="false" ht="13.8" hidden="false" customHeight="false" outlineLevel="0" collapsed="false">
      <c r="A1906" s="17" t="n">
        <v>884</v>
      </c>
      <c r="B1906" s="20" t="s">
        <v>990</v>
      </c>
    </row>
    <row r="1907" customFormat="false" ht="13.8" hidden="false" customHeight="false" outlineLevel="0" collapsed="false">
      <c r="A1907" s="17" t="n">
        <v>885</v>
      </c>
      <c r="B1907" s="20" t="s">
        <v>991</v>
      </c>
    </row>
    <row r="1908" customFormat="false" ht="13.8" hidden="false" customHeight="false" outlineLevel="0" collapsed="false">
      <c r="A1908" s="17" t="n">
        <v>887</v>
      </c>
      <c r="B1908" s="20" t="s">
        <v>992</v>
      </c>
    </row>
    <row r="1909" customFormat="false" ht="13.8" hidden="false" customHeight="false" outlineLevel="0" collapsed="false">
      <c r="A1909" s="17" t="n">
        <v>888</v>
      </c>
      <c r="B1909" s="20" t="s">
        <v>993</v>
      </c>
    </row>
    <row r="1910" customFormat="false" ht="13.8" hidden="false" customHeight="false" outlineLevel="0" collapsed="false">
      <c r="A1910" s="17" t="n">
        <v>889</v>
      </c>
      <c r="B1910" s="20" t="s">
        <v>994</v>
      </c>
    </row>
    <row r="1911" customFormat="false" ht="13.8" hidden="false" customHeight="false" outlineLevel="0" collapsed="false">
      <c r="A1911" s="17" t="n">
        <v>890</v>
      </c>
      <c r="B1911" s="20" t="s">
        <v>995</v>
      </c>
    </row>
    <row r="1912" customFormat="false" ht="13.8" hidden="false" customHeight="false" outlineLevel="0" collapsed="false">
      <c r="A1912" s="17" t="n">
        <v>891</v>
      </c>
      <c r="B1912" s="20" t="s">
        <v>995</v>
      </c>
    </row>
    <row r="1913" customFormat="false" ht="13.8" hidden="false" customHeight="false" outlineLevel="0" collapsed="false">
      <c r="A1913" s="17" t="n">
        <v>892</v>
      </c>
      <c r="B1913" s="20" t="s">
        <v>996</v>
      </c>
    </row>
    <row r="1914" customFormat="false" ht="13.8" hidden="false" customHeight="false" outlineLevel="0" collapsed="false">
      <c r="A1914" s="17" t="n">
        <v>893</v>
      </c>
      <c r="B1914" s="20" t="s">
        <v>997</v>
      </c>
    </row>
    <row r="1915" customFormat="false" ht="13.8" hidden="false" customHeight="false" outlineLevel="0" collapsed="false">
      <c r="A1915" s="17" t="n">
        <v>895</v>
      </c>
      <c r="B1915" s="20" t="s">
        <v>998</v>
      </c>
    </row>
    <row r="1916" customFormat="false" ht="13.8" hidden="false" customHeight="false" outlineLevel="0" collapsed="false">
      <c r="A1916" s="17" t="n">
        <v>896</v>
      </c>
      <c r="B1916" s="20" t="s">
        <v>999</v>
      </c>
    </row>
    <row r="1917" customFormat="false" ht="13.8" hidden="false" customHeight="false" outlineLevel="0" collapsed="false">
      <c r="A1917" s="17" t="n">
        <v>897</v>
      </c>
      <c r="B1917" s="20" t="s">
        <v>1000</v>
      </c>
    </row>
    <row r="1918" customFormat="false" ht="13.8" hidden="false" customHeight="false" outlineLevel="0" collapsed="false">
      <c r="A1918" s="17" t="n">
        <v>899</v>
      </c>
      <c r="B1918" s="20" t="s">
        <v>1001</v>
      </c>
    </row>
    <row r="1919" customFormat="false" ht="13.8" hidden="false" customHeight="false" outlineLevel="0" collapsed="false">
      <c r="A1919" s="17" t="n">
        <v>900</v>
      </c>
      <c r="B1919" s="20" t="s">
        <v>1002</v>
      </c>
    </row>
    <row r="1920" customFormat="false" ht="13.8" hidden="false" customHeight="false" outlineLevel="0" collapsed="false">
      <c r="A1920" s="17" t="n">
        <v>901</v>
      </c>
      <c r="B1920" s="20" t="s">
        <v>1003</v>
      </c>
    </row>
    <row r="1921" customFormat="false" ht="13.8" hidden="false" customHeight="false" outlineLevel="0" collapsed="false">
      <c r="A1921" s="17" t="n">
        <v>902</v>
      </c>
      <c r="B1921" s="20" t="s">
        <v>1004</v>
      </c>
    </row>
    <row r="1922" customFormat="false" ht="13.8" hidden="false" customHeight="false" outlineLevel="0" collapsed="false">
      <c r="A1922" s="17" t="n">
        <v>903</v>
      </c>
      <c r="B1922" s="20" t="s">
        <v>1005</v>
      </c>
    </row>
    <row r="1923" customFormat="false" ht="13.8" hidden="false" customHeight="false" outlineLevel="0" collapsed="false">
      <c r="A1923" s="17" t="n">
        <v>905</v>
      </c>
      <c r="B1923" s="20" t="s">
        <v>1006</v>
      </c>
    </row>
    <row r="1924" customFormat="false" ht="13.8" hidden="false" customHeight="false" outlineLevel="0" collapsed="false">
      <c r="A1924" s="17" t="n">
        <v>906</v>
      </c>
      <c r="B1924" s="20" t="s">
        <v>1007</v>
      </c>
    </row>
    <row r="1925" customFormat="false" ht="13.8" hidden="false" customHeight="false" outlineLevel="0" collapsed="false">
      <c r="A1925" s="17" t="n">
        <v>907</v>
      </c>
      <c r="B1925" s="20" t="s">
        <v>1008</v>
      </c>
    </row>
    <row r="1926" customFormat="false" ht="13.8" hidden="false" customHeight="false" outlineLevel="0" collapsed="false">
      <c r="A1926" s="17" t="n">
        <v>908</v>
      </c>
      <c r="B1926" s="20" t="s">
        <v>1009</v>
      </c>
    </row>
    <row r="1927" customFormat="false" ht="13.8" hidden="false" customHeight="false" outlineLevel="0" collapsed="false">
      <c r="A1927" s="17" t="n">
        <v>909</v>
      </c>
      <c r="B1927" s="20" t="s">
        <v>1010</v>
      </c>
    </row>
    <row r="1928" customFormat="false" ht="13.8" hidden="false" customHeight="false" outlineLevel="0" collapsed="false">
      <c r="A1928" s="17" t="n">
        <v>911</v>
      </c>
      <c r="B1928" s="20" t="s">
        <v>1011</v>
      </c>
    </row>
    <row r="1929" customFormat="false" ht="13.8" hidden="false" customHeight="false" outlineLevel="0" collapsed="false">
      <c r="A1929" s="17" t="n">
        <v>912</v>
      </c>
      <c r="B1929" s="20" t="s">
        <v>1012</v>
      </c>
    </row>
    <row r="1930" customFormat="false" ht="13.8" hidden="false" customHeight="false" outlineLevel="0" collapsed="false">
      <c r="A1930" s="17" t="n">
        <v>913</v>
      </c>
      <c r="B1930" s="20" t="s">
        <v>1013</v>
      </c>
    </row>
    <row r="1931" customFormat="false" ht="13.8" hidden="false" customHeight="false" outlineLevel="0" collapsed="false">
      <c r="A1931" s="17" t="n">
        <v>914</v>
      </c>
      <c r="B1931" s="20" t="s">
        <v>1014</v>
      </c>
    </row>
    <row r="1932" customFormat="false" ht="13.8" hidden="false" customHeight="false" outlineLevel="0" collapsed="false">
      <c r="A1932" s="17" t="n">
        <v>915</v>
      </c>
      <c r="B1932" s="20" t="s">
        <v>1015</v>
      </c>
    </row>
    <row r="1933" customFormat="false" ht="13.8" hidden="false" customHeight="false" outlineLevel="0" collapsed="false">
      <c r="A1933" s="17" t="n">
        <v>916</v>
      </c>
      <c r="B1933" s="20" t="s">
        <v>1016</v>
      </c>
    </row>
    <row r="1934" customFormat="false" ht="13.8" hidden="false" customHeight="false" outlineLevel="0" collapsed="false">
      <c r="A1934" s="17" t="n">
        <v>917</v>
      </c>
      <c r="B1934" s="20" t="s">
        <v>1017</v>
      </c>
    </row>
    <row r="1935" customFormat="false" ht="13.8" hidden="false" customHeight="false" outlineLevel="0" collapsed="false">
      <c r="A1935" s="17" t="n">
        <v>919</v>
      </c>
      <c r="B1935" s="20" t="s">
        <v>1018</v>
      </c>
    </row>
    <row r="1936" customFormat="false" ht="13.8" hidden="false" customHeight="false" outlineLevel="0" collapsed="false">
      <c r="A1936" s="17" t="n">
        <v>920</v>
      </c>
      <c r="B1936" s="20" t="s">
        <v>1019</v>
      </c>
    </row>
    <row r="1937" customFormat="false" ht="13.8" hidden="false" customHeight="false" outlineLevel="0" collapsed="false">
      <c r="A1937" s="17" t="n">
        <v>921</v>
      </c>
      <c r="B1937" s="20" t="s">
        <v>1020</v>
      </c>
    </row>
    <row r="1938" customFormat="false" ht="13.8" hidden="false" customHeight="false" outlineLevel="0" collapsed="false">
      <c r="A1938" s="17" t="n">
        <v>923</v>
      </c>
      <c r="B1938" s="20" t="s">
        <v>1021</v>
      </c>
    </row>
    <row r="1939" customFormat="false" ht="13.8" hidden="false" customHeight="false" outlineLevel="0" collapsed="false">
      <c r="A1939" s="17" t="n">
        <v>924</v>
      </c>
      <c r="B1939" s="20" t="s">
        <v>1022</v>
      </c>
    </row>
    <row r="1940" customFormat="false" ht="13.8" hidden="false" customHeight="false" outlineLevel="0" collapsed="false">
      <c r="A1940" s="17" t="n">
        <v>925</v>
      </c>
      <c r="B1940" s="20" t="s">
        <v>1023</v>
      </c>
    </row>
    <row r="1941" customFormat="false" ht="13.8" hidden="false" customHeight="false" outlineLevel="0" collapsed="false">
      <c r="A1941" s="17" t="n">
        <v>926</v>
      </c>
      <c r="B1941" s="20" t="s">
        <v>1024</v>
      </c>
    </row>
    <row r="1942" customFormat="false" ht="13.8" hidden="false" customHeight="false" outlineLevel="0" collapsed="false">
      <c r="A1942" s="17" t="n">
        <v>927</v>
      </c>
      <c r="B1942" s="20" t="s">
        <v>1024</v>
      </c>
    </row>
    <row r="1943" customFormat="false" ht="13.8" hidden="false" customHeight="false" outlineLevel="0" collapsed="false">
      <c r="A1943" s="17" t="n">
        <v>928</v>
      </c>
      <c r="B1943" s="20" t="s">
        <v>1025</v>
      </c>
    </row>
    <row r="1944" customFormat="false" ht="13.8" hidden="false" customHeight="false" outlineLevel="0" collapsed="false">
      <c r="A1944" s="17" t="n">
        <v>929</v>
      </c>
      <c r="B1944" s="20" t="s">
        <v>1026</v>
      </c>
    </row>
    <row r="1945" customFormat="false" ht="13.8" hidden="false" customHeight="false" outlineLevel="0" collapsed="false">
      <c r="A1945" s="17" t="n">
        <v>931</v>
      </c>
      <c r="B1945" s="20" t="s">
        <v>1027</v>
      </c>
    </row>
    <row r="1946" customFormat="false" ht="13.8" hidden="false" customHeight="false" outlineLevel="0" collapsed="false">
      <c r="A1946" s="17" t="n">
        <v>932</v>
      </c>
      <c r="B1946" s="20" t="s">
        <v>1028</v>
      </c>
    </row>
    <row r="1947" customFormat="false" ht="13.8" hidden="false" customHeight="false" outlineLevel="0" collapsed="false">
      <c r="A1947" s="17" t="n">
        <v>933</v>
      </c>
      <c r="B1947" s="20" t="s">
        <v>1029</v>
      </c>
    </row>
    <row r="1948" customFormat="false" ht="13.8" hidden="false" customHeight="false" outlineLevel="0" collapsed="false">
      <c r="A1948" s="17" t="n">
        <v>934</v>
      </c>
      <c r="B1948" s="20" t="s">
        <v>1030</v>
      </c>
    </row>
    <row r="1949" customFormat="false" ht="13.8" hidden="false" customHeight="false" outlineLevel="0" collapsed="false">
      <c r="A1949" s="17" t="n">
        <v>937</v>
      </c>
      <c r="B1949" s="20" t="s">
        <v>1031</v>
      </c>
    </row>
    <row r="1950" customFormat="false" ht="13.8" hidden="false" customHeight="false" outlineLevel="0" collapsed="false">
      <c r="A1950" s="17" t="n">
        <v>938</v>
      </c>
      <c r="B1950" s="20" t="s">
        <v>1032</v>
      </c>
    </row>
    <row r="1951" customFormat="false" ht="13.8" hidden="false" customHeight="false" outlineLevel="0" collapsed="false">
      <c r="A1951" s="17" t="n">
        <v>939</v>
      </c>
      <c r="B1951" s="20" t="s">
        <v>1033</v>
      </c>
    </row>
    <row r="1952" customFormat="false" ht="13.8" hidden="false" customHeight="false" outlineLevel="0" collapsed="false">
      <c r="A1952" s="17" t="n">
        <v>940</v>
      </c>
      <c r="B1952" s="20" t="s">
        <v>1034</v>
      </c>
    </row>
    <row r="1953" customFormat="false" ht="13.8" hidden="false" customHeight="false" outlineLevel="0" collapsed="false">
      <c r="A1953" s="17" t="n">
        <v>941</v>
      </c>
      <c r="B1953" s="20" t="s">
        <v>1035</v>
      </c>
    </row>
    <row r="1954" customFormat="false" ht="13.8" hidden="false" customHeight="false" outlineLevel="0" collapsed="false">
      <c r="A1954" s="17" t="n">
        <v>942</v>
      </c>
      <c r="B1954" s="20" t="s">
        <v>1036</v>
      </c>
    </row>
    <row r="1955" customFormat="false" ht="13.8" hidden="false" customHeight="false" outlineLevel="0" collapsed="false">
      <c r="A1955" s="17" t="n">
        <v>943</v>
      </c>
      <c r="B1955" s="20" t="s">
        <v>1037</v>
      </c>
    </row>
    <row r="1956" customFormat="false" ht="13.8" hidden="false" customHeight="false" outlineLevel="0" collapsed="false">
      <c r="A1956" s="17" t="n">
        <v>945</v>
      </c>
      <c r="B1956" s="20" t="s">
        <v>1038</v>
      </c>
    </row>
    <row r="1957" customFormat="false" ht="13.8" hidden="false" customHeight="false" outlineLevel="0" collapsed="false">
      <c r="A1957" s="17" t="n">
        <v>946</v>
      </c>
      <c r="B1957" s="20" t="s">
        <v>1039</v>
      </c>
    </row>
    <row r="1958" customFormat="false" ht="13.8" hidden="false" customHeight="false" outlineLevel="0" collapsed="false">
      <c r="A1958" s="17" t="n">
        <v>947</v>
      </c>
      <c r="B1958" s="20" t="s">
        <v>1040</v>
      </c>
    </row>
    <row r="1959" customFormat="false" ht="13.8" hidden="false" customHeight="false" outlineLevel="0" collapsed="false">
      <c r="A1959" s="17" t="n">
        <v>949</v>
      </c>
      <c r="B1959" s="20" t="s">
        <v>1041</v>
      </c>
    </row>
    <row r="1960" customFormat="false" ht="13.8" hidden="false" customHeight="false" outlineLevel="0" collapsed="false">
      <c r="A1960" s="17" t="n">
        <v>950</v>
      </c>
      <c r="B1960" s="20" t="s">
        <v>1042</v>
      </c>
    </row>
    <row r="1961" customFormat="false" ht="13.8" hidden="false" customHeight="false" outlineLevel="0" collapsed="false">
      <c r="A1961" s="17" t="n">
        <v>951</v>
      </c>
      <c r="B1961" s="20" t="s">
        <v>1043</v>
      </c>
    </row>
    <row r="1962" customFormat="false" ht="13.8" hidden="false" customHeight="false" outlineLevel="0" collapsed="false">
      <c r="A1962" s="17" t="n">
        <v>952</v>
      </c>
      <c r="B1962" s="20" t="s">
        <v>1044</v>
      </c>
    </row>
    <row r="1963" customFormat="false" ht="13.8" hidden="false" customHeight="false" outlineLevel="0" collapsed="false">
      <c r="A1963" s="17" t="n">
        <v>953</v>
      </c>
      <c r="B1963" s="20" t="s">
        <v>1035</v>
      </c>
    </row>
    <row r="1964" customFormat="false" ht="13.8" hidden="false" customHeight="false" outlineLevel="0" collapsed="false">
      <c r="A1964" s="17" t="n">
        <v>954</v>
      </c>
      <c r="B1964" s="20" t="s">
        <v>1045</v>
      </c>
    </row>
    <row r="1965" customFormat="false" ht="13.8" hidden="false" customHeight="false" outlineLevel="0" collapsed="false">
      <c r="A1965" s="17" t="n">
        <v>955</v>
      </c>
      <c r="B1965" s="20" t="s">
        <v>1046</v>
      </c>
    </row>
    <row r="1966" customFormat="false" ht="13.8" hidden="false" customHeight="false" outlineLevel="0" collapsed="false">
      <c r="A1966" s="17" t="n">
        <v>956</v>
      </c>
      <c r="B1966" s="20" t="s">
        <v>1047</v>
      </c>
    </row>
    <row r="1967" customFormat="false" ht="13.8" hidden="false" customHeight="false" outlineLevel="0" collapsed="false">
      <c r="A1967" s="17" t="n">
        <v>958</v>
      </c>
      <c r="B1967" s="20" t="s">
        <v>1048</v>
      </c>
    </row>
    <row r="1968" customFormat="false" ht="13.8" hidden="false" customHeight="false" outlineLevel="0" collapsed="false">
      <c r="A1968" s="17" t="n">
        <v>959</v>
      </c>
      <c r="B1968" s="20" t="s">
        <v>1049</v>
      </c>
    </row>
    <row r="1969" customFormat="false" ht="13.8" hidden="false" customHeight="false" outlineLevel="0" collapsed="false">
      <c r="A1969" s="17" t="n">
        <v>960</v>
      </c>
      <c r="B1969" s="20" t="s">
        <v>1050</v>
      </c>
    </row>
    <row r="1970" customFormat="false" ht="13.8" hidden="false" customHeight="false" outlineLevel="0" collapsed="false">
      <c r="A1970" s="17" t="n">
        <v>962</v>
      </c>
      <c r="B1970" s="20" t="s">
        <v>1051</v>
      </c>
    </row>
    <row r="1971" customFormat="false" ht="13.8" hidden="false" customHeight="false" outlineLevel="0" collapsed="false">
      <c r="A1971" s="17" t="n">
        <v>963</v>
      </c>
      <c r="B1971" s="20" t="s">
        <v>1052</v>
      </c>
    </row>
    <row r="1972" customFormat="false" ht="13.8" hidden="false" customHeight="false" outlineLevel="0" collapsed="false">
      <c r="A1972" s="17" t="n">
        <v>964</v>
      </c>
      <c r="B1972" s="20" t="s">
        <v>1053</v>
      </c>
    </row>
    <row r="1973" customFormat="false" ht="13.8" hidden="false" customHeight="false" outlineLevel="0" collapsed="false">
      <c r="A1973" s="17" t="n">
        <v>965</v>
      </c>
      <c r="B1973" s="20" t="s">
        <v>1054</v>
      </c>
    </row>
    <row r="1974" customFormat="false" ht="13.8" hidden="false" customHeight="false" outlineLevel="0" collapsed="false">
      <c r="A1974" s="17" t="n">
        <v>967</v>
      </c>
      <c r="B1974" s="20" t="s">
        <v>1055</v>
      </c>
    </row>
    <row r="1975" customFormat="false" ht="13.8" hidden="false" customHeight="false" outlineLevel="0" collapsed="false">
      <c r="A1975" s="17" t="n">
        <v>968</v>
      </c>
      <c r="B1975" s="20" t="s">
        <v>1056</v>
      </c>
    </row>
    <row r="1976" customFormat="false" ht="13.8" hidden="false" customHeight="false" outlineLevel="0" collapsed="false">
      <c r="A1976" s="17" t="n">
        <v>969</v>
      </c>
      <c r="B1976" s="20" t="s">
        <v>1057</v>
      </c>
    </row>
    <row r="1977" customFormat="false" ht="13.8" hidden="false" customHeight="false" outlineLevel="0" collapsed="false">
      <c r="A1977" s="17" t="n">
        <v>970</v>
      </c>
      <c r="B1977" s="20" t="s">
        <v>1058</v>
      </c>
    </row>
    <row r="1978" customFormat="false" ht="13.8" hidden="false" customHeight="false" outlineLevel="0" collapsed="false">
      <c r="A1978" s="17" t="n">
        <v>971</v>
      </c>
      <c r="B1978" s="20" t="s">
        <v>1058</v>
      </c>
    </row>
    <row r="1979" customFormat="false" ht="13.8" hidden="false" customHeight="false" outlineLevel="0" collapsed="false">
      <c r="A1979" s="17" t="n">
        <v>972</v>
      </c>
      <c r="B1979" s="20" t="s">
        <v>1059</v>
      </c>
    </row>
    <row r="1980" customFormat="false" ht="13.8" hidden="false" customHeight="false" outlineLevel="0" collapsed="false">
      <c r="A1980" s="17" t="n">
        <v>973</v>
      </c>
      <c r="B1980" s="20" t="s">
        <v>1060</v>
      </c>
    </row>
    <row r="1981" customFormat="false" ht="13.8" hidden="false" customHeight="false" outlineLevel="0" collapsed="false">
      <c r="A1981" s="17" t="n">
        <v>975</v>
      </c>
      <c r="B1981" s="20" t="s">
        <v>1061</v>
      </c>
    </row>
    <row r="1982" customFormat="false" ht="13.8" hidden="false" customHeight="false" outlineLevel="0" collapsed="false">
      <c r="A1982" s="17" t="n">
        <v>976</v>
      </c>
      <c r="B1982" s="20" t="s">
        <v>1062</v>
      </c>
    </row>
    <row r="1983" customFormat="false" ht="13.8" hidden="false" customHeight="false" outlineLevel="0" collapsed="false">
      <c r="A1983" s="17" t="n">
        <v>977</v>
      </c>
      <c r="B1983" s="20" t="s">
        <v>1063</v>
      </c>
    </row>
    <row r="1984" customFormat="false" ht="13.8" hidden="false" customHeight="false" outlineLevel="0" collapsed="false">
      <c r="A1984" s="17" t="n">
        <v>979</v>
      </c>
      <c r="B1984" s="20" t="s">
        <v>1064</v>
      </c>
    </row>
    <row r="1985" customFormat="false" ht="13.8" hidden="false" customHeight="false" outlineLevel="0" collapsed="false">
      <c r="A1985" s="17" t="n">
        <v>980</v>
      </c>
      <c r="B1985" s="20" t="s">
        <v>1065</v>
      </c>
    </row>
    <row r="1986" customFormat="false" ht="13.8" hidden="false" customHeight="false" outlineLevel="0" collapsed="false">
      <c r="A1986" s="17" t="n">
        <v>981</v>
      </c>
      <c r="B1986" s="20" t="s">
        <v>1066</v>
      </c>
    </row>
    <row r="1987" customFormat="false" ht="13.8" hidden="false" customHeight="false" outlineLevel="0" collapsed="false">
      <c r="A1987" s="17" t="n">
        <v>982</v>
      </c>
      <c r="B1987" s="20" t="s">
        <v>1067</v>
      </c>
    </row>
    <row r="1988" customFormat="false" ht="13.8" hidden="false" customHeight="false" outlineLevel="0" collapsed="false">
      <c r="A1988" s="17" t="n">
        <v>984</v>
      </c>
      <c r="B1988" s="20" t="s">
        <v>1068</v>
      </c>
    </row>
    <row r="1989" customFormat="false" ht="13.8" hidden="false" customHeight="false" outlineLevel="0" collapsed="false">
      <c r="A1989" s="17" t="n">
        <v>985</v>
      </c>
      <c r="B1989" s="20" t="s">
        <v>1069</v>
      </c>
    </row>
    <row r="1990" customFormat="false" ht="13.8" hidden="false" customHeight="false" outlineLevel="0" collapsed="false">
      <c r="A1990" s="17" t="n">
        <v>986</v>
      </c>
      <c r="B1990" s="20" t="s">
        <v>1070</v>
      </c>
    </row>
    <row r="1991" customFormat="false" ht="13.8" hidden="false" customHeight="false" outlineLevel="0" collapsed="false">
      <c r="A1991" s="17" t="n">
        <v>987</v>
      </c>
      <c r="B1991" s="20" t="s">
        <v>1071</v>
      </c>
    </row>
    <row r="1992" customFormat="false" ht="13.8" hidden="false" customHeight="false" outlineLevel="0" collapsed="false">
      <c r="A1992" s="17" t="n">
        <v>989</v>
      </c>
      <c r="B1992" s="20" t="s">
        <v>1072</v>
      </c>
    </row>
    <row r="1993" customFormat="false" ht="13.8" hidden="false" customHeight="false" outlineLevel="0" collapsed="false">
      <c r="A1993" s="17" t="n">
        <v>990</v>
      </c>
      <c r="B1993" s="20" t="s">
        <v>1073</v>
      </c>
    </row>
    <row r="1994" customFormat="false" ht="13.8" hidden="false" customHeight="false" outlineLevel="0" collapsed="false">
      <c r="A1994" s="17" t="n">
        <v>991</v>
      </c>
      <c r="B1994" s="20" t="s">
        <v>1074</v>
      </c>
    </row>
    <row r="1995" customFormat="false" ht="13.8" hidden="false" customHeight="false" outlineLevel="0" collapsed="false">
      <c r="A1995" s="17" t="n">
        <v>992</v>
      </c>
      <c r="B1995" s="20" t="s">
        <v>1075</v>
      </c>
    </row>
    <row r="1996" customFormat="false" ht="13.8" hidden="false" customHeight="false" outlineLevel="0" collapsed="false">
      <c r="A1996" s="17" t="n">
        <v>993</v>
      </c>
      <c r="B1996" s="20" t="s">
        <v>1076</v>
      </c>
    </row>
    <row r="1997" customFormat="false" ht="13.8" hidden="false" customHeight="false" outlineLevel="0" collapsed="false">
      <c r="A1997" s="17" t="n">
        <v>995</v>
      </c>
      <c r="B1997" s="20" t="s">
        <v>1077</v>
      </c>
    </row>
    <row r="1998" customFormat="false" ht="13.8" hidden="false" customHeight="false" outlineLevel="0" collapsed="false">
      <c r="A1998" s="17" t="n">
        <v>996</v>
      </c>
      <c r="B1998" s="20" t="s">
        <v>1078</v>
      </c>
    </row>
    <row r="1999" customFormat="false" ht="13.8" hidden="false" customHeight="false" outlineLevel="0" collapsed="false">
      <c r="A1999" s="17" t="n">
        <v>997</v>
      </c>
      <c r="B1999" s="20" t="s">
        <v>1079</v>
      </c>
    </row>
    <row r="2000" customFormat="false" ht="13.8" hidden="false" customHeight="false" outlineLevel="0" collapsed="false">
      <c r="A2000" s="17" t="n">
        <v>998</v>
      </c>
      <c r="B2000" s="20" t="s">
        <v>1080</v>
      </c>
    </row>
    <row r="2001" customFormat="false" ht="13.8" hidden="false" customHeight="false" outlineLevel="0" collapsed="false">
      <c r="A2001" s="17" t="n">
        <v>999</v>
      </c>
      <c r="B2001" s="20" t="s">
        <v>1081</v>
      </c>
    </row>
    <row r="2002" customFormat="false" ht="13.8" hidden="false" customHeight="false" outlineLevel="0" collapsed="false">
      <c r="A2002" s="17" t="n">
        <v>1000</v>
      </c>
      <c r="B2002" s="20" t="s">
        <v>1082</v>
      </c>
    </row>
    <row r="2003" customFormat="false" ht="13.8" hidden="false" customHeight="false" outlineLevel="0" collapsed="false">
      <c r="A2003" s="17" t="n">
        <v>1001</v>
      </c>
      <c r="B2003" s="20" t="s">
        <v>1083</v>
      </c>
    </row>
    <row r="2004" customFormat="false" ht="13.8" hidden="false" customHeight="false" outlineLevel="0" collapsed="false">
      <c r="A2004" s="17" t="n">
        <v>1003</v>
      </c>
      <c r="B2004" s="20" t="s">
        <v>1084</v>
      </c>
    </row>
    <row r="2005" customFormat="false" ht="13.8" hidden="false" customHeight="false" outlineLevel="0" collapsed="false">
      <c r="A2005" s="17" t="n">
        <v>1004</v>
      </c>
      <c r="B2005" s="20" t="s">
        <v>1085</v>
      </c>
    </row>
    <row r="2006" customFormat="false" ht="13.8" hidden="false" customHeight="false" outlineLevel="0" collapsed="false">
      <c r="A2006" s="17" t="n">
        <v>1005</v>
      </c>
      <c r="B2006" s="20" t="s">
        <v>1086</v>
      </c>
    </row>
    <row r="2007" customFormat="false" ht="13.8" hidden="false" customHeight="false" outlineLevel="0" collapsed="false">
      <c r="A2007" s="17" t="n">
        <v>1007</v>
      </c>
      <c r="B2007" s="20" t="s">
        <v>1087</v>
      </c>
    </row>
    <row r="2008" customFormat="false" ht="13.8" hidden="false" customHeight="false" outlineLevel="0" collapsed="false">
      <c r="A2008" s="17" t="n">
        <v>1008</v>
      </c>
      <c r="B2008" s="20" t="s">
        <v>1088</v>
      </c>
    </row>
    <row r="2009" customFormat="false" ht="13.8" hidden="false" customHeight="false" outlineLevel="0" collapsed="false">
      <c r="A2009" s="17" t="n">
        <v>1009</v>
      </c>
      <c r="B2009" s="20" t="s">
        <v>1089</v>
      </c>
    </row>
    <row r="2010" customFormat="false" ht="13.8" hidden="false" customHeight="false" outlineLevel="0" collapsed="false">
      <c r="A2010" s="17" t="n">
        <v>1010</v>
      </c>
      <c r="B2010" s="20" t="s">
        <v>1090</v>
      </c>
    </row>
    <row r="2011" customFormat="false" ht="13.8" hidden="false" customHeight="false" outlineLevel="0" collapsed="false">
      <c r="A2011" s="17" t="n">
        <v>1011</v>
      </c>
      <c r="B2011" s="20" t="s">
        <v>1091</v>
      </c>
    </row>
    <row r="2012" customFormat="false" ht="13.8" hidden="false" customHeight="false" outlineLevel="0" collapsed="false">
      <c r="A2012" s="17" t="n">
        <v>1013</v>
      </c>
      <c r="B2012" s="20" t="s">
        <v>1092</v>
      </c>
    </row>
    <row r="2013" customFormat="false" ht="13.8" hidden="false" customHeight="false" outlineLevel="0" collapsed="false">
      <c r="A2013" s="17" t="n">
        <v>1014</v>
      </c>
      <c r="B2013" s="20" t="s">
        <v>1093</v>
      </c>
    </row>
    <row r="2014" customFormat="false" ht="13.8" hidden="false" customHeight="false" outlineLevel="0" collapsed="false">
      <c r="A2014" s="17" t="n">
        <v>1015</v>
      </c>
      <c r="B2014" s="20" t="s">
        <v>1094</v>
      </c>
    </row>
    <row r="2015" customFormat="false" ht="13.8" hidden="false" customHeight="false" outlineLevel="0" collapsed="false">
      <c r="A2015" s="17" t="n">
        <v>1016</v>
      </c>
      <c r="B2015" s="20" t="s">
        <v>1095</v>
      </c>
    </row>
    <row r="2016" customFormat="false" ht="13.8" hidden="false" customHeight="false" outlineLevel="0" collapsed="false">
      <c r="A2016" s="17" t="n">
        <v>1017</v>
      </c>
      <c r="B2016" s="20" t="s">
        <v>1096</v>
      </c>
    </row>
    <row r="2017" customFormat="false" ht="13.8" hidden="false" customHeight="false" outlineLevel="0" collapsed="false">
      <c r="A2017" s="17" t="n">
        <v>1019</v>
      </c>
      <c r="B2017" s="20" t="s">
        <v>1097</v>
      </c>
    </row>
    <row r="2018" customFormat="false" ht="13.8" hidden="false" customHeight="false" outlineLevel="0" collapsed="false">
      <c r="A2018" s="17" t="n">
        <v>1020</v>
      </c>
      <c r="B2018" s="20" t="s">
        <v>1098</v>
      </c>
    </row>
    <row r="2019" customFormat="false" ht="13.8" hidden="false" customHeight="false" outlineLevel="0" collapsed="false">
      <c r="A2019" s="17" t="n">
        <v>1021</v>
      </c>
      <c r="B2019" s="20" t="s">
        <v>1099</v>
      </c>
    </row>
    <row r="2020" customFormat="false" ht="13.8" hidden="false" customHeight="false" outlineLevel="0" collapsed="false">
      <c r="A2020" s="17" t="n">
        <v>1022</v>
      </c>
      <c r="B2020" s="20" t="s">
        <v>1100</v>
      </c>
    </row>
    <row r="2021" customFormat="false" ht="13.8" hidden="false" customHeight="false" outlineLevel="0" collapsed="false">
      <c r="A2021" s="17" t="n">
        <v>1024</v>
      </c>
      <c r="B2021" s="20" t="s">
        <v>1101</v>
      </c>
    </row>
    <row r="2022" customFormat="false" ht="13.8" hidden="false" customHeight="false" outlineLevel="0" collapsed="false">
      <c r="A2022" s="17" t="n">
        <v>1025</v>
      </c>
      <c r="B2022" s="20" t="s">
        <v>1102</v>
      </c>
    </row>
    <row r="2023" customFormat="false" ht="13.8" hidden="false" customHeight="false" outlineLevel="0" collapsed="false">
      <c r="A2023" s="17" t="n">
        <v>1026</v>
      </c>
      <c r="B2023" s="20" t="s">
        <v>1103</v>
      </c>
    </row>
    <row r="2024" customFormat="false" ht="13.8" hidden="false" customHeight="false" outlineLevel="0" collapsed="false">
      <c r="A2024" s="17" t="n">
        <v>1027</v>
      </c>
      <c r="B2024" s="20" t="s">
        <v>1104</v>
      </c>
    </row>
    <row r="2025" customFormat="false" ht="13.8" hidden="false" customHeight="false" outlineLevel="0" collapsed="false">
      <c r="A2025" s="17" t="n">
        <v>1029</v>
      </c>
      <c r="B2025" s="20" t="s">
        <v>1105</v>
      </c>
    </row>
    <row r="2026" customFormat="false" ht="13.8" hidden="false" customHeight="false" outlineLevel="0" collapsed="false">
      <c r="A2026" s="17" t="n">
        <v>1030</v>
      </c>
      <c r="B2026" s="20" t="s">
        <v>1106</v>
      </c>
    </row>
    <row r="2027" customFormat="false" ht="13.8" hidden="false" customHeight="false" outlineLevel="0" collapsed="false">
      <c r="A2027" s="17" t="n">
        <v>1031</v>
      </c>
      <c r="B2027" s="20" t="s">
        <v>1107</v>
      </c>
    </row>
    <row r="2028" customFormat="false" ht="13.8" hidden="false" customHeight="false" outlineLevel="0" collapsed="false">
      <c r="A2028" s="17" t="n">
        <v>1032</v>
      </c>
      <c r="B2028" s="20" t="s">
        <v>1108</v>
      </c>
    </row>
    <row r="2029" customFormat="false" ht="13.8" hidden="false" customHeight="false" outlineLevel="0" collapsed="false">
      <c r="A2029" s="17" t="n">
        <v>1033</v>
      </c>
      <c r="B2029" s="20" t="s">
        <v>1109</v>
      </c>
    </row>
    <row r="2030" customFormat="false" ht="13.8" hidden="false" customHeight="false" outlineLevel="0" collapsed="false">
      <c r="A2030" s="17" t="n">
        <v>1035</v>
      </c>
      <c r="B2030" s="20" t="s">
        <v>1110</v>
      </c>
    </row>
    <row r="2031" customFormat="false" ht="13.8" hidden="false" customHeight="false" outlineLevel="0" collapsed="false">
      <c r="A2031" s="17" t="n">
        <v>1036</v>
      </c>
      <c r="B2031" s="20" t="s">
        <v>1111</v>
      </c>
    </row>
    <row r="2032" customFormat="false" ht="13.8" hidden="false" customHeight="false" outlineLevel="0" collapsed="false">
      <c r="A2032" s="17" t="n">
        <v>1037</v>
      </c>
      <c r="B2032" s="20" t="s">
        <v>1112</v>
      </c>
    </row>
    <row r="2033" customFormat="false" ht="13.8" hidden="false" customHeight="false" outlineLevel="0" collapsed="false">
      <c r="A2033" s="17" t="n">
        <v>1038</v>
      </c>
      <c r="B2033" s="20" t="s">
        <v>1113</v>
      </c>
    </row>
    <row r="2034" customFormat="false" ht="13.8" hidden="false" customHeight="false" outlineLevel="0" collapsed="false">
      <c r="A2034" s="17" t="n">
        <v>1039</v>
      </c>
      <c r="B2034" s="20" t="s">
        <v>1113</v>
      </c>
    </row>
    <row r="2035" customFormat="false" ht="13.8" hidden="false" customHeight="false" outlineLevel="0" collapsed="false">
      <c r="A2035" s="17" t="n">
        <v>1040</v>
      </c>
      <c r="B2035" s="20" t="s">
        <v>1114</v>
      </c>
    </row>
    <row r="2036" customFormat="false" ht="13.8" hidden="false" customHeight="false" outlineLevel="0" collapsed="false">
      <c r="A2036" s="17" t="n">
        <v>1042</v>
      </c>
      <c r="B2036" s="20" t="s">
        <v>1115</v>
      </c>
    </row>
    <row r="2037" customFormat="false" ht="13.8" hidden="false" customHeight="false" outlineLevel="0" collapsed="false">
      <c r="A2037" s="17" t="n">
        <v>1043</v>
      </c>
      <c r="B2037" s="20" t="s">
        <v>1116</v>
      </c>
    </row>
    <row r="2038" customFormat="false" ht="13.8" hidden="false" customHeight="false" outlineLevel="0" collapsed="false">
      <c r="A2038" s="17" t="n">
        <v>1044</v>
      </c>
      <c r="B2038" s="20" t="s">
        <v>1117</v>
      </c>
    </row>
    <row r="2039" customFormat="false" ht="13.8" hidden="false" customHeight="false" outlineLevel="0" collapsed="false">
      <c r="A2039" s="17" t="n">
        <v>1046</v>
      </c>
      <c r="B2039" s="20" t="s">
        <v>1118</v>
      </c>
    </row>
    <row r="2040" customFormat="false" ht="13.8" hidden="false" customHeight="false" outlineLevel="0" collapsed="false">
      <c r="A2040" s="17" t="n">
        <v>1047</v>
      </c>
      <c r="B2040" s="20" t="s">
        <v>1119</v>
      </c>
    </row>
    <row r="2041" customFormat="false" ht="13.8" hidden="false" customHeight="false" outlineLevel="0" collapsed="false">
      <c r="A2041" s="17" t="n">
        <v>1048</v>
      </c>
      <c r="B2041" s="20" t="s">
        <v>1120</v>
      </c>
    </row>
    <row r="2042" customFormat="false" ht="13.8" hidden="false" customHeight="false" outlineLevel="0" collapsed="false">
      <c r="A2042" s="17" t="n">
        <v>1049</v>
      </c>
      <c r="B2042" s="20" t="s">
        <v>1121</v>
      </c>
    </row>
    <row r="2043" customFormat="false" ht="13.8" hidden="false" customHeight="false" outlineLevel="0" collapsed="false">
      <c r="A2043" s="17" t="n">
        <v>1050</v>
      </c>
      <c r="B2043" s="20" t="s">
        <v>1122</v>
      </c>
    </row>
    <row r="2044" customFormat="false" ht="13.8" hidden="false" customHeight="false" outlineLevel="0" collapsed="false">
      <c r="A2044" s="17" t="n">
        <v>1052</v>
      </c>
      <c r="B2044" s="20" t="s">
        <v>1123</v>
      </c>
    </row>
    <row r="2045" customFormat="false" ht="13.8" hidden="false" customHeight="false" outlineLevel="0" collapsed="false">
      <c r="A2045" s="17" t="n">
        <v>1053</v>
      </c>
      <c r="B2045" s="20" t="s">
        <v>1124</v>
      </c>
    </row>
    <row r="2046" customFormat="false" ht="13.8" hidden="false" customHeight="false" outlineLevel="0" collapsed="false">
      <c r="A2046" s="17" t="n">
        <v>1054</v>
      </c>
      <c r="B2046" s="20" t="s">
        <v>1125</v>
      </c>
    </row>
    <row r="2047" customFormat="false" ht="13.8" hidden="false" customHeight="false" outlineLevel="0" collapsed="false">
      <c r="A2047" s="17" t="n">
        <v>1055</v>
      </c>
      <c r="B2047" s="20" t="s">
        <v>1126</v>
      </c>
    </row>
    <row r="2048" customFormat="false" ht="13.8" hidden="false" customHeight="false" outlineLevel="0" collapsed="false">
      <c r="A2048" s="17" t="n">
        <v>1056</v>
      </c>
      <c r="B2048" s="20" t="s">
        <v>1127</v>
      </c>
    </row>
    <row r="2049" customFormat="false" ht="13.8" hidden="false" customHeight="false" outlineLevel="0" collapsed="false">
      <c r="A2049" s="17" t="n">
        <v>1058</v>
      </c>
      <c r="B2049" s="20" t="s">
        <v>1128</v>
      </c>
    </row>
    <row r="2050" customFormat="false" ht="13.8" hidden="false" customHeight="false" outlineLevel="0" collapsed="false">
      <c r="A2050" s="17" t="n">
        <v>1059</v>
      </c>
      <c r="B2050" s="20" t="s">
        <v>1129</v>
      </c>
    </row>
    <row r="2051" customFormat="false" ht="13.8" hidden="false" customHeight="false" outlineLevel="0" collapsed="false">
      <c r="A2051" s="17" t="n">
        <v>1060</v>
      </c>
      <c r="B2051" s="20" t="s">
        <v>1130</v>
      </c>
    </row>
    <row r="2052" customFormat="false" ht="13.8" hidden="false" customHeight="false" outlineLevel="0" collapsed="false">
      <c r="A2052" s="17" t="n">
        <v>1061</v>
      </c>
      <c r="B2052" s="20" t="s">
        <v>1131</v>
      </c>
    </row>
    <row r="2053" customFormat="false" ht="13.8" hidden="false" customHeight="false" outlineLevel="0" collapsed="false">
      <c r="A2053" s="17" t="n">
        <v>1062</v>
      </c>
      <c r="B2053" s="20" t="s">
        <v>1132</v>
      </c>
    </row>
    <row r="2054" customFormat="false" ht="13.8" hidden="false" customHeight="false" outlineLevel="0" collapsed="false">
      <c r="A2054" s="17" t="n">
        <v>1064</v>
      </c>
      <c r="B2054" s="20" t="s">
        <v>1133</v>
      </c>
    </row>
    <row r="2055" customFormat="false" ht="13.8" hidden="false" customHeight="false" outlineLevel="0" collapsed="false">
      <c r="A2055" s="17" t="n">
        <v>1065</v>
      </c>
      <c r="B2055" s="20" t="s">
        <v>1134</v>
      </c>
    </row>
    <row r="2056" customFormat="false" ht="13.8" hidden="false" customHeight="false" outlineLevel="0" collapsed="false">
      <c r="A2056" s="17" t="n">
        <v>1066</v>
      </c>
      <c r="B2056" s="20" t="s">
        <v>1135</v>
      </c>
    </row>
    <row r="2057" customFormat="false" ht="13.8" hidden="false" customHeight="false" outlineLevel="0" collapsed="false">
      <c r="A2057" s="17" t="n">
        <v>1067</v>
      </c>
      <c r="B2057" s="20" t="s">
        <v>1136</v>
      </c>
    </row>
    <row r="2058" customFormat="false" ht="13.8" hidden="false" customHeight="false" outlineLevel="0" collapsed="false">
      <c r="A2058" s="17" t="n">
        <v>1068</v>
      </c>
      <c r="B2058" s="20" t="s">
        <v>1137</v>
      </c>
    </row>
    <row r="2059" customFormat="false" ht="13.8" hidden="false" customHeight="false" outlineLevel="0" collapsed="false">
      <c r="A2059" s="17" t="n">
        <v>1069</v>
      </c>
      <c r="B2059" s="20" t="s">
        <v>1137</v>
      </c>
    </row>
    <row r="2060" customFormat="false" ht="13.8" hidden="false" customHeight="false" outlineLevel="0" collapsed="false">
      <c r="A2060" s="17" t="n">
        <v>1070</v>
      </c>
      <c r="B2060" s="20" t="s">
        <v>1138</v>
      </c>
    </row>
    <row r="2061" customFormat="false" ht="13.8" hidden="false" customHeight="false" outlineLevel="0" collapsed="false">
      <c r="A2061" s="17" t="n">
        <v>1071</v>
      </c>
      <c r="B2061" s="20" t="s">
        <v>1139</v>
      </c>
    </row>
    <row r="2062" customFormat="false" ht="13.8" hidden="false" customHeight="false" outlineLevel="0" collapsed="false">
      <c r="A2062" s="17" t="n">
        <v>1073</v>
      </c>
      <c r="B2062" s="20" t="s">
        <v>1140</v>
      </c>
    </row>
    <row r="2063" customFormat="false" ht="13.8" hidden="false" customHeight="false" outlineLevel="0" collapsed="false">
      <c r="A2063" s="17" t="n">
        <v>1074</v>
      </c>
      <c r="B2063" s="20" t="s">
        <v>1141</v>
      </c>
    </row>
    <row r="2064" customFormat="false" ht="13.8" hidden="false" customHeight="false" outlineLevel="0" collapsed="false">
      <c r="A2064" s="17" t="n">
        <v>1075</v>
      </c>
      <c r="B2064" s="20" t="s">
        <v>1142</v>
      </c>
    </row>
    <row r="2065" customFormat="false" ht="13.8" hidden="false" customHeight="false" outlineLevel="0" collapsed="false">
      <c r="A2065" s="17" t="n">
        <v>1076</v>
      </c>
      <c r="B2065" s="20" t="s">
        <v>1143</v>
      </c>
    </row>
    <row r="2066" customFormat="false" ht="13.8" hidden="false" customHeight="false" outlineLevel="0" collapsed="false">
      <c r="A2066" s="17" t="n">
        <v>1077</v>
      </c>
      <c r="B2066" s="20" t="s">
        <v>1144</v>
      </c>
    </row>
    <row r="2067" customFormat="false" ht="13.8" hidden="false" customHeight="false" outlineLevel="0" collapsed="false">
      <c r="A2067" s="17" t="n">
        <v>1079</v>
      </c>
      <c r="B2067" s="20" t="s">
        <v>1145</v>
      </c>
    </row>
    <row r="2068" customFormat="false" ht="13.8" hidden="false" customHeight="false" outlineLevel="0" collapsed="false">
      <c r="A2068" s="17" t="n">
        <v>1080</v>
      </c>
      <c r="B2068" s="20" t="s">
        <v>1146</v>
      </c>
    </row>
    <row r="2069" customFormat="false" ht="13.8" hidden="false" customHeight="false" outlineLevel="0" collapsed="false">
      <c r="A2069" s="17" t="n">
        <v>1081</v>
      </c>
      <c r="B2069" s="20" t="s">
        <v>1147</v>
      </c>
    </row>
    <row r="2070" customFormat="false" ht="13.8" hidden="false" customHeight="false" outlineLevel="0" collapsed="false">
      <c r="A2070" s="17" t="n">
        <v>1082</v>
      </c>
      <c r="B2070" s="20" t="s">
        <v>1148</v>
      </c>
    </row>
    <row r="2071" customFormat="false" ht="13.8" hidden="false" customHeight="false" outlineLevel="0" collapsed="false">
      <c r="A2071" s="17" t="n">
        <v>1083</v>
      </c>
      <c r="B2071" s="20" t="s">
        <v>1148</v>
      </c>
    </row>
    <row r="2072" customFormat="false" ht="13.8" hidden="false" customHeight="false" outlineLevel="0" collapsed="false">
      <c r="A2072" s="17" t="n">
        <v>1085</v>
      </c>
      <c r="B2072" s="20" t="s">
        <v>1149</v>
      </c>
    </row>
    <row r="2073" customFormat="false" ht="13.8" hidden="false" customHeight="false" outlineLevel="0" collapsed="false">
      <c r="A2073" s="17" t="n">
        <v>1086</v>
      </c>
      <c r="B2073" s="20" t="s">
        <v>1150</v>
      </c>
    </row>
    <row r="2074" customFormat="false" ht="13.8" hidden="false" customHeight="false" outlineLevel="0" collapsed="false">
      <c r="A2074" s="17" t="n">
        <v>1087</v>
      </c>
      <c r="B2074" s="20" t="s">
        <v>1151</v>
      </c>
    </row>
    <row r="2075" customFormat="false" ht="13.8" hidden="false" customHeight="false" outlineLevel="0" collapsed="false">
      <c r="A2075" s="17" t="n">
        <v>1088</v>
      </c>
      <c r="B2075" s="20" t="s">
        <v>1152</v>
      </c>
    </row>
    <row r="2076" customFormat="false" ht="13.8" hidden="false" customHeight="false" outlineLevel="0" collapsed="false">
      <c r="A2076" s="17" t="n">
        <v>1089</v>
      </c>
      <c r="B2076" s="20" t="s">
        <v>1122</v>
      </c>
    </row>
    <row r="2077" customFormat="false" ht="13.8" hidden="false" customHeight="false" outlineLevel="0" collapsed="false">
      <c r="A2077" s="17" t="n">
        <v>1091</v>
      </c>
      <c r="B2077" s="20" t="s">
        <v>1123</v>
      </c>
    </row>
    <row r="2078" customFormat="false" ht="13.8" hidden="false" customHeight="false" outlineLevel="0" collapsed="false">
      <c r="A2078" s="17" t="n">
        <v>1092</v>
      </c>
      <c r="B2078" s="20" t="s">
        <v>1126</v>
      </c>
    </row>
    <row r="2079" customFormat="false" ht="13.8" hidden="false" customHeight="false" outlineLevel="0" collapsed="false">
      <c r="A2079" s="17" t="n">
        <v>1093</v>
      </c>
      <c r="B2079" s="20" t="s">
        <v>1124</v>
      </c>
    </row>
    <row r="2080" customFormat="false" ht="13.8" hidden="false" customHeight="false" outlineLevel="0" collapsed="false">
      <c r="A2080" s="17" t="n">
        <v>1094</v>
      </c>
      <c r="B2080" s="20" t="s">
        <v>1125</v>
      </c>
    </row>
    <row r="2081" customFormat="false" ht="13.8" hidden="false" customHeight="false" outlineLevel="0" collapsed="false">
      <c r="A2081" s="17" t="n">
        <v>1095</v>
      </c>
      <c r="B2081" s="20" t="s">
        <v>485</v>
      </c>
    </row>
    <row r="2082" customFormat="false" ht="13.8" hidden="false" customHeight="false" outlineLevel="0" collapsed="false">
      <c r="A2082" s="17" t="n">
        <v>1096</v>
      </c>
      <c r="B2082" s="20" t="s">
        <v>486</v>
      </c>
    </row>
    <row r="2083" customFormat="false" ht="13.8" hidden="false" customHeight="false" outlineLevel="0" collapsed="false">
      <c r="A2083" s="17" t="n">
        <v>1097</v>
      </c>
      <c r="B2083" s="20" t="s">
        <v>487</v>
      </c>
    </row>
    <row r="2084" customFormat="false" ht="13.8" hidden="false" customHeight="false" outlineLevel="0" collapsed="false">
      <c r="A2084" s="17" t="n">
        <v>1101</v>
      </c>
      <c r="B2084" s="20" t="s">
        <v>493</v>
      </c>
    </row>
    <row r="2085" customFormat="false" ht="13.8" hidden="false" customHeight="false" outlineLevel="0" collapsed="false">
      <c r="A2085" s="17" t="n">
        <v>1102</v>
      </c>
      <c r="B2085" s="20" t="s">
        <v>1153</v>
      </c>
    </row>
    <row r="2086" customFormat="false" ht="13.8" hidden="false" customHeight="false" outlineLevel="0" collapsed="false">
      <c r="A2086" s="17" t="n">
        <v>1103</v>
      </c>
      <c r="B2086" s="20" t="s">
        <v>1154</v>
      </c>
    </row>
    <row r="2087" customFormat="false" ht="13.8" hidden="false" customHeight="false" outlineLevel="0" collapsed="false">
      <c r="A2087" s="17" t="n">
        <v>1104</v>
      </c>
      <c r="B2087" s="20" t="s">
        <v>497</v>
      </c>
    </row>
    <row r="2088" customFormat="false" ht="13.8" hidden="false" customHeight="false" outlineLevel="0" collapsed="false">
      <c r="A2088" s="17" t="n">
        <v>1106</v>
      </c>
      <c r="B2088" s="20" t="s">
        <v>499</v>
      </c>
    </row>
    <row r="2089" customFormat="false" ht="13.8" hidden="false" customHeight="false" outlineLevel="0" collapsed="false">
      <c r="A2089" s="17" t="n">
        <v>1107</v>
      </c>
      <c r="B2089" s="20" t="s">
        <v>500</v>
      </c>
    </row>
    <row r="2090" customFormat="false" ht="13.8" hidden="false" customHeight="false" outlineLevel="0" collapsed="false">
      <c r="A2090" s="17" t="n">
        <v>1108</v>
      </c>
      <c r="B2090" s="20" t="s">
        <v>501</v>
      </c>
    </row>
    <row r="2091" customFormat="false" ht="13.8" hidden="false" customHeight="false" outlineLevel="0" collapsed="false">
      <c r="A2091" s="17" t="n">
        <v>1109</v>
      </c>
      <c r="B2091" s="20" t="s">
        <v>502</v>
      </c>
    </row>
    <row r="2092" customFormat="false" ht="13.8" hidden="false" customHeight="false" outlineLevel="0" collapsed="false">
      <c r="A2092" s="17" t="n">
        <v>1112</v>
      </c>
      <c r="B2092" s="20" t="s">
        <v>1155</v>
      </c>
    </row>
    <row r="2093" customFormat="false" ht="13.8" hidden="false" customHeight="false" outlineLevel="0" collapsed="false">
      <c r="A2093" s="17" t="n">
        <v>1113</v>
      </c>
      <c r="B2093" s="20" t="s">
        <v>1156</v>
      </c>
    </row>
    <row r="2094" customFormat="false" ht="13.8" hidden="false" customHeight="false" outlineLevel="0" collapsed="false">
      <c r="A2094" s="17" t="n">
        <v>1114</v>
      </c>
      <c r="B2094" s="20" t="s">
        <v>1157</v>
      </c>
    </row>
    <row r="2095" customFormat="false" ht="13.8" hidden="false" customHeight="false" outlineLevel="0" collapsed="false">
      <c r="A2095" s="17" t="n">
        <v>1115</v>
      </c>
      <c r="B2095" s="20" t="s">
        <v>1158</v>
      </c>
    </row>
    <row r="2096" customFormat="false" ht="13.8" hidden="false" customHeight="false" outlineLevel="0" collapsed="false">
      <c r="A2096" s="17" t="n">
        <v>1116</v>
      </c>
      <c r="B2096" s="20" t="s">
        <v>1159</v>
      </c>
    </row>
    <row r="2097" customFormat="false" ht="13.8" hidden="false" customHeight="false" outlineLevel="0" collapsed="false">
      <c r="A2097" s="17" t="n">
        <v>1118</v>
      </c>
      <c r="B2097" s="20" t="s">
        <v>1160</v>
      </c>
    </row>
    <row r="2098" customFormat="false" ht="13.8" hidden="false" customHeight="false" outlineLevel="0" collapsed="false">
      <c r="A2098" s="17" t="n">
        <v>1119</v>
      </c>
      <c r="B2098" s="20" t="s">
        <v>1161</v>
      </c>
    </row>
    <row r="2099" customFormat="false" ht="13.8" hidden="false" customHeight="false" outlineLevel="0" collapsed="false">
      <c r="A2099" s="17" t="n">
        <v>1120</v>
      </c>
      <c r="B2099" s="20" t="s">
        <v>1162</v>
      </c>
    </row>
    <row r="2100" customFormat="false" ht="13.8" hidden="false" customHeight="false" outlineLevel="0" collapsed="false">
      <c r="A2100" s="17" t="n">
        <v>1121</v>
      </c>
      <c r="B2100" s="20" t="s">
        <v>1163</v>
      </c>
    </row>
    <row r="2101" customFormat="false" ht="13.8" hidden="false" customHeight="false" outlineLevel="0" collapsed="false">
      <c r="A2101" s="17" t="n">
        <v>1122</v>
      </c>
      <c r="B2101" s="20" t="s">
        <v>1164</v>
      </c>
    </row>
    <row r="2102" customFormat="false" ht="13.8" hidden="false" customHeight="false" outlineLevel="0" collapsed="false">
      <c r="A2102" s="17" t="n">
        <v>1124</v>
      </c>
      <c r="B2102" s="20" t="s">
        <v>1165</v>
      </c>
    </row>
    <row r="2103" customFormat="false" ht="13.8" hidden="false" customHeight="false" outlineLevel="0" collapsed="false">
      <c r="A2103" s="17" t="n">
        <v>1125</v>
      </c>
      <c r="B2103" s="20" t="s">
        <v>1166</v>
      </c>
    </row>
    <row r="2104" customFormat="false" ht="13.8" hidden="false" customHeight="false" outlineLevel="0" collapsed="false">
      <c r="A2104" s="17" t="n">
        <v>1126</v>
      </c>
      <c r="B2104" s="20" t="s">
        <v>1167</v>
      </c>
    </row>
    <row r="2105" customFormat="false" ht="13.8" hidden="false" customHeight="false" outlineLevel="0" collapsed="false">
      <c r="A2105" s="17" t="n">
        <v>1127</v>
      </c>
      <c r="B2105" s="20" t="s">
        <v>1168</v>
      </c>
    </row>
    <row r="2106" customFormat="false" ht="13.8" hidden="false" customHeight="false" outlineLevel="0" collapsed="false">
      <c r="A2106" s="17" t="n">
        <v>1128</v>
      </c>
      <c r="B2106" s="20" t="s">
        <v>1169</v>
      </c>
    </row>
    <row r="2107" customFormat="false" ht="13.8" hidden="false" customHeight="false" outlineLevel="0" collapsed="false">
      <c r="A2107" s="17" t="n">
        <v>1130</v>
      </c>
      <c r="B2107" s="20" t="s">
        <v>1170</v>
      </c>
    </row>
    <row r="2108" customFormat="false" ht="13.8" hidden="false" customHeight="false" outlineLevel="0" collapsed="false">
      <c r="A2108" s="17" t="n">
        <v>1131</v>
      </c>
      <c r="B2108" s="20" t="s">
        <v>1171</v>
      </c>
    </row>
    <row r="2109" customFormat="false" ht="13.8" hidden="false" customHeight="false" outlineLevel="0" collapsed="false">
      <c r="A2109" s="17" t="n">
        <v>1132</v>
      </c>
      <c r="B2109" s="20" t="s">
        <v>1172</v>
      </c>
    </row>
    <row r="2110" customFormat="false" ht="13.8" hidden="false" customHeight="false" outlineLevel="0" collapsed="false">
      <c r="A2110" s="17" t="n">
        <v>1133</v>
      </c>
      <c r="B2110" s="20" t="s">
        <v>1173</v>
      </c>
    </row>
    <row r="2111" customFormat="false" ht="13.8" hidden="false" customHeight="false" outlineLevel="0" collapsed="false">
      <c r="A2111" s="17" t="n">
        <v>1136</v>
      </c>
      <c r="B2111" s="20" t="s">
        <v>1174</v>
      </c>
    </row>
    <row r="2112" customFormat="false" ht="13.8" hidden="false" customHeight="false" outlineLevel="0" collapsed="false">
      <c r="A2112" s="17" t="n">
        <v>1137</v>
      </c>
      <c r="B2112" s="20" t="s">
        <v>1175</v>
      </c>
    </row>
    <row r="2113" customFormat="false" ht="13.8" hidden="false" customHeight="false" outlineLevel="0" collapsed="false">
      <c r="A2113" s="17" t="n">
        <v>1138</v>
      </c>
      <c r="B2113" s="20" t="s">
        <v>1176</v>
      </c>
    </row>
    <row r="2114" customFormat="false" ht="13.8" hidden="false" customHeight="false" outlineLevel="0" collapsed="false">
      <c r="A2114" s="17" t="n">
        <v>1139</v>
      </c>
      <c r="B2114" s="20" t="s">
        <v>1177</v>
      </c>
    </row>
    <row r="2115" customFormat="false" ht="13.8" hidden="false" customHeight="false" outlineLevel="0" collapsed="false">
      <c r="A2115" s="17" t="n">
        <v>1140</v>
      </c>
      <c r="B2115" s="20" t="s">
        <v>1177</v>
      </c>
    </row>
    <row r="2116" customFormat="false" ht="13.8" hidden="false" customHeight="false" outlineLevel="0" collapsed="false">
      <c r="A2116" s="17" t="n">
        <v>1142</v>
      </c>
      <c r="B2116" s="20" t="s">
        <v>1178</v>
      </c>
    </row>
    <row r="2117" customFormat="false" ht="13.8" hidden="false" customHeight="false" outlineLevel="0" collapsed="false">
      <c r="A2117" s="17" t="n">
        <v>1143</v>
      </c>
      <c r="B2117" s="20" t="s">
        <v>1179</v>
      </c>
    </row>
    <row r="2118" customFormat="false" ht="13.8" hidden="false" customHeight="false" outlineLevel="0" collapsed="false">
      <c r="A2118" s="17" t="n">
        <v>1144</v>
      </c>
      <c r="B2118" s="20" t="s">
        <v>1180</v>
      </c>
    </row>
    <row r="2119" customFormat="false" ht="13.8" hidden="false" customHeight="false" outlineLevel="0" collapsed="false">
      <c r="A2119" s="17" t="n">
        <v>1145</v>
      </c>
      <c r="B2119" s="20" t="s">
        <v>1181</v>
      </c>
    </row>
    <row r="2120" customFormat="false" ht="13.8" hidden="false" customHeight="false" outlineLevel="0" collapsed="false">
      <c r="A2120" s="17" t="n">
        <v>1147</v>
      </c>
      <c r="B2120" s="20" t="s">
        <v>1182</v>
      </c>
    </row>
    <row r="2121" customFormat="false" ht="13.8" hidden="false" customHeight="false" outlineLevel="0" collapsed="false">
      <c r="A2121" s="17" t="n">
        <v>1148</v>
      </c>
      <c r="B2121" s="20" t="s">
        <v>1183</v>
      </c>
    </row>
    <row r="2122" customFormat="false" ht="13.8" hidden="false" customHeight="false" outlineLevel="0" collapsed="false">
      <c r="A2122" s="17" t="n">
        <v>1149</v>
      </c>
      <c r="B2122" s="20" t="s">
        <v>1184</v>
      </c>
    </row>
    <row r="2123" customFormat="false" ht="13.8" hidden="false" customHeight="false" outlineLevel="0" collapsed="false">
      <c r="A2123" s="17" t="n">
        <v>1150</v>
      </c>
      <c r="B2123" s="20" t="s">
        <v>1181</v>
      </c>
    </row>
    <row r="2124" customFormat="false" ht="13.8" hidden="false" customHeight="false" outlineLevel="0" collapsed="false">
      <c r="A2124" s="17" t="n">
        <v>1151</v>
      </c>
      <c r="B2124" s="20" t="s">
        <v>1185</v>
      </c>
    </row>
    <row r="2125" customFormat="false" ht="13.8" hidden="false" customHeight="false" outlineLevel="0" collapsed="false">
      <c r="A2125" s="17" t="n">
        <v>1152</v>
      </c>
      <c r="B2125" s="20" t="s">
        <v>1185</v>
      </c>
    </row>
    <row r="2126" customFormat="false" ht="13.8" hidden="false" customHeight="false" outlineLevel="0" collapsed="false">
      <c r="A2126" s="17" t="n">
        <v>1153</v>
      </c>
      <c r="B2126" s="20" t="s">
        <v>1186</v>
      </c>
    </row>
    <row r="2127" customFormat="false" ht="13.8" hidden="false" customHeight="false" outlineLevel="0" collapsed="false">
      <c r="A2127" s="17" t="n">
        <v>1154</v>
      </c>
      <c r="B2127" s="20" t="s">
        <v>1187</v>
      </c>
    </row>
    <row r="2128" customFormat="false" ht="13.8" hidden="false" customHeight="false" outlineLevel="0" collapsed="false">
      <c r="A2128" s="17" t="n">
        <v>1156</v>
      </c>
      <c r="B2128" s="20" t="s">
        <v>1188</v>
      </c>
    </row>
    <row r="2129" customFormat="false" ht="13.8" hidden="false" customHeight="false" outlineLevel="0" collapsed="false">
      <c r="A2129" s="17" t="n">
        <v>1157</v>
      </c>
      <c r="B2129" s="20" t="s">
        <v>1189</v>
      </c>
    </row>
    <row r="2130" customFormat="false" ht="13.8" hidden="false" customHeight="false" outlineLevel="0" collapsed="false">
      <c r="A2130" s="17" t="n">
        <v>1158</v>
      </c>
      <c r="B2130" s="20" t="s">
        <v>1190</v>
      </c>
    </row>
    <row r="2131" customFormat="false" ht="13.8" hidden="false" customHeight="false" outlineLevel="0" collapsed="false">
      <c r="A2131" s="17" t="n">
        <v>1160</v>
      </c>
      <c r="B2131" s="20" t="s">
        <v>1191</v>
      </c>
    </row>
    <row r="2132" customFormat="false" ht="13.8" hidden="false" customHeight="false" outlineLevel="0" collapsed="false">
      <c r="A2132" s="17" t="n">
        <v>1161</v>
      </c>
      <c r="B2132" s="20" t="s">
        <v>1192</v>
      </c>
    </row>
    <row r="2133" customFormat="false" ht="13.8" hidden="false" customHeight="false" outlineLevel="0" collapsed="false">
      <c r="A2133" s="17" t="n">
        <v>1162</v>
      </c>
      <c r="B2133" s="20" t="s">
        <v>1193</v>
      </c>
    </row>
    <row r="2134" customFormat="false" ht="13.8" hidden="false" customHeight="false" outlineLevel="0" collapsed="false">
      <c r="A2134" s="17" t="n">
        <v>1164</v>
      </c>
      <c r="B2134" s="20" t="s">
        <v>1194</v>
      </c>
    </row>
    <row r="2135" customFormat="false" ht="13.8" hidden="false" customHeight="false" outlineLevel="0" collapsed="false">
      <c r="A2135" s="17" t="n">
        <v>1165</v>
      </c>
      <c r="B2135" s="20" t="s">
        <v>1195</v>
      </c>
    </row>
    <row r="2136" customFormat="false" ht="13.8" hidden="false" customHeight="false" outlineLevel="0" collapsed="false">
      <c r="A2136" s="17" t="n">
        <v>1166</v>
      </c>
      <c r="B2136" s="20" t="s">
        <v>1196</v>
      </c>
    </row>
    <row r="2137" customFormat="false" ht="13.8" hidden="false" customHeight="false" outlineLevel="0" collapsed="false">
      <c r="A2137" s="17" t="n">
        <v>1168</v>
      </c>
      <c r="B2137" s="20" t="s">
        <v>1197</v>
      </c>
    </row>
    <row r="2138" customFormat="false" ht="13.8" hidden="false" customHeight="false" outlineLevel="0" collapsed="false">
      <c r="A2138" s="17" t="n">
        <v>1169</v>
      </c>
      <c r="B2138" s="20" t="s">
        <v>1198</v>
      </c>
    </row>
    <row r="2139" customFormat="false" ht="13.8" hidden="false" customHeight="false" outlineLevel="0" collapsed="false">
      <c r="A2139" s="17" t="n">
        <v>1170</v>
      </c>
      <c r="B2139" s="20" t="s">
        <v>1199</v>
      </c>
    </row>
    <row r="2140" customFormat="false" ht="13.8" hidden="false" customHeight="false" outlineLevel="0" collapsed="false">
      <c r="A2140" s="17" t="n">
        <v>1171</v>
      </c>
      <c r="B2140" s="20" t="s">
        <v>1200</v>
      </c>
    </row>
    <row r="2141" customFormat="false" ht="13.8" hidden="false" customHeight="false" outlineLevel="0" collapsed="false">
      <c r="A2141" s="17" t="n">
        <v>1172</v>
      </c>
      <c r="B2141" s="20" t="s">
        <v>1201</v>
      </c>
    </row>
    <row r="2142" customFormat="false" ht="13.8" hidden="false" customHeight="false" outlineLevel="0" collapsed="false">
      <c r="A2142" s="17" t="n">
        <v>1174</v>
      </c>
      <c r="B2142" s="20" t="s">
        <v>1202</v>
      </c>
    </row>
    <row r="2143" customFormat="false" ht="13.8" hidden="false" customHeight="false" outlineLevel="0" collapsed="false">
      <c r="A2143" s="17" t="n">
        <v>1175</v>
      </c>
      <c r="B2143" s="20" t="s">
        <v>1203</v>
      </c>
    </row>
    <row r="2144" customFormat="false" ht="13.8" hidden="false" customHeight="false" outlineLevel="0" collapsed="false">
      <c r="A2144" s="17" t="n">
        <v>1176</v>
      </c>
      <c r="B2144" s="20" t="s">
        <v>1204</v>
      </c>
    </row>
    <row r="2145" customFormat="false" ht="13.8" hidden="false" customHeight="false" outlineLevel="0" collapsed="false">
      <c r="A2145" s="17" t="n">
        <v>1177</v>
      </c>
      <c r="B2145" s="20" t="s">
        <v>1205</v>
      </c>
    </row>
    <row r="2146" customFormat="false" ht="13.8" hidden="false" customHeight="false" outlineLevel="0" collapsed="false">
      <c r="A2146" s="17" t="n">
        <v>1179</v>
      </c>
      <c r="B2146" s="20" t="s">
        <v>1206</v>
      </c>
    </row>
    <row r="2147" customFormat="false" ht="13.8" hidden="false" customHeight="false" outlineLevel="0" collapsed="false">
      <c r="A2147" s="17" t="n">
        <v>1180</v>
      </c>
      <c r="B2147" s="20" t="s">
        <v>1207</v>
      </c>
    </row>
    <row r="2148" customFormat="false" ht="13.8" hidden="false" customHeight="false" outlineLevel="0" collapsed="false">
      <c r="A2148" s="17" t="n">
        <v>1181</v>
      </c>
      <c r="B2148" s="20" t="s">
        <v>1208</v>
      </c>
    </row>
    <row r="2149" customFormat="false" ht="13.8" hidden="false" customHeight="false" outlineLevel="0" collapsed="false">
      <c r="A2149" s="17" t="n">
        <v>1182</v>
      </c>
      <c r="B2149" s="20" t="s">
        <v>1209</v>
      </c>
    </row>
    <row r="2150" customFormat="false" ht="13.8" hidden="false" customHeight="false" outlineLevel="0" collapsed="false">
      <c r="A2150" s="17" t="n">
        <v>1183</v>
      </c>
      <c r="B2150" s="20" t="s">
        <v>1209</v>
      </c>
    </row>
    <row r="2151" customFormat="false" ht="13.8" hidden="false" customHeight="false" outlineLevel="0" collapsed="false">
      <c r="A2151" s="17" t="n">
        <v>1185</v>
      </c>
      <c r="B2151" s="20" t="s">
        <v>1210</v>
      </c>
    </row>
    <row r="2152" customFormat="false" ht="13.8" hidden="false" customHeight="false" outlineLevel="0" collapsed="false">
      <c r="A2152" s="17" t="n">
        <v>1186</v>
      </c>
      <c r="B2152" s="20" t="s">
        <v>1211</v>
      </c>
    </row>
    <row r="2153" customFormat="false" ht="13.8" hidden="false" customHeight="false" outlineLevel="0" collapsed="false">
      <c r="A2153" s="17" t="n">
        <v>1187</v>
      </c>
      <c r="B2153" s="20" t="s">
        <v>1212</v>
      </c>
    </row>
    <row r="2154" customFormat="false" ht="13.8" hidden="false" customHeight="false" outlineLevel="0" collapsed="false">
      <c r="A2154" s="17" t="n">
        <v>1188</v>
      </c>
      <c r="B2154" s="20" t="s">
        <v>1213</v>
      </c>
    </row>
    <row r="2155" customFormat="false" ht="13.8" hidden="false" customHeight="false" outlineLevel="0" collapsed="false">
      <c r="A2155" s="17" t="n">
        <v>1189</v>
      </c>
      <c r="B2155" s="20" t="s">
        <v>1214</v>
      </c>
    </row>
    <row r="2156" customFormat="false" ht="13.8" hidden="false" customHeight="false" outlineLevel="0" collapsed="false">
      <c r="A2156" s="17" t="n">
        <v>1190</v>
      </c>
      <c r="B2156" s="20" t="s">
        <v>1215</v>
      </c>
    </row>
    <row r="2157" customFormat="false" ht="13.8" hidden="false" customHeight="false" outlineLevel="0" collapsed="false">
      <c r="A2157" s="17" t="n">
        <v>1192</v>
      </c>
      <c r="B2157" s="20" t="s">
        <v>1216</v>
      </c>
    </row>
    <row r="2158" customFormat="false" ht="13.8" hidden="false" customHeight="false" outlineLevel="0" collapsed="false">
      <c r="A2158" s="17" t="n">
        <v>1193</v>
      </c>
      <c r="B2158" s="20" t="s">
        <v>1217</v>
      </c>
    </row>
    <row r="2159" customFormat="false" ht="13.8" hidden="false" customHeight="false" outlineLevel="0" collapsed="false">
      <c r="A2159" s="17" t="n">
        <v>1194</v>
      </c>
      <c r="B2159" s="20" t="s">
        <v>1218</v>
      </c>
    </row>
    <row r="2160" customFormat="false" ht="13.8" hidden="false" customHeight="false" outlineLevel="0" collapsed="false">
      <c r="A2160" s="17" t="n">
        <v>1196</v>
      </c>
      <c r="B2160" s="20" t="s">
        <v>1219</v>
      </c>
    </row>
    <row r="2161" customFormat="false" ht="13.8" hidden="false" customHeight="false" outlineLevel="0" collapsed="false">
      <c r="A2161" s="17" t="n">
        <v>1197</v>
      </c>
      <c r="B2161" s="20" t="s">
        <v>1220</v>
      </c>
    </row>
    <row r="2162" customFormat="false" ht="13.8" hidden="false" customHeight="false" outlineLevel="0" collapsed="false">
      <c r="A2162" s="17" t="n">
        <v>1198</v>
      </c>
      <c r="B2162" s="20" t="s">
        <v>1221</v>
      </c>
    </row>
    <row r="2163" customFormat="false" ht="13.8" hidden="false" customHeight="false" outlineLevel="0" collapsed="false">
      <c r="A2163" s="17" t="n">
        <v>1199</v>
      </c>
      <c r="B2163" s="20" t="s">
        <v>1222</v>
      </c>
    </row>
    <row r="2164" customFormat="false" ht="13.8" hidden="false" customHeight="false" outlineLevel="0" collapsed="false">
      <c r="A2164" s="17" t="n">
        <v>1200</v>
      </c>
      <c r="B2164" s="20" t="s">
        <v>1223</v>
      </c>
    </row>
    <row r="2165" customFormat="false" ht="13.8" hidden="false" customHeight="false" outlineLevel="0" collapsed="false">
      <c r="A2165" s="17" t="n">
        <v>1201</v>
      </c>
      <c r="B2165" s="20" t="s">
        <v>1224</v>
      </c>
    </row>
    <row r="2166" customFormat="false" ht="13.8" hidden="false" customHeight="false" outlineLevel="0" collapsed="false">
      <c r="A2166" s="17" t="n">
        <v>1203</v>
      </c>
      <c r="B2166" s="20" t="s">
        <v>1225</v>
      </c>
    </row>
    <row r="2167" customFormat="false" ht="13.8" hidden="false" customHeight="false" outlineLevel="0" collapsed="false">
      <c r="A2167" s="17" t="n">
        <v>1204</v>
      </c>
      <c r="B2167" s="20" t="s">
        <v>1226</v>
      </c>
    </row>
    <row r="2168" customFormat="false" ht="13.8" hidden="false" customHeight="false" outlineLevel="0" collapsed="false">
      <c r="A2168" s="17" t="n">
        <v>1205</v>
      </c>
      <c r="B2168" s="20" t="s">
        <v>1227</v>
      </c>
    </row>
    <row r="2169" customFormat="false" ht="13.8" hidden="false" customHeight="false" outlineLevel="0" collapsed="false">
      <c r="A2169" s="17" t="n">
        <v>1207</v>
      </c>
      <c r="B2169" s="20" t="s">
        <v>1228</v>
      </c>
    </row>
    <row r="2170" customFormat="false" ht="13.8" hidden="false" customHeight="false" outlineLevel="0" collapsed="false">
      <c r="A2170" s="17" t="n">
        <v>1208</v>
      </c>
      <c r="B2170" s="20" t="s">
        <v>1229</v>
      </c>
    </row>
    <row r="2171" customFormat="false" ht="13.8" hidden="false" customHeight="false" outlineLevel="0" collapsed="false">
      <c r="A2171" s="17" t="n">
        <v>1209</v>
      </c>
      <c r="B2171" s="20" t="s">
        <v>1230</v>
      </c>
    </row>
    <row r="2172" customFormat="false" ht="13.8" hidden="false" customHeight="false" outlineLevel="0" collapsed="false">
      <c r="A2172" s="17" t="n">
        <v>1210</v>
      </c>
      <c r="B2172" s="20" t="s">
        <v>1231</v>
      </c>
    </row>
    <row r="2173" customFormat="false" ht="13.8" hidden="false" customHeight="false" outlineLevel="0" collapsed="false">
      <c r="A2173" s="17" t="n">
        <v>1212</v>
      </c>
      <c r="B2173" s="20" t="s">
        <v>1232</v>
      </c>
    </row>
    <row r="2174" customFormat="false" ht="13.8" hidden="false" customHeight="false" outlineLevel="0" collapsed="false">
      <c r="A2174" s="17" t="n">
        <v>1213</v>
      </c>
      <c r="B2174" s="20" t="s">
        <v>1233</v>
      </c>
    </row>
    <row r="2175" customFormat="false" ht="13.8" hidden="false" customHeight="false" outlineLevel="0" collapsed="false">
      <c r="A2175" s="17" t="n">
        <v>1214</v>
      </c>
      <c r="B2175" s="20" t="s">
        <v>1234</v>
      </c>
    </row>
    <row r="2176" customFormat="false" ht="13.8" hidden="false" customHeight="false" outlineLevel="0" collapsed="false">
      <c r="A2176" s="17" t="n">
        <v>1215</v>
      </c>
      <c r="B2176" s="20" t="s">
        <v>1235</v>
      </c>
    </row>
    <row r="2177" customFormat="false" ht="13.8" hidden="false" customHeight="false" outlineLevel="0" collapsed="false">
      <c r="A2177" s="17" t="n">
        <v>1216</v>
      </c>
      <c r="B2177" s="20" t="s">
        <v>1235</v>
      </c>
    </row>
    <row r="2178" customFormat="false" ht="13.8" hidden="false" customHeight="false" outlineLevel="0" collapsed="false">
      <c r="A2178" s="17" t="n">
        <v>1217</v>
      </c>
      <c r="B2178" s="20" t="s">
        <v>1236</v>
      </c>
    </row>
    <row r="2179" customFormat="false" ht="13.8" hidden="false" customHeight="false" outlineLevel="0" collapsed="false">
      <c r="A2179" s="17" t="n">
        <v>1218</v>
      </c>
      <c r="B2179" s="20" t="s">
        <v>1237</v>
      </c>
    </row>
    <row r="2180" customFormat="false" ht="13.8" hidden="false" customHeight="false" outlineLevel="0" collapsed="false">
      <c r="A2180" s="17" t="n">
        <v>1220</v>
      </c>
      <c r="B2180" s="20" t="s">
        <v>1238</v>
      </c>
    </row>
    <row r="2181" customFormat="false" ht="13.8" hidden="false" customHeight="false" outlineLevel="0" collapsed="false">
      <c r="A2181" s="17" t="n">
        <v>1221</v>
      </c>
      <c r="B2181" s="20" t="s">
        <v>1239</v>
      </c>
    </row>
    <row r="2182" customFormat="false" ht="13.8" hidden="false" customHeight="false" outlineLevel="0" collapsed="false">
      <c r="A2182" s="17" t="n">
        <v>1222</v>
      </c>
      <c r="B2182" s="20" t="s">
        <v>1240</v>
      </c>
    </row>
    <row r="2183" customFormat="false" ht="13.8" hidden="false" customHeight="false" outlineLevel="0" collapsed="false">
      <c r="A2183" s="17" t="n">
        <v>1223</v>
      </c>
      <c r="B2183" s="20" t="s">
        <v>1241</v>
      </c>
    </row>
    <row r="2184" customFormat="false" ht="13.8" hidden="false" customHeight="false" outlineLevel="0" collapsed="false">
      <c r="A2184" s="17" t="n">
        <v>1225</v>
      </c>
      <c r="B2184" s="20" t="s">
        <v>1242</v>
      </c>
    </row>
    <row r="2185" customFormat="false" ht="13.8" hidden="false" customHeight="false" outlineLevel="0" collapsed="false">
      <c r="A2185" s="17" t="n">
        <v>1226</v>
      </c>
      <c r="B2185" s="20" t="s">
        <v>1243</v>
      </c>
    </row>
    <row r="2186" customFormat="false" ht="13.8" hidden="false" customHeight="false" outlineLevel="0" collapsed="false">
      <c r="A2186" s="17" t="n">
        <v>1227</v>
      </c>
      <c r="B2186" s="20" t="s">
        <v>1244</v>
      </c>
    </row>
    <row r="2187" customFormat="false" ht="13.8" hidden="false" customHeight="false" outlineLevel="0" collapsed="false">
      <c r="A2187" s="17" t="n">
        <v>1228</v>
      </c>
      <c r="B2187" s="20" t="s">
        <v>1245</v>
      </c>
    </row>
    <row r="2188" customFormat="false" ht="13.8" hidden="false" customHeight="false" outlineLevel="0" collapsed="false">
      <c r="A2188" s="17" t="n">
        <v>1229</v>
      </c>
      <c r="B2188" s="20" t="s">
        <v>1246</v>
      </c>
    </row>
    <row r="2189" customFormat="false" ht="13.8" hidden="false" customHeight="false" outlineLevel="0" collapsed="false">
      <c r="A2189" s="17" t="n">
        <v>1230</v>
      </c>
      <c r="B2189" s="20" t="s">
        <v>1246</v>
      </c>
    </row>
    <row r="2190" customFormat="false" ht="13.8" hidden="false" customHeight="false" outlineLevel="0" collapsed="false">
      <c r="A2190" s="17" t="n">
        <v>1231</v>
      </c>
      <c r="B2190" s="20" t="s">
        <v>1247</v>
      </c>
    </row>
    <row r="2191" customFormat="false" ht="13.8" hidden="false" customHeight="false" outlineLevel="0" collapsed="false">
      <c r="A2191" s="17" t="n">
        <v>1232</v>
      </c>
      <c r="B2191" s="20" t="s">
        <v>1248</v>
      </c>
    </row>
    <row r="2192" customFormat="false" ht="13.8" hidden="false" customHeight="false" outlineLevel="0" collapsed="false">
      <c r="A2192" s="17" t="n">
        <v>1234</v>
      </c>
      <c r="B2192" s="20" t="s">
        <v>1249</v>
      </c>
    </row>
    <row r="2193" customFormat="false" ht="13.8" hidden="false" customHeight="false" outlineLevel="0" collapsed="false">
      <c r="A2193" s="17" t="n">
        <v>1235</v>
      </c>
      <c r="B2193" s="20" t="s">
        <v>1250</v>
      </c>
    </row>
    <row r="2194" customFormat="false" ht="13.8" hidden="false" customHeight="false" outlineLevel="0" collapsed="false">
      <c r="A2194" s="17" t="n">
        <v>1236</v>
      </c>
      <c r="B2194" s="20" t="s">
        <v>1251</v>
      </c>
    </row>
    <row r="2195" customFormat="false" ht="13.8" hidden="false" customHeight="false" outlineLevel="0" collapsed="false">
      <c r="A2195" s="17" t="n">
        <v>1238</v>
      </c>
      <c r="B2195" s="20" t="s">
        <v>1252</v>
      </c>
    </row>
    <row r="2196" customFormat="false" ht="13.8" hidden="false" customHeight="false" outlineLevel="0" collapsed="false">
      <c r="A2196" s="17" t="n">
        <v>1239</v>
      </c>
      <c r="B2196" s="20" t="s">
        <v>1253</v>
      </c>
    </row>
    <row r="2197" customFormat="false" ht="13.8" hidden="false" customHeight="false" outlineLevel="0" collapsed="false">
      <c r="A2197" s="17" t="n">
        <v>1240</v>
      </c>
      <c r="B2197" s="20" t="s">
        <v>1254</v>
      </c>
    </row>
    <row r="2198" customFormat="false" ht="13.8" hidden="false" customHeight="false" outlineLevel="0" collapsed="false">
      <c r="A2198" s="17" t="n">
        <v>1242</v>
      </c>
      <c r="B2198" s="20" t="s">
        <v>1255</v>
      </c>
    </row>
    <row r="2199" customFormat="false" ht="13.8" hidden="false" customHeight="false" outlineLevel="0" collapsed="false">
      <c r="A2199" s="17" t="n">
        <v>1243</v>
      </c>
      <c r="B2199" s="20" t="s">
        <v>1256</v>
      </c>
    </row>
    <row r="2200" customFormat="false" ht="13.8" hidden="false" customHeight="false" outlineLevel="0" collapsed="false">
      <c r="A2200" s="17" t="n">
        <v>1244</v>
      </c>
      <c r="B2200" s="20" t="s">
        <v>1257</v>
      </c>
    </row>
    <row r="2201" customFormat="false" ht="13.8" hidden="false" customHeight="false" outlineLevel="0" collapsed="false">
      <c r="A2201" s="17" t="n">
        <v>1246</v>
      </c>
      <c r="B2201" s="20" t="s">
        <v>1258</v>
      </c>
    </row>
    <row r="2202" customFormat="false" ht="13.8" hidden="false" customHeight="false" outlineLevel="0" collapsed="false">
      <c r="A2202" s="17" t="n">
        <v>1247</v>
      </c>
      <c r="B2202" s="20" t="s">
        <v>1259</v>
      </c>
    </row>
    <row r="2203" customFormat="false" ht="13.8" hidden="false" customHeight="false" outlineLevel="0" collapsed="false">
      <c r="A2203" s="17" t="n">
        <v>1248</v>
      </c>
      <c r="B2203" s="20" t="s">
        <v>1260</v>
      </c>
    </row>
    <row r="2204" customFormat="false" ht="13.8" hidden="false" customHeight="false" outlineLevel="0" collapsed="false">
      <c r="A2204" s="17" t="n">
        <v>1249</v>
      </c>
      <c r="B2204" s="20" t="s">
        <v>1261</v>
      </c>
    </row>
    <row r="2205" customFormat="false" ht="13.8" hidden="false" customHeight="false" outlineLevel="0" collapsed="false">
      <c r="A2205" s="17" t="n">
        <v>1250</v>
      </c>
      <c r="B2205" s="20" t="s">
        <v>1262</v>
      </c>
    </row>
    <row r="2206" customFormat="false" ht="13.8" hidden="false" customHeight="false" outlineLevel="0" collapsed="false">
      <c r="A2206" s="17" t="n">
        <v>1252</v>
      </c>
      <c r="B2206" s="20" t="s">
        <v>1263</v>
      </c>
    </row>
    <row r="2207" customFormat="false" ht="13.8" hidden="false" customHeight="false" outlineLevel="0" collapsed="false">
      <c r="A2207" s="17" t="n">
        <v>1253</v>
      </c>
      <c r="B2207" s="20" t="s">
        <v>1264</v>
      </c>
    </row>
    <row r="2208" customFormat="false" ht="13.8" hidden="false" customHeight="false" outlineLevel="0" collapsed="false">
      <c r="A2208" s="17" t="n">
        <v>1254</v>
      </c>
      <c r="B2208" s="20" t="s">
        <v>1265</v>
      </c>
    </row>
    <row r="2209" customFormat="false" ht="13.8" hidden="false" customHeight="false" outlineLevel="0" collapsed="false">
      <c r="A2209" s="17" t="n">
        <v>1255</v>
      </c>
      <c r="B2209" s="20" t="s">
        <v>1266</v>
      </c>
    </row>
    <row r="2210" customFormat="false" ht="13.8" hidden="false" customHeight="false" outlineLevel="0" collapsed="false">
      <c r="A2210" s="17" t="n">
        <v>1256</v>
      </c>
      <c r="B2210" s="20" t="s">
        <v>1267</v>
      </c>
    </row>
    <row r="2211" customFormat="false" ht="13.8" hidden="false" customHeight="false" outlineLevel="0" collapsed="false">
      <c r="A2211" s="17" t="n">
        <v>1257</v>
      </c>
      <c r="B2211" s="20" t="s">
        <v>1268</v>
      </c>
    </row>
    <row r="2212" customFormat="false" ht="13.8" hidden="false" customHeight="false" outlineLevel="0" collapsed="false">
      <c r="A2212" s="17" t="n">
        <v>1258</v>
      </c>
      <c r="B2212" s="20" t="s">
        <v>1269</v>
      </c>
    </row>
    <row r="2213" customFormat="false" ht="13.8" hidden="false" customHeight="false" outlineLevel="0" collapsed="false">
      <c r="A2213" s="17" t="n">
        <v>1260</v>
      </c>
      <c r="B2213" s="20" t="s">
        <v>1270</v>
      </c>
    </row>
    <row r="2214" customFormat="false" ht="13.8" hidden="false" customHeight="false" outlineLevel="0" collapsed="false">
      <c r="A2214" s="17" t="n">
        <v>1261</v>
      </c>
      <c r="B2214" s="20" t="s">
        <v>1271</v>
      </c>
    </row>
    <row r="2215" customFormat="false" ht="13.8" hidden="false" customHeight="false" outlineLevel="0" collapsed="false">
      <c r="A2215" s="17" t="n">
        <v>1262</v>
      </c>
      <c r="B2215" s="20" t="s">
        <v>1272</v>
      </c>
    </row>
    <row r="2216" customFormat="false" ht="13.8" hidden="false" customHeight="false" outlineLevel="0" collapsed="false">
      <c r="A2216" s="17" t="n">
        <v>1264</v>
      </c>
      <c r="B2216" s="20" t="s">
        <v>1273</v>
      </c>
    </row>
    <row r="2217" customFormat="false" ht="13.8" hidden="false" customHeight="false" outlineLevel="0" collapsed="false">
      <c r="A2217" s="17" t="n">
        <v>1265</v>
      </c>
      <c r="B2217" s="20" t="s">
        <v>1274</v>
      </c>
    </row>
    <row r="2218" customFormat="false" ht="13.8" hidden="false" customHeight="false" outlineLevel="0" collapsed="false">
      <c r="A2218" s="17" t="n">
        <v>1266</v>
      </c>
      <c r="B2218" s="20" t="s">
        <v>1275</v>
      </c>
    </row>
    <row r="2219" customFormat="false" ht="13.8" hidden="false" customHeight="false" outlineLevel="0" collapsed="false">
      <c r="A2219" s="17" t="n">
        <v>1267</v>
      </c>
      <c r="B2219" s="20" t="s">
        <v>1276</v>
      </c>
    </row>
    <row r="2220" customFormat="false" ht="13.8" hidden="false" customHeight="false" outlineLevel="0" collapsed="false">
      <c r="A2220" s="17" t="n">
        <v>1268</v>
      </c>
      <c r="B2220" s="20" t="s">
        <v>1277</v>
      </c>
    </row>
    <row r="2221" customFormat="false" ht="13.8" hidden="false" customHeight="false" outlineLevel="0" collapsed="false">
      <c r="A2221" s="17" t="n">
        <v>1269</v>
      </c>
      <c r="B2221" s="20" t="s">
        <v>1278</v>
      </c>
    </row>
    <row r="2222" customFormat="false" ht="13.8" hidden="false" customHeight="false" outlineLevel="0" collapsed="false">
      <c r="A2222" s="17" t="n">
        <v>1270</v>
      </c>
      <c r="B2222" s="20" t="s">
        <v>1279</v>
      </c>
    </row>
    <row r="2223" customFormat="false" ht="13.8" hidden="false" customHeight="false" outlineLevel="0" collapsed="false">
      <c r="A2223" s="17" t="n">
        <v>1271</v>
      </c>
      <c r="B2223" s="20" t="s">
        <v>1280</v>
      </c>
    </row>
    <row r="2224" customFormat="false" ht="13.8" hidden="false" customHeight="false" outlineLevel="0" collapsed="false">
      <c r="A2224" s="17" t="n">
        <v>1272</v>
      </c>
      <c r="B2224" s="20" t="s">
        <v>1281</v>
      </c>
    </row>
    <row r="2225" customFormat="false" ht="13.8" hidden="false" customHeight="false" outlineLevel="0" collapsed="false">
      <c r="A2225" s="17" t="n">
        <v>1274</v>
      </c>
      <c r="B2225" s="20" t="s">
        <v>1282</v>
      </c>
    </row>
    <row r="2226" customFormat="false" ht="13.8" hidden="false" customHeight="false" outlineLevel="0" collapsed="false">
      <c r="A2226" s="17" t="n">
        <v>1275</v>
      </c>
      <c r="B2226" s="20" t="s">
        <v>1283</v>
      </c>
    </row>
    <row r="2227" customFormat="false" ht="13.8" hidden="false" customHeight="false" outlineLevel="0" collapsed="false">
      <c r="A2227" s="17" t="n">
        <v>1276</v>
      </c>
      <c r="B2227" s="20" t="s">
        <v>1284</v>
      </c>
    </row>
    <row r="2228" customFormat="false" ht="13.8" hidden="false" customHeight="false" outlineLevel="0" collapsed="false">
      <c r="A2228" s="17" t="n">
        <v>1278</v>
      </c>
      <c r="B2228" s="20" t="s">
        <v>1285</v>
      </c>
    </row>
    <row r="2229" customFormat="false" ht="13.8" hidden="false" customHeight="false" outlineLevel="0" collapsed="false">
      <c r="A2229" s="17" t="n">
        <v>1279</v>
      </c>
      <c r="B2229" s="20" t="s">
        <v>1286</v>
      </c>
    </row>
    <row r="2230" customFormat="false" ht="13.8" hidden="false" customHeight="false" outlineLevel="0" collapsed="false">
      <c r="A2230" s="17" t="n">
        <v>1280</v>
      </c>
      <c r="B2230" s="20" t="s">
        <v>1287</v>
      </c>
    </row>
    <row r="2231" customFormat="false" ht="13.8" hidden="false" customHeight="false" outlineLevel="0" collapsed="false">
      <c r="A2231" s="17" t="n">
        <v>1283</v>
      </c>
      <c r="B2231" s="20" t="s">
        <v>1288</v>
      </c>
    </row>
    <row r="2232" customFormat="false" ht="13.8" hidden="false" customHeight="false" outlineLevel="0" collapsed="false">
      <c r="A2232" s="17" t="n">
        <v>1284</v>
      </c>
      <c r="B2232" s="20" t="s">
        <v>1289</v>
      </c>
    </row>
    <row r="2233" customFormat="false" ht="13.8" hidden="false" customHeight="false" outlineLevel="0" collapsed="false">
      <c r="A2233" s="17" t="n">
        <v>1285</v>
      </c>
      <c r="B2233" s="19" t="n">
        <v>37692</v>
      </c>
    </row>
    <row r="2234" customFormat="false" ht="13.8" hidden="false" customHeight="false" outlineLevel="0" collapsed="false">
      <c r="A2234" s="17" t="n">
        <v>1286</v>
      </c>
      <c r="B2234" s="19" t="n">
        <v>37691</v>
      </c>
    </row>
    <row r="2235" customFormat="false" ht="13.8" hidden="false" customHeight="false" outlineLevel="0" collapsed="false">
      <c r="A2235" s="17" t="n">
        <v>1287</v>
      </c>
      <c r="B2235" s="20" t="s">
        <v>1290</v>
      </c>
    </row>
    <row r="2236" customFormat="false" ht="13.8" hidden="false" customHeight="false" outlineLevel="0" collapsed="false">
      <c r="A2236" s="17" t="n">
        <v>1289</v>
      </c>
      <c r="B2236" s="20" t="s">
        <v>1291</v>
      </c>
    </row>
    <row r="2237" customFormat="false" ht="13.8" hidden="false" customHeight="false" outlineLevel="0" collapsed="false">
      <c r="A2237" s="17" t="n">
        <v>1290</v>
      </c>
      <c r="B2237" s="20" t="s">
        <v>1292</v>
      </c>
    </row>
    <row r="2238" customFormat="false" ht="13.8" hidden="false" customHeight="false" outlineLevel="0" collapsed="false">
      <c r="A2238" s="17" t="n">
        <v>1291</v>
      </c>
      <c r="B2238" s="20" t="s">
        <v>1293</v>
      </c>
    </row>
    <row r="2239" customFormat="false" ht="13.8" hidden="false" customHeight="false" outlineLevel="0" collapsed="false">
      <c r="A2239" s="17" t="n">
        <v>1292</v>
      </c>
      <c r="B2239" s="20" t="s">
        <v>1294</v>
      </c>
    </row>
    <row r="2240" customFormat="false" ht="13.8" hidden="false" customHeight="false" outlineLevel="0" collapsed="false">
      <c r="A2240" s="17" t="n">
        <v>1295</v>
      </c>
      <c r="B2240" s="20" t="s">
        <v>1295</v>
      </c>
    </row>
    <row r="2241" customFormat="false" ht="13.8" hidden="false" customHeight="false" outlineLevel="0" collapsed="false">
      <c r="A2241" s="17" t="n">
        <v>1296</v>
      </c>
      <c r="B2241" s="20" t="s">
        <v>1296</v>
      </c>
    </row>
    <row r="2242" customFormat="false" ht="13.8" hidden="false" customHeight="false" outlineLevel="0" collapsed="false">
      <c r="A2242" s="17" t="n">
        <v>1297</v>
      </c>
      <c r="B2242" s="20" t="s">
        <v>1297</v>
      </c>
    </row>
    <row r="2243" customFormat="false" ht="13.8" hidden="false" customHeight="false" outlineLevel="0" collapsed="false">
      <c r="A2243" s="17" t="n">
        <v>1298</v>
      </c>
      <c r="B2243" s="20" t="s">
        <v>1298</v>
      </c>
    </row>
    <row r="2244" customFormat="false" ht="13.8" hidden="false" customHeight="false" outlineLevel="0" collapsed="false">
      <c r="A2244" s="17" t="n">
        <v>1299</v>
      </c>
      <c r="B2244" s="20" t="s">
        <v>1299</v>
      </c>
    </row>
    <row r="2245" customFormat="false" ht="13.8" hidden="false" customHeight="false" outlineLevel="0" collapsed="false">
      <c r="A2245" s="17" t="n">
        <v>1301</v>
      </c>
      <c r="B2245" s="20" t="s">
        <v>1300</v>
      </c>
    </row>
    <row r="2246" customFormat="false" ht="13.8" hidden="false" customHeight="false" outlineLevel="0" collapsed="false">
      <c r="A2246" s="17" t="n">
        <v>1302</v>
      </c>
      <c r="B2246" s="20" t="s">
        <v>1301</v>
      </c>
    </row>
    <row r="2247" customFormat="false" ht="13.8" hidden="false" customHeight="false" outlineLevel="0" collapsed="false">
      <c r="A2247" s="17" t="n">
        <v>1303</v>
      </c>
      <c r="B2247" s="20" t="s">
        <v>1302</v>
      </c>
    </row>
    <row r="2248" customFormat="false" ht="13.8" hidden="false" customHeight="false" outlineLevel="0" collapsed="false">
      <c r="A2248" s="17" t="n">
        <v>1304</v>
      </c>
      <c r="B2248" s="20" t="s">
        <v>1303</v>
      </c>
    </row>
    <row r="2249" customFormat="false" ht="13.8" hidden="false" customHeight="false" outlineLevel="0" collapsed="false">
      <c r="A2249" s="17" t="n">
        <v>1305</v>
      </c>
      <c r="B2249" s="20" t="s">
        <v>1304</v>
      </c>
    </row>
    <row r="2250" customFormat="false" ht="13.8" hidden="false" customHeight="false" outlineLevel="0" collapsed="false">
      <c r="A2250" s="17" t="n">
        <v>1307</v>
      </c>
      <c r="B2250" s="20" t="s">
        <v>1305</v>
      </c>
    </row>
    <row r="2251" customFormat="false" ht="13.8" hidden="false" customHeight="false" outlineLevel="0" collapsed="false">
      <c r="A2251" s="17" t="n">
        <v>1308</v>
      </c>
      <c r="B2251" s="20" t="s">
        <v>1306</v>
      </c>
    </row>
    <row r="2252" customFormat="false" ht="13.8" hidden="false" customHeight="false" outlineLevel="0" collapsed="false">
      <c r="A2252" s="17" t="n">
        <v>1309</v>
      </c>
      <c r="B2252" s="20" t="s">
        <v>1307</v>
      </c>
    </row>
    <row r="2253" customFormat="false" ht="13.8" hidden="false" customHeight="false" outlineLevel="0" collapsed="false">
      <c r="A2253" s="17" t="n">
        <v>1310</v>
      </c>
      <c r="B2253" s="20" t="s">
        <v>1308</v>
      </c>
    </row>
    <row r="2254" customFormat="false" ht="13.8" hidden="false" customHeight="false" outlineLevel="0" collapsed="false">
      <c r="A2254" s="17" t="n">
        <v>1311</v>
      </c>
      <c r="B2254" s="20" t="s">
        <v>1309</v>
      </c>
    </row>
    <row r="2255" customFormat="false" ht="13.8" hidden="false" customHeight="false" outlineLevel="0" collapsed="false">
      <c r="A2255" s="17" t="n">
        <v>1313</v>
      </c>
      <c r="B2255" s="20" t="s">
        <v>1310</v>
      </c>
    </row>
    <row r="2256" customFormat="false" ht="13.8" hidden="false" customHeight="false" outlineLevel="0" collapsed="false">
      <c r="A2256" s="17" t="n">
        <v>1314</v>
      </c>
      <c r="B2256" s="20" t="s">
        <v>1311</v>
      </c>
    </row>
    <row r="2257" customFormat="false" ht="13.8" hidden="false" customHeight="false" outlineLevel="0" collapsed="false">
      <c r="A2257" s="17" t="n">
        <v>1315</v>
      </c>
      <c r="B2257" s="20" t="s">
        <v>1312</v>
      </c>
    </row>
    <row r="2258" customFormat="false" ht="13.8" hidden="false" customHeight="false" outlineLevel="0" collapsed="false">
      <c r="A2258" s="17" t="n">
        <v>1317</v>
      </c>
      <c r="B2258" s="20" t="s">
        <v>1313</v>
      </c>
    </row>
    <row r="2259" customFormat="false" ht="13.8" hidden="false" customHeight="false" outlineLevel="0" collapsed="false">
      <c r="A2259" s="17" t="n">
        <v>1318</v>
      </c>
      <c r="B2259" s="20" t="s">
        <v>1314</v>
      </c>
    </row>
    <row r="2260" customFormat="false" ht="13.8" hidden="false" customHeight="false" outlineLevel="0" collapsed="false">
      <c r="A2260" s="17" t="n">
        <v>1319</v>
      </c>
      <c r="B2260" s="20" t="s">
        <v>1315</v>
      </c>
    </row>
    <row r="2261" customFormat="false" ht="13.8" hidden="false" customHeight="false" outlineLevel="0" collapsed="false">
      <c r="A2261" s="17" t="n">
        <v>1320</v>
      </c>
      <c r="B2261" s="20" t="s">
        <v>1316</v>
      </c>
    </row>
    <row r="2262" customFormat="false" ht="13.8" hidden="false" customHeight="false" outlineLevel="0" collapsed="false">
      <c r="A2262" s="17" t="n">
        <v>1323</v>
      </c>
      <c r="B2262" s="20" t="s">
        <v>1123</v>
      </c>
    </row>
    <row r="2263" customFormat="false" ht="13.8" hidden="false" customHeight="false" outlineLevel="0" collapsed="false">
      <c r="A2263" s="17" t="n">
        <v>1324</v>
      </c>
      <c r="B2263" s="20" t="s">
        <v>1126</v>
      </c>
    </row>
    <row r="2264" customFormat="false" ht="13.8" hidden="false" customHeight="false" outlineLevel="0" collapsed="false">
      <c r="A2264" s="17" t="n">
        <v>1325</v>
      </c>
      <c r="B2264" s="20" t="s">
        <v>1124</v>
      </c>
    </row>
    <row r="2265" customFormat="false" ht="13.8" hidden="false" customHeight="false" outlineLevel="0" collapsed="false">
      <c r="A2265" s="17" t="n">
        <v>1326</v>
      </c>
      <c r="B2265" s="20" t="s">
        <v>1125</v>
      </c>
    </row>
    <row r="2266" customFormat="false" ht="13.8" hidden="false" customHeight="false" outlineLevel="0" collapsed="false">
      <c r="A2266" s="17" t="n">
        <v>1327</v>
      </c>
      <c r="B2266" s="20" t="s">
        <v>1317</v>
      </c>
    </row>
    <row r="2267" customFormat="false" ht="13.8" hidden="false" customHeight="false" outlineLevel="0" collapsed="false">
      <c r="A2267" s="17" t="n">
        <v>1329</v>
      </c>
      <c r="B2267" s="20" t="s">
        <v>1318</v>
      </c>
    </row>
    <row r="2268" customFormat="false" ht="13.8" hidden="false" customHeight="false" outlineLevel="0" collapsed="false">
      <c r="A2268" s="17" t="n">
        <v>1330</v>
      </c>
      <c r="B2268" s="20" t="s">
        <v>1319</v>
      </c>
    </row>
    <row r="2269" customFormat="false" ht="13.8" hidden="false" customHeight="false" outlineLevel="0" collapsed="false">
      <c r="A2269" s="17" t="n">
        <v>1331</v>
      </c>
      <c r="B2269" s="20" t="s">
        <v>1320</v>
      </c>
    </row>
    <row r="2270" customFormat="false" ht="13.8" hidden="false" customHeight="false" outlineLevel="0" collapsed="false">
      <c r="A2270" s="17" t="n">
        <v>1332</v>
      </c>
      <c r="B2270" s="20" t="s">
        <v>1321</v>
      </c>
    </row>
    <row r="2271" customFormat="false" ht="13.8" hidden="false" customHeight="false" outlineLevel="0" collapsed="false">
      <c r="A2271" s="17" t="n">
        <v>1333</v>
      </c>
      <c r="B2271" s="20" t="s">
        <v>1322</v>
      </c>
    </row>
    <row r="2272" customFormat="false" ht="13.8" hidden="false" customHeight="false" outlineLevel="0" collapsed="false">
      <c r="A2272" s="17" t="n">
        <v>1334</v>
      </c>
      <c r="B2272" s="20" t="s">
        <v>1323</v>
      </c>
    </row>
    <row r="2273" customFormat="false" ht="13.8" hidden="false" customHeight="false" outlineLevel="0" collapsed="false">
      <c r="A2273" s="17" t="n">
        <v>1336</v>
      </c>
      <c r="B2273" s="20" t="s">
        <v>1324</v>
      </c>
    </row>
    <row r="2274" customFormat="false" ht="13.8" hidden="false" customHeight="false" outlineLevel="0" collapsed="false">
      <c r="A2274" s="17" t="n">
        <v>1337</v>
      </c>
      <c r="B2274" s="20" t="s">
        <v>1325</v>
      </c>
    </row>
    <row r="2275" customFormat="false" ht="13.8" hidden="false" customHeight="false" outlineLevel="0" collapsed="false">
      <c r="A2275" s="17" t="n">
        <v>1338</v>
      </c>
      <c r="B2275" s="20" t="s">
        <v>1326</v>
      </c>
    </row>
    <row r="2276" customFormat="false" ht="13.8" hidden="false" customHeight="false" outlineLevel="0" collapsed="false">
      <c r="A2276" s="17" t="n">
        <v>1339</v>
      </c>
      <c r="B2276" s="20" t="s">
        <v>1327</v>
      </c>
    </row>
    <row r="2277" customFormat="false" ht="13.8" hidden="false" customHeight="false" outlineLevel="0" collapsed="false">
      <c r="A2277" s="17" t="n">
        <v>1340</v>
      </c>
      <c r="B2277" s="20" t="s">
        <v>1328</v>
      </c>
    </row>
    <row r="2278" customFormat="false" ht="13.8" hidden="false" customHeight="false" outlineLevel="0" collapsed="false">
      <c r="A2278" s="17" t="n">
        <v>1342</v>
      </c>
      <c r="B2278" s="20" t="s">
        <v>1329</v>
      </c>
    </row>
    <row r="2279" customFormat="false" ht="13.8" hidden="false" customHeight="false" outlineLevel="0" collapsed="false">
      <c r="A2279" s="17" t="n">
        <v>1343</v>
      </c>
      <c r="B2279" s="20" t="s">
        <v>1330</v>
      </c>
    </row>
    <row r="2280" customFormat="false" ht="13.8" hidden="false" customHeight="false" outlineLevel="0" collapsed="false">
      <c r="A2280" s="17" t="n">
        <v>1344</v>
      </c>
      <c r="B2280" s="20" t="s">
        <v>1331</v>
      </c>
    </row>
    <row r="2281" customFormat="false" ht="13.8" hidden="false" customHeight="false" outlineLevel="0" collapsed="false">
      <c r="A2281" s="17" t="n">
        <v>1345</v>
      </c>
      <c r="B2281" s="20" t="s">
        <v>1332</v>
      </c>
    </row>
    <row r="2282" customFormat="false" ht="13.8" hidden="false" customHeight="false" outlineLevel="0" collapsed="false">
      <c r="A2282" s="17" t="n">
        <v>1346</v>
      </c>
      <c r="B2282" s="20" t="s">
        <v>1333</v>
      </c>
    </row>
    <row r="2283" customFormat="false" ht="13.8" hidden="false" customHeight="false" outlineLevel="0" collapsed="false">
      <c r="A2283" s="17" t="n">
        <v>1348</v>
      </c>
      <c r="B2283" s="20" t="s">
        <v>1334</v>
      </c>
    </row>
    <row r="2284" customFormat="false" ht="13.8" hidden="false" customHeight="false" outlineLevel="0" collapsed="false">
      <c r="A2284" s="17" t="n">
        <v>1349</v>
      </c>
      <c r="B2284" s="20" t="s">
        <v>1335</v>
      </c>
    </row>
    <row r="2285" customFormat="false" ht="13.8" hidden="false" customHeight="false" outlineLevel="0" collapsed="false">
      <c r="A2285" s="17" t="n">
        <v>1350</v>
      </c>
      <c r="B2285" s="20" t="s">
        <v>1336</v>
      </c>
    </row>
    <row r="2286" customFormat="false" ht="13.8" hidden="false" customHeight="false" outlineLevel="0" collapsed="false">
      <c r="A2286" s="17" t="n">
        <v>1351</v>
      </c>
      <c r="B2286" s="20" t="s">
        <v>1337</v>
      </c>
    </row>
    <row r="2287" customFormat="false" ht="13.8" hidden="false" customHeight="false" outlineLevel="0" collapsed="false">
      <c r="A2287" s="17" t="n">
        <v>1352</v>
      </c>
      <c r="B2287" s="20" t="s">
        <v>1122</v>
      </c>
    </row>
    <row r="2288" customFormat="false" ht="13.8" hidden="false" customHeight="false" outlineLevel="0" collapsed="false">
      <c r="A2288" s="17" t="n">
        <v>1354</v>
      </c>
      <c r="B2288" s="20" t="s">
        <v>1123</v>
      </c>
    </row>
    <row r="2289" customFormat="false" ht="13.8" hidden="false" customHeight="false" outlineLevel="0" collapsed="false">
      <c r="A2289" s="17" t="n">
        <v>1355</v>
      </c>
      <c r="B2289" s="20" t="s">
        <v>1126</v>
      </c>
    </row>
    <row r="2290" customFormat="false" ht="13.8" hidden="false" customHeight="false" outlineLevel="0" collapsed="false">
      <c r="A2290" s="17" t="n">
        <v>1356</v>
      </c>
      <c r="B2290" s="20" t="s">
        <v>1124</v>
      </c>
    </row>
    <row r="2291" customFormat="false" ht="13.8" hidden="false" customHeight="false" outlineLevel="0" collapsed="false">
      <c r="A2291" s="17" t="n">
        <v>1357</v>
      </c>
      <c r="B2291" s="20" t="s">
        <v>1125</v>
      </c>
    </row>
    <row r="2292" customFormat="false" ht="13.8" hidden="false" customHeight="false" outlineLevel="0" collapsed="false">
      <c r="A2292" s="17" t="n">
        <v>1358</v>
      </c>
      <c r="B2292" s="20" t="s">
        <v>1122</v>
      </c>
    </row>
    <row r="2293" customFormat="false" ht="13.8" hidden="false" customHeight="false" outlineLevel="0" collapsed="false">
      <c r="A2293" s="17" t="n">
        <v>1360</v>
      </c>
      <c r="B2293" s="20" t="s">
        <v>1123</v>
      </c>
    </row>
    <row r="2294" customFormat="false" ht="13.8" hidden="false" customHeight="false" outlineLevel="0" collapsed="false">
      <c r="A2294" s="17" t="n">
        <v>1361</v>
      </c>
      <c r="B2294" s="20" t="s">
        <v>1126</v>
      </c>
    </row>
    <row r="2295" customFormat="false" ht="13.8" hidden="false" customHeight="false" outlineLevel="0" collapsed="false">
      <c r="A2295" s="17" t="n">
        <v>1362</v>
      </c>
      <c r="B2295" s="20" t="s">
        <v>1124</v>
      </c>
    </row>
    <row r="2296" customFormat="false" ht="13.8" hidden="false" customHeight="false" outlineLevel="0" collapsed="false">
      <c r="A2296" s="17" t="n">
        <v>1363</v>
      </c>
      <c r="B2296" s="20" t="s">
        <v>1125</v>
      </c>
    </row>
    <row r="2297" customFormat="false" ht="13.8" hidden="false" customHeight="false" outlineLevel="0" collapsed="false">
      <c r="A2297" s="17" t="n">
        <v>1364</v>
      </c>
      <c r="B2297" s="20" t="s">
        <v>1338</v>
      </c>
    </row>
    <row r="2298" customFormat="false" ht="13.8" hidden="false" customHeight="false" outlineLevel="0" collapsed="false">
      <c r="A2298" s="17" t="n">
        <v>1366</v>
      </c>
      <c r="B2298" s="20" t="s">
        <v>1339</v>
      </c>
    </row>
    <row r="2299" customFormat="false" ht="13.8" hidden="false" customHeight="false" outlineLevel="0" collapsed="false">
      <c r="A2299" s="17" t="n">
        <v>1367</v>
      </c>
      <c r="B2299" s="20" t="s">
        <v>1340</v>
      </c>
    </row>
    <row r="2300" customFormat="false" ht="13.8" hidden="false" customHeight="false" outlineLevel="0" collapsed="false">
      <c r="A2300" s="17" t="n">
        <v>1368</v>
      </c>
      <c r="B2300" s="20" t="s">
        <v>1341</v>
      </c>
    </row>
    <row r="2301" customFormat="false" ht="13.8" hidden="false" customHeight="false" outlineLevel="0" collapsed="false">
      <c r="A2301" s="17" t="n">
        <v>1369</v>
      </c>
      <c r="B2301" s="20" t="s">
        <v>1342</v>
      </c>
    </row>
    <row r="2302" customFormat="false" ht="13.8" hidden="false" customHeight="false" outlineLevel="0" collapsed="false">
      <c r="A2302" s="17" t="n">
        <v>1370</v>
      </c>
      <c r="B2302" s="20" t="s">
        <v>1343</v>
      </c>
    </row>
    <row r="2303" customFormat="false" ht="13.8" hidden="false" customHeight="false" outlineLevel="0" collapsed="false">
      <c r="A2303" s="17" t="n">
        <v>1372</v>
      </c>
      <c r="B2303" s="20" t="s">
        <v>1344</v>
      </c>
    </row>
    <row r="2304" customFormat="false" ht="13.8" hidden="false" customHeight="false" outlineLevel="0" collapsed="false">
      <c r="A2304" s="17" t="n">
        <v>1373</v>
      </c>
      <c r="B2304" s="20" t="s">
        <v>1345</v>
      </c>
    </row>
    <row r="2305" customFormat="false" ht="13.8" hidden="false" customHeight="false" outlineLevel="0" collapsed="false">
      <c r="A2305" s="17" t="n">
        <v>1374</v>
      </c>
      <c r="B2305" s="20" t="s">
        <v>1346</v>
      </c>
    </row>
    <row r="2306" customFormat="false" ht="13.8" hidden="false" customHeight="false" outlineLevel="0" collapsed="false">
      <c r="A2306" s="17" t="n">
        <v>1375</v>
      </c>
      <c r="B2306" s="20" t="s">
        <v>1347</v>
      </c>
    </row>
    <row r="2307" customFormat="false" ht="13.8" hidden="false" customHeight="false" outlineLevel="0" collapsed="false">
      <c r="A2307" s="17" t="n">
        <v>1376</v>
      </c>
      <c r="B2307" s="20" t="s">
        <v>1348</v>
      </c>
    </row>
    <row r="2308" customFormat="false" ht="13.8" hidden="false" customHeight="false" outlineLevel="0" collapsed="false">
      <c r="A2308" s="17" t="n">
        <v>1377</v>
      </c>
      <c r="B2308" s="20" t="s">
        <v>1348</v>
      </c>
    </row>
    <row r="2309" customFormat="false" ht="13.8" hidden="false" customHeight="false" outlineLevel="0" collapsed="false">
      <c r="A2309" s="17" t="n">
        <v>1378</v>
      </c>
      <c r="B2309" s="20" t="s">
        <v>1349</v>
      </c>
    </row>
    <row r="2310" customFormat="false" ht="13.8" hidden="false" customHeight="false" outlineLevel="0" collapsed="false">
      <c r="A2310" s="17" t="n">
        <v>1379</v>
      </c>
      <c r="B2310" s="20" t="s">
        <v>1350</v>
      </c>
    </row>
    <row r="2311" customFormat="false" ht="13.8" hidden="false" customHeight="false" outlineLevel="0" collapsed="false">
      <c r="A2311" s="17" t="n">
        <v>1381</v>
      </c>
      <c r="B2311" s="20" t="s">
        <v>1351</v>
      </c>
    </row>
    <row r="2312" customFormat="false" ht="13.8" hidden="false" customHeight="false" outlineLevel="0" collapsed="false">
      <c r="A2312" s="17" t="n">
        <v>1382</v>
      </c>
      <c r="B2312" s="20" t="s">
        <v>1352</v>
      </c>
    </row>
    <row r="2313" customFormat="false" ht="13.8" hidden="false" customHeight="false" outlineLevel="0" collapsed="false">
      <c r="A2313" s="17" t="n">
        <v>1383</v>
      </c>
      <c r="B2313" s="20" t="s">
        <v>1353</v>
      </c>
    </row>
    <row r="2314" customFormat="false" ht="13.8" hidden="false" customHeight="false" outlineLevel="0" collapsed="false">
      <c r="A2314" s="17" t="n">
        <v>1385</v>
      </c>
      <c r="B2314" s="20" t="s">
        <v>1354</v>
      </c>
    </row>
    <row r="2315" customFormat="false" ht="13.8" hidden="false" customHeight="false" outlineLevel="0" collapsed="false">
      <c r="A2315" s="17" t="n">
        <v>1386</v>
      </c>
      <c r="B2315" s="20" t="s">
        <v>1355</v>
      </c>
    </row>
    <row r="2316" customFormat="false" ht="13.8" hidden="false" customHeight="false" outlineLevel="0" collapsed="false">
      <c r="A2316" s="17" t="n">
        <v>1387</v>
      </c>
      <c r="B2316" s="20" t="s">
        <v>1356</v>
      </c>
    </row>
    <row r="2317" customFormat="false" ht="13.8" hidden="false" customHeight="false" outlineLevel="0" collapsed="false">
      <c r="A2317" s="17" t="n">
        <v>1388</v>
      </c>
      <c r="B2317" s="20" t="s">
        <v>1357</v>
      </c>
    </row>
    <row r="2318" customFormat="false" ht="13.8" hidden="false" customHeight="false" outlineLevel="0" collapsed="false">
      <c r="A2318" s="17" t="n">
        <v>1389</v>
      </c>
      <c r="B2318" s="20" t="s">
        <v>1358</v>
      </c>
    </row>
    <row r="2319" customFormat="false" ht="13.8" hidden="false" customHeight="false" outlineLevel="0" collapsed="false">
      <c r="A2319" s="17" t="n">
        <v>1391</v>
      </c>
      <c r="B2319" s="20" t="s">
        <v>1359</v>
      </c>
    </row>
    <row r="2320" customFormat="false" ht="13.8" hidden="false" customHeight="false" outlineLevel="0" collapsed="false">
      <c r="A2320" s="17" t="n">
        <v>1392</v>
      </c>
      <c r="B2320" s="20" t="s">
        <v>1360</v>
      </c>
    </row>
    <row r="2321" customFormat="false" ht="13.8" hidden="false" customHeight="false" outlineLevel="0" collapsed="false">
      <c r="A2321" s="17" t="n">
        <v>1393</v>
      </c>
      <c r="B2321" s="20" t="s">
        <v>1361</v>
      </c>
    </row>
    <row r="2322" customFormat="false" ht="13.8" hidden="false" customHeight="false" outlineLevel="0" collapsed="false">
      <c r="A2322" s="17" t="n">
        <v>1394</v>
      </c>
      <c r="B2322" s="20" t="s">
        <v>1362</v>
      </c>
    </row>
    <row r="2323" customFormat="false" ht="13.8" hidden="false" customHeight="false" outlineLevel="0" collapsed="false">
      <c r="A2323" s="17" t="n">
        <v>1395</v>
      </c>
      <c r="B2323" s="20" t="s">
        <v>1363</v>
      </c>
    </row>
    <row r="2324" customFormat="false" ht="13.8" hidden="false" customHeight="false" outlineLevel="0" collapsed="false">
      <c r="A2324" s="17" t="n">
        <v>1397</v>
      </c>
      <c r="B2324" s="20" t="s">
        <v>1364</v>
      </c>
    </row>
    <row r="2325" customFormat="false" ht="13.8" hidden="false" customHeight="false" outlineLevel="0" collapsed="false">
      <c r="A2325" s="17" t="n">
        <v>1398</v>
      </c>
      <c r="B2325" s="20" t="s">
        <v>1365</v>
      </c>
    </row>
    <row r="2326" customFormat="false" ht="13.8" hidden="false" customHeight="false" outlineLevel="0" collapsed="false">
      <c r="A2326" s="17" t="n">
        <v>1399</v>
      </c>
      <c r="B2326" s="20" t="s">
        <v>1366</v>
      </c>
    </row>
    <row r="2327" customFormat="false" ht="13.8" hidden="false" customHeight="false" outlineLevel="0" collapsed="false">
      <c r="A2327" s="17" t="n">
        <v>1400</v>
      </c>
      <c r="B2327" s="20" t="s">
        <v>1367</v>
      </c>
    </row>
    <row r="2328" customFormat="false" ht="13.8" hidden="false" customHeight="false" outlineLevel="0" collapsed="false">
      <c r="A2328" s="17" t="n">
        <v>1401</v>
      </c>
      <c r="B2328" s="20" t="s">
        <v>1368</v>
      </c>
    </row>
    <row r="2329" customFormat="false" ht="13.8" hidden="false" customHeight="false" outlineLevel="0" collapsed="false">
      <c r="A2329" s="17" t="n">
        <v>1403</v>
      </c>
      <c r="B2329" s="20" t="s">
        <v>1369</v>
      </c>
    </row>
    <row r="2330" customFormat="false" ht="13.8" hidden="false" customHeight="false" outlineLevel="0" collapsed="false">
      <c r="A2330" s="17" t="n">
        <v>1404</v>
      </c>
      <c r="B2330" s="20" t="s">
        <v>1370</v>
      </c>
    </row>
    <row r="2331" customFormat="false" ht="13.8" hidden="false" customHeight="false" outlineLevel="0" collapsed="false">
      <c r="A2331" s="17" t="n">
        <v>1405</v>
      </c>
      <c r="B2331" s="20" t="s">
        <v>1371</v>
      </c>
    </row>
    <row r="2332" customFormat="false" ht="13.8" hidden="false" customHeight="false" outlineLevel="0" collapsed="false">
      <c r="A2332" s="17" t="n">
        <v>1406</v>
      </c>
      <c r="B2332" s="20" t="s">
        <v>1372</v>
      </c>
    </row>
    <row r="2333" customFormat="false" ht="13.8" hidden="false" customHeight="false" outlineLevel="0" collapsed="false">
      <c r="A2333" s="17" t="n">
        <v>1407</v>
      </c>
      <c r="B2333" s="20" t="s">
        <v>1373</v>
      </c>
    </row>
    <row r="2334" customFormat="false" ht="13.8" hidden="false" customHeight="false" outlineLevel="0" collapsed="false">
      <c r="A2334" s="17" t="n">
        <v>1409</v>
      </c>
      <c r="B2334" s="20" t="s">
        <v>1374</v>
      </c>
    </row>
    <row r="2335" customFormat="false" ht="13.8" hidden="false" customHeight="false" outlineLevel="0" collapsed="false">
      <c r="A2335" s="17" t="n">
        <v>1410</v>
      </c>
      <c r="B2335" s="20" t="s">
        <v>1375</v>
      </c>
    </row>
    <row r="2336" customFormat="false" ht="13.8" hidden="false" customHeight="false" outlineLevel="0" collapsed="false">
      <c r="A2336" s="17" t="n">
        <v>1411</v>
      </c>
      <c r="B2336" s="20" t="s">
        <v>1376</v>
      </c>
    </row>
    <row r="2337" customFormat="false" ht="13.8" hidden="false" customHeight="false" outlineLevel="0" collapsed="false">
      <c r="A2337" s="17" t="n">
        <v>1412</v>
      </c>
      <c r="B2337" s="20" t="s">
        <v>1377</v>
      </c>
    </row>
    <row r="2338" customFormat="false" ht="13.8" hidden="false" customHeight="false" outlineLevel="0" collapsed="false">
      <c r="A2338" s="17" t="n">
        <v>1413</v>
      </c>
      <c r="B2338" s="20" t="s">
        <v>1378</v>
      </c>
    </row>
    <row r="2339" customFormat="false" ht="13.8" hidden="false" customHeight="false" outlineLevel="0" collapsed="false">
      <c r="A2339" s="17" t="n">
        <v>1415</v>
      </c>
      <c r="B2339" s="20" t="s">
        <v>1379</v>
      </c>
    </row>
    <row r="2340" customFormat="false" ht="13.8" hidden="false" customHeight="false" outlineLevel="0" collapsed="false">
      <c r="A2340" s="17" t="n">
        <v>1416</v>
      </c>
      <c r="B2340" s="20" t="s">
        <v>1380</v>
      </c>
    </row>
    <row r="2341" customFormat="false" ht="13.8" hidden="false" customHeight="false" outlineLevel="0" collapsed="false">
      <c r="A2341" s="17" t="n">
        <v>1417</v>
      </c>
      <c r="B2341" s="20" t="s">
        <v>1381</v>
      </c>
    </row>
    <row r="2342" customFormat="false" ht="13.8" hidden="false" customHeight="false" outlineLevel="0" collapsed="false">
      <c r="A2342" s="17" t="n">
        <v>1418</v>
      </c>
      <c r="B2342" s="20" t="s">
        <v>1382</v>
      </c>
    </row>
    <row r="2343" customFormat="false" ht="13.8" hidden="false" customHeight="false" outlineLevel="0" collapsed="false">
      <c r="A2343" s="17" t="n">
        <v>1419</v>
      </c>
      <c r="B2343" s="20" t="s">
        <v>1383</v>
      </c>
    </row>
    <row r="2344" customFormat="false" ht="13.8" hidden="false" customHeight="false" outlineLevel="0" collapsed="false">
      <c r="A2344" s="17" t="n">
        <v>1421</v>
      </c>
      <c r="B2344" s="20" t="s">
        <v>1384</v>
      </c>
    </row>
    <row r="2345" customFormat="false" ht="13.8" hidden="false" customHeight="false" outlineLevel="0" collapsed="false">
      <c r="A2345" s="17" t="n">
        <v>1422</v>
      </c>
      <c r="B2345" s="20" t="s">
        <v>1385</v>
      </c>
    </row>
    <row r="2346" customFormat="false" ht="13.8" hidden="false" customHeight="false" outlineLevel="0" collapsed="false">
      <c r="A2346" s="17" t="n">
        <v>1423</v>
      </c>
      <c r="B2346" s="20" t="s">
        <v>1386</v>
      </c>
    </row>
    <row r="2347" customFormat="false" ht="13.8" hidden="false" customHeight="false" outlineLevel="0" collapsed="false">
      <c r="A2347" s="17" t="n">
        <v>1424</v>
      </c>
      <c r="B2347" s="20" t="s">
        <v>1387</v>
      </c>
    </row>
    <row r="2348" customFormat="false" ht="13.8" hidden="false" customHeight="false" outlineLevel="0" collapsed="false">
      <c r="A2348" s="17" t="n">
        <v>1425</v>
      </c>
      <c r="B2348" s="20" t="s">
        <v>1388</v>
      </c>
    </row>
    <row r="2349" customFormat="false" ht="13.8" hidden="false" customHeight="false" outlineLevel="0" collapsed="false">
      <c r="A2349" s="17" t="n">
        <v>1427</v>
      </c>
      <c r="B2349" s="20" t="s">
        <v>1389</v>
      </c>
    </row>
    <row r="2350" customFormat="false" ht="13.8" hidden="false" customHeight="false" outlineLevel="0" collapsed="false">
      <c r="A2350" s="17" t="n">
        <v>1428</v>
      </c>
      <c r="B2350" s="20" t="s">
        <v>1390</v>
      </c>
    </row>
    <row r="2351" customFormat="false" ht="13.8" hidden="false" customHeight="false" outlineLevel="0" collapsed="false">
      <c r="A2351" s="17" t="n">
        <v>1429</v>
      </c>
      <c r="B2351" s="20" t="s">
        <v>1391</v>
      </c>
    </row>
    <row r="2352" customFormat="false" ht="13.8" hidden="false" customHeight="false" outlineLevel="0" collapsed="false">
      <c r="A2352" s="17" t="n">
        <v>1430</v>
      </c>
      <c r="B2352" s="20" t="s">
        <v>1392</v>
      </c>
    </row>
    <row r="2353" customFormat="false" ht="13.8" hidden="false" customHeight="false" outlineLevel="0" collapsed="false">
      <c r="A2353" s="17" t="n">
        <v>1431</v>
      </c>
      <c r="B2353" s="20" t="s">
        <v>1393</v>
      </c>
    </row>
    <row r="2354" customFormat="false" ht="13.8" hidden="false" customHeight="false" outlineLevel="0" collapsed="false">
      <c r="A2354" s="17" t="n">
        <v>1432</v>
      </c>
      <c r="B2354" s="20" t="s">
        <v>1393</v>
      </c>
    </row>
    <row r="2355" customFormat="false" ht="13.8" hidden="false" customHeight="false" outlineLevel="0" collapsed="false">
      <c r="A2355" s="17" t="n">
        <v>1433</v>
      </c>
      <c r="B2355" s="20" t="s">
        <v>1394</v>
      </c>
    </row>
    <row r="2356" customFormat="false" ht="13.8" hidden="false" customHeight="false" outlineLevel="0" collapsed="false">
      <c r="A2356" s="17" t="n">
        <v>1434</v>
      </c>
      <c r="B2356" s="20" t="s">
        <v>1395</v>
      </c>
    </row>
    <row r="2357" customFormat="false" ht="13.8" hidden="false" customHeight="false" outlineLevel="0" collapsed="false">
      <c r="A2357" s="17" t="n">
        <v>1436</v>
      </c>
      <c r="B2357" s="20" t="s">
        <v>1396</v>
      </c>
    </row>
    <row r="2358" customFormat="false" ht="13.8" hidden="false" customHeight="false" outlineLevel="0" collapsed="false">
      <c r="A2358" s="17" t="n">
        <v>1437</v>
      </c>
      <c r="B2358" s="20" t="s">
        <v>1397</v>
      </c>
    </row>
    <row r="2359" customFormat="false" ht="13.8" hidden="false" customHeight="false" outlineLevel="0" collapsed="false">
      <c r="A2359" s="17" t="n">
        <v>1438</v>
      </c>
      <c r="B2359" s="20" t="s">
        <v>1398</v>
      </c>
    </row>
    <row r="2360" customFormat="false" ht="13.8" hidden="false" customHeight="false" outlineLevel="0" collapsed="false">
      <c r="A2360" s="17" t="n">
        <v>1440</v>
      </c>
      <c r="B2360" s="20" t="s">
        <v>1399</v>
      </c>
    </row>
    <row r="2361" customFormat="false" ht="13.8" hidden="false" customHeight="false" outlineLevel="0" collapsed="false">
      <c r="A2361" s="17" t="n">
        <v>1441</v>
      </c>
      <c r="B2361" s="20" t="s">
        <v>1400</v>
      </c>
    </row>
    <row r="2362" customFormat="false" ht="13.8" hidden="false" customHeight="false" outlineLevel="0" collapsed="false">
      <c r="A2362" s="17" t="n">
        <v>1442</v>
      </c>
      <c r="B2362" s="20" t="s">
        <v>1401</v>
      </c>
    </row>
    <row r="2363" customFormat="false" ht="13.8" hidden="false" customHeight="false" outlineLevel="0" collapsed="false">
      <c r="A2363" s="17" t="n">
        <v>1443</v>
      </c>
      <c r="B2363" s="20" t="s">
        <v>1402</v>
      </c>
    </row>
    <row r="2364" customFormat="false" ht="13.8" hidden="false" customHeight="false" outlineLevel="0" collapsed="false">
      <c r="A2364" s="17" t="n">
        <v>1444</v>
      </c>
      <c r="B2364" s="20" t="s">
        <v>1403</v>
      </c>
    </row>
    <row r="2365" customFormat="false" ht="13.8" hidden="false" customHeight="false" outlineLevel="0" collapsed="false">
      <c r="A2365" s="17" t="n">
        <v>1446</v>
      </c>
      <c r="B2365" s="20" t="s">
        <v>1404</v>
      </c>
    </row>
    <row r="2366" customFormat="false" ht="13.8" hidden="false" customHeight="false" outlineLevel="0" collapsed="false">
      <c r="A2366" s="17" t="n">
        <v>1447</v>
      </c>
      <c r="B2366" s="20" t="s">
        <v>1405</v>
      </c>
    </row>
    <row r="2367" customFormat="false" ht="13.8" hidden="false" customHeight="false" outlineLevel="0" collapsed="false">
      <c r="A2367" s="17" t="n">
        <v>1448</v>
      </c>
      <c r="B2367" s="20" t="s">
        <v>1406</v>
      </c>
    </row>
    <row r="2368" customFormat="false" ht="13.8" hidden="false" customHeight="false" outlineLevel="0" collapsed="false">
      <c r="A2368" s="17" t="n">
        <v>1449</v>
      </c>
      <c r="B2368" s="20" t="s">
        <v>1407</v>
      </c>
    </row>
    <row r="2369" customFormat="false" ht="13.8" hidden="false" customHeight="false" outlineLevel="0" collapsed="false">
      <c r="A2369" s="17" t="n">
        <v>1450</v>
      </c>
      <c r="B2369" s="20" t="s">
        <v>1408</v>
      </c>
    </row>
    <row r="2370" customFormat="false" ht="13.8" hidden="false" customHeight="false" outlineLevel="0" collapsed="false">
      <c r="A2370" s="17" t="n">
        <v>1452</v>
      </c>
      <c r="B2370" s="20" t="s">
        <v>1409</v>
      </c>
    </row>
    <row r="2371" customFormat="false" ht="13.8" hidden="false" customHeight="false" outlineLevel="0" collapsed="false">
      <c r="A2371" s="17" t="n">
        <v>1453</v>
      </c>
      <c r="B2371" s="20" t="s">
        <v>1410</v>
      </c>
    </row>
    <row r="2372" customFormat="false" ht="13.8" hidden="false" customHeight="false" outlineLevel="0" collapsed="false">
      <c r="A2372" s="17" t="n">
        <v>1454</v>
      </c>
      <c r="B2372" s="20" t="s">
        <v>1411</v>
      </c>
    </row>
    <row r="2373" customFormat="false" ht="13.8" hidden="false" customHeight="false" outlineLevel="0" collapsed="false">
      <c r="A2373" s="17" t="n">
        <v>1457</v>
      </c>
      <c r="B2373" s="20" t="s">
        <v>1412</v>
      </c>
    </row>
    <row r="2374" customFormat="false" ht="13.8" hidden="false" customHeight="false" outlineLevel="0" collapsed="false">
      <c r="A2374" s="17" t="n">
        <v>1458</v>
      </c>
      <c r="B2374" s="20" t="s">
        <v>1413</v>
      </c>
    </row>
    <row r="2375" customFormat="false" ht="13.8" hidden="false" customHeight="false" outlineLevel="0" collapsed="false">
      <c r="A2375" s="17" t="n">
        <v>1459</v>
      </c>
      <c r="B2375" s="20" t="s">
        <v>1414</v>
      </c>
    </row>
    <row r="2376" customFormat="false" ht="13.8" hidden="false" customHeight="false" outlineLevel="0" collapsed="false">
      <c r="A2376" s="17" t="n">
        <v>1460</v>
      </c>
      <c r="B2376" s="20" t="s">
        <v>1415</v>
      </c>
    </row>
    <row r="2377" customFormat="false" ht="13.8" hidden="false" customHeight="false" outlineLevel="0" collapsed="false">
      <c r="A2377" s="17" t="n">
        <v>1463</v>
      </c>
      <c r="B2377" s="20" t="s">
        <v>1416</v>
      </c>
    </row>
    <row r="2378" customFormat="false" ht="13.8" hidden="false" customHeight="false" outlineLevel="0" collapsed="false">
      <c r="A2378" s="17" t="n">
        <v>1464</v>
      </c>
      <c r="B2378" s="20" t="s">
        <v>1417</v>
      </c>
    </row>
    <row r="2379" customFormat="false" ht="13.8" hidden="false" customHeight="false" outlineLevel="0" collapsed="false">
      <c r="A2379" s="17" t="n">
        <v>1465</v>
      </c>
      <c r="B2379" s="20" t="s">
        <v>1418</v>
      </c>
    </row>
    <row r="2380" customFormat="false" ht="13.8" hidden="false" customHeight="false" outlineLevel="0" collapsed="false">
      <c r="A2380" s="17" t="n">
        <v>1466</v>
      </c>
      <c r="B2380" s="20" t="s">
        <v>1419</v>
      </c>
    </row>
    <row r="2381" customFormat="false" ht="13.8" hidden="false" customHeight="false" outlineLevel="0" collapsed="false">
      <c r="A2381" s="17" t="n">
        <v>1467</v>
      </c>
      <c r="B2381" s="20" t="s">
        <v>1420</v>
      </c>
    </row>
    <row r="2382" customFormat="false" ht="13.8" hidden="false" customHeight="false" outlineLevel="0" collapsed="false">
      <c r="A2382" s="17" t="n">
        <v>1469</v>
      </c>
      <c r="B2382" s="20" t="s">
        <v>1421</v>
      </c>
    </row>
    <row r="2383" customFormat="false" ht="13.8" hidden="false" customHeight="false" outlineLevel="0" collapsed="false">
      <c r="A2383" s="17" t="n">
        <v>1470</v>
      </c>
      <c r="B2383" s="20" t="s">
        <v>1422</v>
      </c>
    </row>
    <row r="2384" customFormat="false" ht="13.8" hidden="false" customHeight="false" outlineLevel="0" collapsed="false">
      <c r="A2384" s="17" t="n">
        <v>1471</v>
      </c>
      <c r="B2384" s="20" t="s">
        <v>1423</v>
      </c>
    </row>
    <row r="2385" customFormat="false" ht="13.8" hidden="false" customHeight="false" outlineLevel="0" collapsed="false">
      <c r="A2385" s="17" t="n">
        <v>1473</v>
      </c>
      <c r="B2385" s="20" t="s">
        <v>1424</v>
      </c>
    </row>
    <row r="2386" customFormat="false" ht="13.8" hidden="false" customHeight="false" outlineLevel="0" collapsed="false">
      <c r="A2386" s="17" t="n">
        <v>1475</v>
      </c>
      <c r="B2386" s="20" t="s">
        <v>1425</v>
      </c>
    </row>
    <row r="2387" customFormat="false" ht="13.8" hidden="false" customHeight="false" outlineLevel="0" collapsed="false">
      <c r="A2387" s="17" t="n">
        <v>1476</v>
      </c>
      <c r="B2387" s="20" t="s">
        <v>1426</v>
      </c>
    </row>
    <row r="2388" customFormat="false" ht="13.8" hidden="false" customHeight="false" outlineLevel="0" collapsed="false">
      <c r="A2388" s="17" t="n">
        <v>1477</v>
      </c>
      <c r="B2388" s="20" t="s">
        <v>1427</v>
      </c>
    </row>
    <row r="2389" customFormat="false" ht="13.8" hidden="false" customHeight="false" outlineLevel="0" collapsed="false">
      <c r="A2389" s="17" t="n">
        <v>1478</v>
      </c>
      <c r="B2389" s="20" t="s">
        <v>1428</v>
      </c>
    </row>
    <row r="2390" customFormat="false" ht="13.8" hidden="false" customHeight="false" outlineLevel="0" collapsed="false">
      <c r="A2390" s="17" t="n">
        <v>1479</v>
      </c>
      <c r="B2390" s="20" t="s">
        <v>1429</v>
      </c>
    </row>
    <row r="2391" customFormat="false" ht="13.8" hidden="false" customHeight="false" outlineLevel="0" collapsed="false">
      <c r="A2391" s="17" t="n">
        <v>1481</v>
      </c>
      <c r="B2391" s="20" t="s">
        <v>1430</v>
      </c>
    </row>
    <row r="2392" customFormat="false" ht="13.8" hidden="false" customHeight="false" outlineLevel="0" collapsed="false">
      <c r="A2392" s="17" t="n">
        <v>1482</v>
      </c>
      <c r="B2392" s="20" t="s">
        <v>1431</v>
      </c>
    </row>
    <row r="2393" customFormat="false" ht="13.8" hidden="false" customHeight="false" outlineLevel="0" collapsed="false">
      <c r="A2393" s="17" t="n">
        <v>1483</v>
      </c>
      <c r="B2393" s="20" t="s">
        <v>1432</v>
      </c>
    </row>
    <row r="2394" customFormat="false" ht="13.8" hidden="false" customHeight="false" outlineLevel="0" collapsed="false">
      <c r="A2394" s="17" t="n">
        <v>1484</v>
      </c>
      <c r="B2394" s="20" t="s">
        <v>1433</v>
      </c>
    </row>
    <row r="2395" customFormat="false" ht="13.8" hidden="false" customHeight="false" outlineLevel="0" collapsed="false">
      <c r="A2395" s="17" t="n">
        <v>1485</v>
      </c>
      <c r="B2395" s="20" t="s">
        <v>1122</v>
      </c>
    </row>
    <row r="2396" customFormat="false" ht="13.8" hidden="false" customHeight="false" outlineLevel="0" collapsed="false">
      <c r="A2396" s="17" t="n">
        <v>1487</v>
      </c>
      <c r="B2396" s="20" t="s">
        <v>1123</v>
      </c>
    </row>
    <row r="2397" customFormat="false" ht="13.8" hidden="false" customHeight="false" outlineLevel="0" collapsed="false">
      <c r="A2397" s="17" t="n">
        <v>1488</v>
      </c>
      <c r="B2397" s="20" t="s">
        <v>1126</v>
      </c>
    </row>
    <row r="2398" customFormat="false" ht="13.8" hidden="false" customHeight="false" outlineLevel="0" collapsed="false">
      <c r="A2398" s="17" t="n">
        <v>1489</v>
      </c>
      <c r="B2398" s="20" t="s">
        <v>1124</v>
      </c>
    </row>
    <row r="2399" customFormat="false" ht="13.8" hidden="false" customHeight="false" outlineLevel="0" collapsed="false">
      <c r="A2399" s="17" t="n">
        <v>1490</v>
      </c>
      <c r="B2399" s="20" t="s">
        <v>1125</v>
      </c>
    </row>
    <row r="2400" customFormat="false" ht="13.8" hidden="false" customHeight="false" outlineLevel="0" collapsed="false">
      <c r="A2400" s="17" t="n">
        <v>1491</v>
      </c>
      <c r="B2400" s="20" t="s">
        <v>1434</v>
      </c>
    </row>
    <row r="2401" customFormat="false" ht="13.8" hidden="false" customHeight="false" outlineLevel="0" collapsed="false">
      <c r="A2401" s="17" t="n">
        <v>1493</v>
      </c>
      <c r="B2401" s="20" t="s">
        <v>1435</v>
      </c>
    </row>
    <row r="2402" customFormat="false" ht="13.8" hidden="false" customHeight="false" outlineLevel="0" collapsed="false">
      <c r="A2402" s="17" t="n">
        <v>1494</v>
      </c>
      <c r="B2402" s="20" t="s">
        <v>1436</v>
      </c>
    </row>
    <row r="2403" customFormat="false" ht="13.8" hidden="false" customHeight="false" outlineLevel="0" collapsed="false">
      <c r="A2403" s="17" t="n">
        <v>1495</v>
      </c>
      <c r="B2403" s="20" t="s">
        <v>1437</v>
      </c>
    </row>
    <row r="2404" customFormat="false" ht="13.8" hidden="false" customHeight="false" outlineLevel="0" collapsed="false">
      <c r="A2404" s="17" t="n">
        <v>1496</v>
      </c>
      <c r="B2404" s="20" t="s">
        <v>1438</v>
      </c>
    </row>
    <row r="2405" customFormat="false" ht="13.8" hidden="false" customHeight="false" outlineLevel="0" collapsed="false">
      <c r="A2405" s="17" t="n">
        <v>1497</v>
      </c>
      <c r="B2405" s="20" t="s">
        <v>1122</v>
      </c>
    </row>
    <row r="2406" customFormat="false" ht="13.8" hidden="false" customHeight="false" outlineLevel="0" collapsed="false">
      <c r="A2406" s="17" t="n">
        <v>1499</v>
      </c>
      <c r="B2406" s="20" t="s">
        <v>1123</v>
      </c>
    </row>
    <row r="2407" customFormat="false" ht="13.8" hidden="false" customHeight="false" outlineLevel="0" collapsed="false">
      <c r="A2407" s="17" t="n">
        <v>1500</v>
      </c>
      <c r="B2407" s="20" t="s">
        <v>1126</v>
      </c>
    </row>
    <row r="2408" customFormat="false" ht="13.8" hidden="false" customHeight="false" outlineLevel="0" collapsed="false">
      <c r="A2408" s="17" t="n">
        <v>1501</v>
      </c>
      <c r="B2408" s="20" t="s">
        <v>1124</v>
      </c>
    </row>
    <row r="2409" customFormat="false" ht="13.8" hidden="false" customHeight="false" outlineLevel="0" collapsed="false">
      <c r="A2409" s="17" t="n">
        <v>1502</v>
      </c>
      <c r="B2409" s="20" t="s">
        <v>1125</v>
      </c>
    </row>
    <row r="2410" customFormat="false" ht="13.8" hidden="false" customHeight="false" outlineLevel="0" collapsed="false">
      <c r="A2410" s="17" t="n">
        <v>1511</v>
      </c>
      <c r="B2410" s="20" t="s">
        <v>1439</v>
      </c>
    </row>
    <row r="2411" customFormat="false" ht="13.8" hidden="false" customHeight="false" outlineLevel="0" collapsed="false">
      <c r="A2411" s="17" t="n">
        <v>1513</v>
      </c>
      <c r="B2411" s="20" t="s">
        <v>1440</v>
      </c>
    </row>
    <row r="2412" customFormat="false" ht="13.8" hidden="false" customHeight="false" outlineLevel="0" collapsed="false">
      <c r="A2412" s="17" t="n">
        <v>1514</v>
      </c>
      <c r="B2412" s="20" t="s">
        <v>1441</v>
      </c>
    </row>
    <row r="2413" customFormat="false" ht="13.8" hidden="false" customHeight="false" outlineLevel="0" collapsed="false">
      <c r="A2413" s="17" t="n">
        <v>1515</v>
      </c>
      <c r="B2413" s="20" t="s">
        <v>1442</v>
      </c>
    </row>
    <row r="2414" customFormat="false" ht="13.8" hidden="false" customHeight="false" outlineLevel="0" collapsed="false">
      <c r="A2414" s="17" t="n">
        <v>1516</v>
      </c>
      <c r="B2414" s="20" t="s">
        <v>1443</v>
      </c>
    </row>
    <row r="2415" customFormat="false" ht="13.8" hidden="false" customHeight="false" outlineLevel="0" collapsed="false">
      <c r="A2415" s="17" t="n">
        <v>1517</v>
      </c>
      <c r="B2415" s="20" t="s">
        <v>1444</v>
      </c>
    </row>
    <row r="2416" customFormat="false" ht="13.8" hidden="false" customHeight="false" outlineLevel="0" collapsed="false">
      <c r="A2416" s="17" t="n">
        <v>1519</v>
      </c>
      <c r="B2416" s="20" t="s">
        <v>1445</v>
      </c>
    </row>
    <row r="2417" customFormat="false" ht="13.8" hidden="false" customHeight="false" outlineLevel="0" collapsed="false">
      <c r="A2417" s="17" t="n">
        <v>1520</v>
      </c>
      <c r="B2417" s="20" t="s">
        <v>1446</v>
      </c>
    </row>
    <row r="2418" customFormat="false" ht="13.8" hidden="false" customHeight="false" outlineLevel="0" collapsed="false">
      <c r="A2418" s="17" t="n">
        <v>1521</v>
      </c>
      <c r="B2418" s="20" t="s">
        <v>1447</v>
      </c>
    </row>
    <row r="2419" customFormat="false" ht="13.8" hidden="false" customHeight="false" outlineLevel="0" collapsed="false">
      <c r="A2419" s="17" t="n">
        <v>1522</v>
      </c>
      <c r="B2419" s="20" t="s">
        <v>1448</v>
      </c>
    </row>
    <row r="2420" customFormat="false" ht="13.8" hidden="false" customHeight="false" outlineLevel="0" collapsed="false">
      <c r="A2420" s="17" t="n">
        <v>1523</v>
      </c>
      <c r="B2420" s="20" t="s">
        <v>1122</v>
      </c>
    </row>
    <row r="2421" customFormat="false" ht="13.8" hidden="false" customHeight="false" outlineLevel="0" collapsed="false">
      <c r="A2421" s="17" t="n">
        <v>1525</v>
      </c>
      <c r="B2421" s="20" t="s">
        <v>1123</v>
      </c>
    </row>
    <row r="2422" customFormat="false" ht="13.8" hidden="false" customHeight="false" outlineLevel="0" collapsed="false">
      <c r="A2422" s="17" t="n">
        <v>1526</v>
      </c>
      <c r="B2422" s="20" t="s">
        <v>1126</v>
      </c>
    </row>
    <row r="2423" customFormat="false" ht="13.8" hidden="false" customHeight="false" outlineLevel="0" collapsed="false">
      <c r="A2423" s="17" t="n">
        <v>1527</v>
      </c>
      <c r="B2423" s="20" t="s">
        <v>1124</v>
      </c>
    </row>
    <row r="2424" customFormat="false" ht="13.8" hidden="false" customHeight="false" outlineLevel="0" collapsed="false">
      <c r="A2424" s="17" t="n">
        <v>1528</v>
      </c>
      <c r="B2424" s="20" t="s">
        <v>1125</v>
      </c>
    </row>
    <row r="2425" customFormat="false" ht="13.8" hidden="false" customHeight="false" outlineLevel="0" collapsed="false">
      <c r="A2425" s="17" t="n">
        <v>1531</v>
      </c>
      <c r="B2425" s="20" t="s">
        <v>1449</v>
      </c>
    </row>
    <row r="2426" customFormat="false" ht="13.8" hidden="false" customHeight="false" outlineLevel="0" collapsed="false">
      <c r="A2426" s="17" t="n">
        <v>1532</v>
      </c>
      <c r="B2426" s="20" t="s">
        <v>1450</v>
      </c>
    </row>
    <row r="2427" customFormat="false" ht="13.8" hidden="false" customHeight="false" outlineLevel="0" collapsed="false">
      <c r="A2427" s="17" t="n">
        <v>1533</v>
      </c>
      <c r="B2427" s="20" t="s">
        <v>1451</v>
      </c>
    </row>
    <row r="2428" customFormat="false" ht="13.8" hidden="false" customHeight="false" outlineLevel="0" collapsed="false">
      <c r="A2428" s="17" t="n">
        <v>1534</v>
      </c>
      <c r="B2428" s="20" t="s">
        <v>1452</v>
      </c>
    </row>
    <row r="2429" customFormat="false" ht="13.8" hidden="false" customHeight="false" outlineLevel="0" collapsed="false">
      <c r="A2429" s="17" t="n">
        <v>1536</v>
      </c>
      <c r="B2429" s="20" t="s">
        <v>1453</v>
      </c>
    </row>
    <row r="2430" customFormat="false" ht="13.8" hidden="false" customHeight="false" outlineLevel="0" collapsed="false">
      <c r="A2430" s="17" t="n">
        <v>1537</v>
      </c>
      <c r="B2430" s="20" t="s">
        <v>1454</v>
      </c>
    </row>
    <row r="2431" customFormat="false" ht="13.8" hidden="false" customHeight="false" outlineLevel="0" collapsed="false">
      <c r="A2431" s="17" t="n">
        <v>1538</v>
      </c>
      <c r="B2431" s="20" t="s">
        <v>1455</v>
      </c>
    </row>
    <row r="2432" customFormat="false" ht="13.8" hidden="false" customHeight="false" outlineLevel="0" collapsed="false">
      <c r="A2432" s="17" t="n">
        <v>1539</v>
      </c>
      <c r="B2432" s="20" t="s">
        <v>1456</v>
      </c>
    </row>
    <row r="2433" customFormat="false" ht="13.8" hidden="false" customHeight="false" outlineLevel="0" collapsed="false">
      <c r="A2433" s="17" t="n">
        <v>1540</v>
      </c>
      <c r="B2433" s="20" t="s">
        <v>1122</v>
      </c>
    </row>
    <row r="2434" customFormat="false" ht="13.8" hidden="false" customHeight="false" outlineLevel="0" collapsed="false">
      <c r="A2434" s="17" t="n">
        <v>1542</v>
      </c>
      <c r="B2434" s="20" t="s">
        <v>1123</v>
      </c>
    </row>
    <row r="2435" customFormat="false" ht="13.8" hidden="false" customHeight="false" outlineLevel="0" collapsed="false">
      <c r="A2435" s="17" t="n">
        <v>1543</v>
      </c>
      <c r="B2435" s="20" t="s">
        <v>1126</v>
      </c>
    </row>
    <row r="2436" customFormat="false" ht="13.8" hidden="false" customHeight="false" outlineLevel="0" collapsed="false">
      <c r="A2436" s="17" t="n">
        <v>1544</v>
      </c>
      <c r="B2436" s="20" t="s">
        <v>1124</v>
      </c>
    </row>
    <row r="2437" customFormat="false" ht="13.8" hidden="false" customHeight="false" outlineLevel="0" collapsed="false">
      <c r="A2437" s="17" t="n">
        <v>1545</v>
      </c>
      <c r="B2437" s="20" t="s">
        <v>1125</v>
      </c>
    </row>
    <row r="2438" customFormat="false" ht="13.8" hidden="false" customHeight="false" outlineLevel="0" collapsed="false">
      <c r="A2438" s="17" t="n">
        <v>1546</v>
      </c>
      <c r="B2438" s="20" t="s">
        <v>1457</v>
      </c>
    </row>
    <row r="2439" customFormat="false" ht="13.8" hidden="false" customHeight="false" outlineLevel="0" collapsed="false">
      <c r="A2439" s="17" t="n">
        <v>1548</v>
      </c>
      <c r="B2439" s="20" t="s">
        <v>1458</v>
      </c>
    </row>
    <row r="2440" customFormat="false" ht="13.8" hidden="false" customHeight="false" outlineLevel="0" collapsed="false">
      <c r="A2440" s="17" t="n">
        <v>1549</v>
      </c>
      <c r="B2440" s="20" t="s">
        <v>1459</v>
      </c>
    </row>
    <row r="2441" customFormat="false" ht="13.8" hidden="false" customHeight="false" outlineLevel="0" collapsed="false">
      <c r="A2441" s="17" t="n">
        <v>1550</v>
      </c>
      <c r="B2441" s="20" t="s">
        <v>1460</v>
      </c>
    </row>
    <row r="2442" customFormat="false" ht="13.8" hidden="false" customHeight="false" outlineLevel="0" collapsed="false">
      <c r="A2442" s="17" t="n">
        <v>1551</v>
      </c>
      <c r="B2442" s="20" t="s">
        <v>1461</v>
      </c>
    </row>
    <row r="2443" customFormat="false" ht="13.8" hidden="false" customHeight="false" outlineLevel="0" collapsed="false">
      <c r="A2443" s="17" t="n">
        <v>1552</v>
      </c>
      <c r="B2443" s="20" t="s">
        <v>1462</v>
      </c>
    </row>
    <row r="2444" customFormat="false" ht="13.8" hidden="false" customHeight="false" outlineLevel="0" collapsed="false">
      <c r="A2444" s="17" t="n">
        <v>1681</v>
      </c>
      <c r="B2444" s="20" t="s">
        <v>881</v>
      </c>
    </row>
    <row r="2445" customFormat="false" ht="13.8" hidden="false" customHeight="false" outlineLevel="0" collapsed="false">
      <c r="A2445" s="17" t="n">
        <v>1961</v>
      </c>
      <c r="B2445" s="20" t="s">
        <v>1463</v>
      </c>
    </row>
    <row r="2446" customFormat="false" ht="13.8" hidden="false" customHeight="false" outlineLevel="0" collapsed="false">
      <c r="A2446" s="17" t="n">
        <v>1983</v>
      </c>
      <c r="B2446" s="20" t="s">
        <v>905</v>
      </c>
    </row>
    <row r="2447" customFormat="false" ht="13.8" hidden="false" customHeight="false" outlineLevel="0" collapsed="false">
      <c r="A2447" s="17" t="n">
        <v>1984</v>
      </c>
      <c r="B2447" s="20" t="s">
        <v>1464</v>
      </c>
    </row>
    <row r="2448" customFormat="false" ht="13.8" hidden="false" customHeight="false" outlineLevel="0" collapsed="false">
      <c r="A2448" s="17" t="n">
        <v>1988</v>
      </c>
      <c r="B2448" s="20" t="s">
        <v>1465</v>
      </c>
    </row>
    <row r="2449" customFormat="false" ht="13.8" hidden="false" customHeight="false" outlineLevel="0" collapsed="false">
      <c r="A2449" s="17" t="n">
        <v>1990</v>
      </c>
      <c r="B2449" s="20" t="s">
        <v>1466</v>
      </c>
    </row>
    <row r="2450" customFormat="false" ht="13.8" hidden="false" customHeight="false" outlineLevel="0" collapsed="false">
      <c r="A2450" s="17" t="n">
        <v>1994</v>
      </c>
      <c r="B2450" s="20" t="s">
        <v>1467</v>
      </c>
    </row>
    <row r="2451" customFormat="false" ht="13.8" hidden="false" customHeight="false" outlineLevel="0" collapsed="false">
      <c r="A2451" s="17" t="n">
        <v>2163</v>
      </c>
      <c r="B2451" s="20" t="s">
        <v>1468</v>
      </c>
    </row>
    <row r="2452" customFormat="false" ht="13.8" hidden="false" customHeight="false" outlineLevel="0" collapsed="false">
      <c r="A2452" s="17" t="n">
        <v>2167</v>
      </c>
      <c r="B2452" s="20" t="s">
        <v>1469</v>
      </c>
    </row>
    <row r="2453" customFormat="false" ht="13.8" hidden="false" customHeight="false" outlineLevel="0" collapsed="false">
      <c r="A2453" s="17" t="n">
        <v>2168</v>
      </c>
      <c r="B2453" s="20" t="s">
        <v>1470</v>
      </c>
    </row>
    <row r="2454" customFormat="false" ht="13.8" hidden="false" customHeight="false" outlineLevel="0" collapsed="false">
      <c r="A2454" s="17" t="n">
        <v>2170</v>
      </c>
      <c r="B2454" s="20" t="s">
        <v>1471</v>
      </c>
    </row>
    <row r="2455" customFormat="false" ht="13.8" hidden="false" customHeight="false" outlineLevel="0" collapsed="false">
      <c r="A2455" s="17" t="n">
        <v>2172</v>
      </c>
      <c r="B2455" s="20" t="s">
        <v>1472</v>
      </c>
    </row>
    <row r="2456" customFormat="false" ht="13.8" hidden="false" customHeight="false" outlineLevel="0" collapsed="false">
      <c r="A2456" s="17" t="n">
        <v>2173</v>
      </c>
      <c r="B2456" s="20" t="s">
        <v>1473</v>
      </c>
    </row>
    <row r="2457" customFormat="false" ht="13.8" hidden="false" customHeight="false" outlineLevel="0" collapsed="false">
      <c r="A2457" s="17" t="n">
        <v>2174</v>
      </c>
      <c r="B2457" s="20" t="s">
        <v>1474</v>
      </c>
    </row>
    <row r="2458" customFormat="false" ht="13.8" hidden="false" customHeight="false" outlineLevel="0" collapsed="false">
      <c r="A2458" s="17" t="n">
        <v>2301</v>
      </c>
      <c r="B2458" s="20" t="s">
        <v>1475</v>
      </c>
    </row>
    <row r="2459" customFormat="false" ht="13.8" hidden="false" customHeight="false" outlineLevel="0" collapsed="false">
      <c r="A2459" s="17" t="n">
        <v>2302</v>
      </c>
      <c r="B2459" s="20" t="s">
        <v>419</v>
      </c>
    </row>
    <row r="2460" customFormat="false" ht="13.8" hidden="false" customHeight="false" outlineLevel="0" collapsed="false">
      <c r="A2460" s="17" t="n">
        <v>2303</v>
      </c>
      <c r="B2460" s="20" t="s">
        <v>420</v>
      </c>
    </row>
    <row r="2461" customFormat="false" ht="13.8" hidden="false" customHeight="false" outlineLevel="0" collapsed="false">
      <c r="A2461" s="17" t="n">
        <v>2309</v>
      </c>
      <c r="B2461" s="20" t="s">
        <v>1476</v>
      </c>
    </row>
    <row r="2462" customFormat="false" ht="13.8" hidden="false" customHeight="false" outlineLevel="0" collapsed="false">
      <c r="A2462" s="17" t="n">
        <v>2315</v>
      </c>
      <c r="B2462" s="20" t="s">
        <v>498</v>
      </c>
    </row>
    <row r="2463" customFormat="false" ht="13.8" hidden="false" customHeight="false" outlineLevel="0" collapsed="false">
      <c r="A2463" s="17" t="n">
        <v>2461</v>
      </c>
      <c r="B2463" s="20" t="s">
        <v>1267</v>
      </c>
    </row>
    <row r="2464" customFormat="false" ht="13.8" hidden="false" customHeight="false" outlineLevel="0" collapsed="false">
      <c r="A2464" s="17" t="n">
        <v>2702</v>
      </c>
      <c r="B2464" s="20" t="s">
        <v>1477</v>
      </c>
    </row>
    <row r="2465" customFormat="false" ht="13.8" hidden="false" customHeight="false" outlineLevel="0" collapsed="false">
      <c r="A2465" s="17" t="n">
        <v>3068</v>
      </c>
      <c r="B2465" s="20" t="s">
        <v>1478</v>
      </c>
    </row>
    <row r="2466" customFormat="false" ht="13.8" hidden="false" customHeight="false" outlineLevel="0" collapsed="false">
      <c r="A2466" s="17" t="n">
        <v>3068</v>
      </c>
      <c r="B2466" s="20" t="s">
        <v>1479</v>
      </c>
    </row>
    <row r="2467" customFormat="false" ht="13.8" hidden="false" customHeight="false" outlineLevel="0" collapsed="false">
      <c r="A2467" s="17" t="n">
        <v>3069</v>
      </c>
      <c r="B2467" s="20" t="s">
        <v>1480</v>
      </c>
    </row>
    <row r="2468" customFormat="false" ht="13.8" hidden="false" customHeight="false" outlineLevel="0" collapsed="false">
      <c r="A2468" s="17" t="n">
        <v>3070</v>
      </c>
      <c r="B2468" s="20" t="s">
        <v>1323</v>
      </c>
    </row>
    <row r="2469" customFormat="false" ht="13.8" hidden="false" customHeight="false" outlineLevel="0" collapsed="false">
      <c r="A2469" s="17" t="n">
        <v>3147</v>
      </c>
      <c r="B2469" s="20" t="s">
        <v>1481</v>
      </c>
    </row>
    <row r="2470" customFormat="false" ht="13.8" hidden="false" customHeight="false" outlineLevel="0" collapsed="false">
      <c r="A2470" s="17" t="n">
        <v>3274</v>
      </c>
      <c r="B2470" s="20" t="s">
        <v>1482</v>
      </c>
    </row>
    <row r="2471" customFormat="false" ht="13.8" hidden="false" customHeight="false" outlineLevel="0" collapsed="false">
      <c r="A2471" s="17" t="n">
        <v>3279</v>
      </c>
      <c r="B2471" s="20" t="s">
        <v>1483</v>
      </c>
    </row>
    <row r="2472" customFormat="false" ht="13.8" hidden="false" customHeight="false" outlineLevel="0" collapsed="false">
      <c r="A2472" s="17" t="n">
        <v>3336</v>
      </c>
      <c r="B2472" s="20" t="s">
        <v>418</v>
      </c>
    </row>
    <row r="2473" customFormat="false" ht="13.8" hidden="false" customHeight="false" outlineLevel="0" collapsed="false">
      <c r="A2473" s="17" t="n">
        <v>3374</v>
      </c>
      <c r="B2473" s="20" t="s">
        <v>1484</v>
      </c>
    </row>
    <row r="2474" customFormat="false" ht="13.8" hidden="false" customHeight="false" outlineLevel="0" collapsed="false">
      <c r="A2474" s="17" t="n">
        <v>3376</v>
      </c>
      <c r="B2474" s="20" t="s">
        <v>1485</v>
      </c>
    </row>
    <row r="2475" customFormat="false" ht="13.8" hidden="false" customHeight="false" outlineLevel="0" collapsed="false">
      <c r="A2475" s="17" t="n">
        <v>3377</v>
      </c>
      <c r="B2475" s="20" t="s">
        <v>1486</v>
      </c>
    </row>
    <row r="2476" customFormat="false" ht="13.8" hidden="false" customHeight="false" outlineLevel="0" collapsed="false">
      <c r="A2476" s="17" t="n">
        <v>3378</v>
      </c>
      <c r="B2476" s="20" t="s">
        <v>1487</v>
      </c>
    </row>
    <row r="2477" customFormat="false" ht="13.8" hidden="false" customHeight="false" outlineLevel="0" collapsed="false">
      <c r="A2477" s="17" t="n">
        <v>3379</v>
      </c>
      <c r="B2477" s="20" t="s">
        <v>1488</v>
      </c>
    </row>
    <row r="2478" customFormat="false" ht="13.8" hidden="false" customHeight="false" outlineLevel="0" collapsed="false">
      <c r="A2478" s="17" t="n">
        <v>3380</v>
      </c>
      <c r="B2478" s="20" t="s">
        <v>1489</v>
      </c>
    </row>
    <row r="2479" customFormat="false" ht="13.8" hidden="false" customHeight="false" outlineLevel="0" collapsed="false">
      <c r="A2479" s="17" t="n">
        <v>3381</v>
      </c>
      <c r="B2479" s="20" t="s">
        <v>1490</v>
      </c>
    </row>
    <row r="2480" customFormat="false" ht="13.8" hidden="false" customHeight="false" outlineLevel="0" collapsed="false">
      <c r="A2480" s="17" t="n">
        <v>3716</v>
      </c>
      <c r="B2480" s="20" t="s">
        <v>1491</v>
      </c>
    </row>
    <row r="2481" customFormat="false" ht="13.8" hidden="false" customHeight="false" outlineLevel="0" collapsed="false">
      <c r="A2481" s="17" t="n">
        <v>3732</v>
      </c>
      <c r="B2481" s="20" t="s">
        <v>1492</v>
      </c>
    </row>
    <row r="2482" customFormat="false" ht="13.8" hidden="false" customHeight="false" outlineLevel="0" collapsed="false">
      <c r="A2482" s="17" t="n">
        <v>3753</v>
      </c>
      <c r="B2482" s="20" t="s">
        <v>1493</v>
      </c>
    </row>
    <row r="2483" customFormat="false" ht="13.8" hidden="false" customHeight="false" outlineLevel="0" collapsed="false">
      <c r="A2483" s="17" t="n">
        <v>3755</v>
      </c>
      <c r="B2483" s="20" t="s">
        <v>1494</v>
      </c>
    </row>
    <row r="2484" customFormat="false" ht="13.8" hidden="false" customHeight="false" outlineLevel="0" collapsed="false">
      <c r="A2484" s="17" t="n">
        <v>3756</v>
      </c>
      <c r="B2484" s="20" t="s">
        <v>1495</v>
      </c>
    </row>
    <row r="2485" customFormat="false" ht="13.8" hidden="false" customHeight="false" outlineLevel="0" collapsed="false">
      <c r="A2485" s="17" t="n">
        <v>3757</v>
      </c>
      <c r="B2485" s="20" t="s">
        <v>1496</v>
      </c>
    </row>
    <row r="2486" customFormat="false" ht="13.8" hidden="false" customHeight="false" outlineLevel="0" collapsed="false">
      <c r="A2486" s="17" t="n">
        <v>3758</v>
      </c>
      <c r="B2486" s="20" t="s">
        <v>1497</v>
      </c>
    </row>
    <row r="2487" customFormat="false" ht="13.8" hidden="false" customHeight="false" outlineLevel="0" collapsed="false">
      <c r="A2487" s="17" t="n">
        <v>3772</v>
      </c>
      <c r="B2487" s="20" t="s">
        <v>1159</v>
      </c>
    </row>
    <row r="2488" customFormat="false" ht="13.8" hidden="false" customHeight="false" outlineLevel="0" collapsed="false">
      <c r="A2488" s="17" t="n">
        <v>3773</v>
      </c>
      <c r="B2488" s="20" t="s">
        <v>1498</v>
      </c>
    </row>
    <row r="2489" customFormat="false" ht="13.8" hidden="false" customHeight="false" outlineLevel="0" collapsed="false">
      <c r="A2489" s="17" t="n">
        <v>3774</v>
      </c>
      <c r="B2489" s="20" t="s">
        <v>1499</v>
      </c>
    </row>
    <row r="2490" customFormat="false" ht="13.8" hidden="false" customHeight="false" outlineLevel="0" collapsed="false">
      <c r="A2490" s="17" t="n">
        <v>3775</v>
      </c>
      <c r="B2490" s="20" t="s">
        <v>978</v>
      </c>
    </row>
    <row r="2491" customFormat="false" ht="13.8" hidden="false" customHeight="false" outlineLevel="0" collapsed="false">
      <c r="A2491" s="17" t="n">
        <v>3776</v>
      </c>
      <c r="B2491" s="20" t="s">
        <v>1500</v>
      </c>
    </row>
    <row r="2492" customFormat="false" ht="13.8" hidden="false" customHeight="false" outlineLevel="0" collapsed="false">
      <c r="A2492" s="17" t="n">
        <v>3777</v>
      </c>
      <c r="B2492" s="20" t="s">
        <v>1501</v>
      </c>
    </row>
    <row r="2493" customFormat="false" ht="13.8" hidden="false" customHeight="false" outlineLevel="0" collapsed="false">
      <c r="A2493" s="17" t="n">
        <v>3793</v>
      </c>
      <c r="B2493" s="20" t="s">
        <v>1502</v>
      </c>
    </row>
    <row r="2494" customFormat="false" ht="13.8" hidden="false" customHeight="false" outlineLevel="0" collapsed="false">
      <c r="A2494" s="17" t="n">
        <v>3798</v>
      </c>
      <c r="B2494" s="20" t="s">
        <v>1503</v>
      </c>
    </row>
    <row r="2495" customFormat="false" ht="13.8" hidden="false" customHeight="false" outlineLevel="0" collapsed="false">
      <c r="A2495" s="17" t="n">
        <v>3799</v>
      </c>
      <c r="B2495" s="20" t="s">
        <v>1504</v>
      </c>
    </row>
    <row r="2496" customFormat="false" ht="13.8" hidden="false" customHeight="false" outlineLevel="0" collapsed="false">
      <c r="A2496" s="17" t="n">
        <v>3800</v>
      </c>
      <c r="B2496" s="20" t="s">
        <v>1505</v>
      </c>
    </row>
    <row r="2497" customFormat="false" ht="13.8" hidden="false" customHeight="false" outlineLevel="0" collapsed="false">
      <c r="A2497" s="17" t="n">
        <v>3872</v>
      </c>
      <c r="B2497" s="20" t="s">
        <v>1506</v>
      </c>
    </row>
    <row r="2498" customFormat="false" ht="13.8" hidden="false" customHeight="false" outlineLevel="0" collapsed="false">
      <c r="A2498" s="17" t="n">
        <v>3918</v>
      </c>
      <c r="B2498" s="20" t="s">
        <v>1478</v>
      </c>
    </row>
    <row r="2499" customFormat="false" ht="13.8" hidden="false" customHeight="false" outlineLevel="0" collapsed="false">
      <c r="A2499" s="17" t="n">
        <v>4098</v>
      </c>
      <c r="B2499" s="20" t="s">
        <v>1507</v>
      </c>
    </row>
    <row r="2500" customFormat="false" ht="13.8" hidden="false" customHeight="false" outlineLevel="0" collapsed="false">
      <c r="A2500" s="17" t="n">
        <v>4219</v>
      </c>
      <c r="B2500" s="20" t="s">
        <v>1508</v>
      </c>
    </row>
    <row r="2501" customFormat="false" ht="13.8" hidden="false" customHeight="false" outlineLevel="0" collapsed="false">
      <c r="A2501" s="17" t="n">
        <v>4220</v>
      </c>
      <c r="B2501" s="20" t="s">
        <v>1509</v>
      </c>
    </row>
    <row r="2502" customFormat="false" ht="13.8" hidden="false" customHeight="false" outlineLevel="0" collapsed="false">
      <c r="A2502" s="17" t="n">
        <v>4340</v>
      </c>
      <c r="B2502" s="20" t="s">
        <v>1510</v>
      </c>
    </row>
    <row r="2503" customFormat="false" ht="13.8" hidden="false" customHeight="false" outlineLevel="0" collapsed="false">
      <c r="A2503" s="17" t="n">
        <v>4341</v>
      </c>
      <c r="B2503" s="20" t="s">
        <v>1511</v>
      </c>
    </row>
    <row r="2504" customFormat="false" ht="13.8" hidden="false" customHeight="false" outlineLevel="0" collapsed="false">
      <c r="A2504" s="17" t="n">
        <v>4342</v>
      </c>
      <c r="B2504" s="20" t="s">
        <v>1512</v>
      </c>
    </row>
    <row r="2505" customFormat="false" ht="13.8" hidden="false" customHeight="false" outlineLevel="0" collapsed="false">
      <c r="A2505" s="17" t="n">
        <v>4343</v>
      </c>
      <c r="B2505" s="20" t="s">
        <v>1513</v>
      </c>
    </row>
    <row r="2506" customFormat="false" ht="13.8" hidden="false" customHeight="false" outlineLevel="0" collapsed="false">
      <c r="A2506" s="17" t="n">
        <v>4344</v>
      </c>
      <c r="B2506" s="20" t="s">
        <v>1514</v>
      </c>
    </row>
    <row r="2507" customFormat="false" ht="13.8" hidden="false" customHeight="false" outlineLevel="0" collapsed="false">
      <c r="A2507" s="17" t="n">
        <v>4345</v>
      </c>
      <c r="B2507" s="19" t="n">
        <v>37962</v>
      </c>
    </row>
    <row r="2508" customFormat="false" ht="13.8" hidden="false" customHeight="false" outlineLevel="0" collapsed="false">
      <c r="A2508" s="17" t="n">
        <v>4346</v>
      </c>
      <c r="B2508" s="20" t="s">
        <v>1515</v>
      </c>
    </row>
    <row r="2509" customFormat="false" ht="13.8" hidden="false" customHeight="false" outlineLevel="0" collapsed="false">
      <c r="A2509" s="17" t="n">
        <v>4347</v>
      </c>
      <c r="B2509" s="20" t="s">
        <v>1516</v>
      </c>
    </row>
    <row r="2510" customFormat="false" ht="13.8" hidden="false" customHeight="false" outlineLevel="0" collapsed="false">
      <c r="A2510" s="17" t="n">
        <v>4348</v>
      </c>
      <c r="B2510" s="20" t="s">
        <v>1517</v>
      </c>
    </row>
    <row r="2511" customFormat="false" ht="13.8" hidden="false" customHeight="false" outlineLevel="0" collapsed="false">
      <c r="A2511" s="17" t="n">
        <v>4349</v>
      </c>
      <c r="B2511" s="20" t="s">
        <v>1518</v>
      </c>
    </row>
    <row r="2512" customFormat="false" ht="13.8" hidden="false" customHeight="false" outlineLevel="0" collapsed="false">
      <c r="A2512" s="17" t="n">
        <v>4350</v>
      </c>
      <c r="B2512" s="20" t="s">
        <v>842</v>
      </c>
    </row>
    <row r="2513" customFormat="false" ht="13.8" hidden="false" customHeight="false" outlineLevel="0" collapsed="false">
      <c r="A2513" s="17" t="n">
        <v>4352</v>
      </c>
      <c r="B2513" s="20" t="s">
        <v>1519</v>
      </c>
    </row>
    <row r="2514" customFormat="false" ht="13.8" hidden="false" customHeight="false" outlineLevel="0" collapsed="false">
      <c r="A2514" s="17" t="n">
        <v>4354</v>
      </c>
      <c r="B2514" s="20" t="s">
        <v>1520</v>
      </c>
    </row>
    <row r="2515" customFormat="false" ht="13.8" hidden="false" customHeight="false" outlineLevel="0" collapsed="false">
      <c r="A2515" s="17" t="n">
        <v>4355</v>
      </c>
      <c r="B2515" s="20" t="s">
        <v>1521</v>
      </c>
    </row>
    <row r="2516" customFormat="false" ht="13.8" hidden="false" customHeight="false" outlineLevel="0" collapsed="false">
      <c r="A2516" s="17" t="n">
        <v>4356</v>
      </c>
      <c r="B2516" s="20" t="s">
        <v>1522</v>
      </c>
    </row>
    <row r="2517" customFormat="false" ht="13.8" hidden="false" customHeight="false" outlineLevel="0" collapsed="false">
      <c r="A2517" s="17" t="n">
        <v>4358</v>
      </c>
      <c r="B2517" s="20" t="s">
        <v>1523</v>
      </c>
    </row>
    <row r="2518" customFormat="false" ht="13.8" hidden="false" customHeight="false" outlineLevel="0" collapsed="false">
      <c r="A2518" s="17" t="n">
        <v>4359</v>
      </c>
      <c r="B2518" s="20" t="s">
        <v>1524</v>
      </c>
    </row>
    <row r="2519" customFormat="false" ht="13.8" hidden="false" customHeight="false" outlineLevel="0" collapsed="false">
      <c r="A2519" s="17" t="n">
        <v>4360</v>
      </c>
      <c r="B2519" s="20" t="s">
        <v>1525</v>
      </c>
    </row>
    <row r="2520" customFormat="false" ht="13.8" hidden="false" customHeight="false" outlineLevel="0" collapsed="false">
      <c r="A2520" s="17" t="n">
        <v>4361</v>
      </c>
      <c r="B2520" s="20" t="s">
        <v>1526</v>
      </c>
    </row>
    <row r="2521" customFormat="false" ht="13.8" hidden="false" customHeight="false" outlineLevel="0" collapsed="false">
      <c r="A2521" s="17" t="n">
        <v>4362</v>
      </c>
      <c r="B2521" s="20" t="s">
        <v>1527</v>
      </c>
    </row>
    <row r="2522" customFormat="false" ht="13.8" hidden="false" customHeight="false" outlineLevel="0" collapsed="false">
      <c r="A2522" s="17" t="n">
        <v>4363</v>
      </c>
      <c r="B2522" s="20" t="s">
        <v>1528</v>
      </c>
    </row>
    <row r="2523" customFormat="false" ht="13.8" hidden="false" customHeight="false" outlineLevel="0" collapsed="false">
      <c r="A2523" s="17" t="n">
        <v>4364</v>
      </c>
      <c r="B2523" s="20" t="s">
        <v>1529</v>
      </c>
    </row>
    <row r="2524" customFormat="false" ht="13.8" hidden="false" customHeight="false" outlineLevel="0" collapsed="false">
      <c r="A2524" s="17" t="n">
        <v>4365</v>
      </c>
      <c r="B2524" s="20" t="s">
        <v>1530</v>
      </c>
    </row>
    <row r="2525" customFormat="false" ht="13.8" hidden="false" customHeight="false" outlineLevel="0" collapsed="false">
      <c r="A2525" s="17" t="n">
        <v>4366</v>
      </c>
      <c r="B2525" s="20" t="s">
        <v>1531</v>
      </c>
    </row>
    <row r="2526" customFormat="false" ht="13.8" hidden="false" customHeight="false" outlineLevel="0" collapsed="false">
      <c r="A2526" s="17" t="n">
        <v>4367</v>
      </c>
      <c r="B2526" s="20" t="s">
        <v>1532</v>
      </c>
    </row>
    <row r="2527" customFormat="false" ht="13.8" hidden="false" customHeight="false" outlineLevel="0" collapsed="false">
      <c r="A2527" s="17" t="n">
        <v>4381</v>
      </c>
      <c r="B2527" s="20" t="s">
        <v>1533</v>
      </c>
    </row>
    <row r="2528" customFormat="false" ht="13.8" hidden="false" customHeight="false" outlineLevel="0" collapsed="false">
      <c r="A2528" s="17" t="n">
        <v>4382</v>
      </c>
      <c r="B2528" s="20" t="s">
        <v>1534</v>
      </c>
    </row>
    <row r="2529" customFormat="false" ht="13.8" hidden="false" customHeight="false" outlineLevel="0" collapsed="false">
      <c r="A2529" s="17" t="n">
        <v>4384</v>
      </c>
      <c r="B2529" s="20" t="s">
        <v>1535</v>
      </c>
    </row>
    <row r="2530" customFormat="false" ht="13.8" hidden="false" customHeight="false" outlineLevel="0" collapsed="false">
      <c r="A2530" s="17" t="n">
        <v>4387</v>
      </c>
      <c r="B2530" s="20" t="s">
        <v>1536</v>
      </c>
    </row>
    <row r="2531" customFormat="false" ht="13.8" hidden="false" customHeight="false" outlineLevel="0" collapsed="false">
      <c r="A2531" s="17" t="n">
        <v>4388</v>
      </c>
      <c r="B2531" s="20" t="s">
        <v>1537</v>
      </c>
    </row>
    <row r="2532" customFormat="false" ht="13.8" hidden="false" customHeight="false" outlineLevel="0" collapsed="false">
      <c r="A2532" s="17" t="n">
        <v>4390</v>
      </c>
      <c r="B2532" s="20" t="s">
        <v>1538</v>
      </c>
    </row>
    <row r="2533" customFormat="false" ht="13.8" hidden="false" customHeight="false" outlineLevel="0" collapsed="false">
      <c r="A2533" s="17" t="n">
        <v>4391</v>
      </c>
      <c r="B2533" s="20" t="s">
        <v>1539</v>
      </c>
    </row>
    <row r="2534" customFormat="false" ht="13.8" hidden="false" customHeight="false" outlineLevel="0" collapsed="false">
      <c r="A2534" s="17" t="n">
        <v>4392</v>
      </c>
      <c r="B2534" s="20" t="s">
        <v>1540</v>
      </c>
    </row>
    <row r="2535" customFormat="false" ht="13.8" hidden="false" customHeight="false" outlineLevel="0" collapsed="false">
      <c r="A2535" s="17" t="n">
        <v>4393</v>
      </c>
      <c r="B2535" s="20" t="s">
        <v>1541</v>
      </c>
    </row>
    <row r="2536" customFormat="false" ht="13.8" hidden="false" customHeight="false" outlineLevel="0" collapsed="false">
      <c r="A2536" s="17" t="n">
        <v>4406</v>
      </c>
      <c r="B2536" s="20" t="s">
        <v>1383</v>
      </c>
    </row>
    <row r="2537" customFormat="false" ht="13.8" hidden="false" customHeight="false" outlineLevel="0" collapsed="false">
      <c r="A2537" s="17" t="n">
        <v>4408</v>
      </c>
      <c r="B2537" s="20" t="s">
        <v>1290</v>
      </c>
    </row>
    <row r="2538" customFormat="false" ht="13.8" hidden="false" customHeight="false" outlineLevel="0" collapsed="false">
      <c r="A2538" s="17" t="n">
        <v>4487</v>
      </c>
      <c r="B2538" s="20" t="s">
        <v>892</v>
      </c>
    </row>
    <row r="2539" customFormat="false" ht="13.8" hidden="false" customHeight="false" outlineLevel="0" collapsed="false">
      <c r="A2539" s="17" t="n">
        <v>4487</v>
      </c>
      <c r="B2539" s="20" t="s">
        <v>895</v>
      </c>
    </row>
    <row r="2540" customFormat="false" ht="13.8" hidden="false" customHeight="false" outlineLevel="0" collapsed="false">
      <c r="A2540" s="17" t="n">
        <v>4507</v>
      </c>
      <c r="B2540" s="20" t="s">
        <v>423</v>
      </c>
    </row>
    <row r="2541" customFormat="false" ht="13.8" hidden="false" customHeight="false" outlineLevel="0" collapsed="false">
      <c r="A2541" s="17" t="n">
        <v>4528</v>
      </c>
      <c r="B2541" s="20" t="s">
        <v>1309</v>
      </c>
    </row>
    <row r="2542" customFormat="false" ht="13.8" hidden="false" customHeight="false" outlineLevel="0" collapsed="false">
      <c r="A2542" s="17" t="n">
        <v>4529</v>
      </c>
      <c r="B2542" s="20" t="s">
        <v>1542</v>
      </c>
    </row>
    <row r="2543" customFormat="false" ht="13.8" hidden="false" customHeight="false" outlineLevel="0" collapsed="false">
      <c r="A2543" s="17" t="n">
        <v>4530</v>
      </c>
      <c r="B2543" s="20" t="s">
        <v>1543</v>
      </c>
    </row>
    <row r="2544" customFormat="false" ht="13.8" hidden="false" customHeight="false" outlineLevel="0" collapsed="false">
      <c r="A2544" s="17" t="n">
        <v>4549</v>
      </c>
      <c r="B2544" s="20" t="s">
        <v>1338</v>
      </c>
    </row>
    <row r="2545" customFormat="false" ht="13.8" hidden="false" customHeight="false" outlineLevel="0" collapsed="false">
      <c r="A2545" s="17" t="n">
        <v>4550</v>
      </c>
      <c r="B2545" s="20" t="s">
        <v>1544</v>
      </c>
    </row>
    <row r="2546" customFormat="false" ht="13.8" hidden="false" customHeight="false" outlineLevel="0" collapsed="false">
      <c r="A2546" s="17" t="n">
        <v>4551</v>
      </c>
      <c r="B2546" s="20" t="s">
        <v>1388</v>
      </c>
    </row>
    <row r="2547" customFormat="false" ht="13.8" hidden="false" customHeight="false" outlineLevel="0" collapsed="false">
      <c r="A2547" s="17" t="n">
        <v>4552</v>
      </c>
      <c r="B2547" s="20" t="s">
        <v>1545</v>
      </c>
    </row>
    <row r="2548" customFormat="false" ht="13.8" hidden="false" customHeight="false" outlineLevel="0" collapsed="false">
      <c r="A2548" s="17" t="n">
        <v>4554</v>
      </c>
      <c r="B2548" s="20" t="s">
        <v>1546</v>
      </c>
    </row>
    <row r="2549" customFormat="false" ht="13.8" hidden="false" customHeight="false" outlineLevel="0" collapsed="false">
      <c r="A2549" s="17" t="n">
        <v>4587</v>
      </c>
      <c r="B2549" s="20" t="s">
        <v>1547</v>
      </c>
    </row>
    <row r="2550" customFormat="false" ht="13.8" hidden="false" customHeight="false" outlineLevel="0" collapsed="false">
      <c r="A2550" s="17" t="n">
        <v>4728</v>
      </c>
      <c r="B2550" s="20" t="s">
        <v>1548</v>
      </c>
    </row>
    <row r="2551" customFormat="false" ht="13.8" hidden="false" customHeight="false" outlineLevel="0" collapsed="false">
      <c r="A2551" s="17" t="n">
        <v>4729</v>
      </c>
      <c r="B2551" s="20" t="s">
        <v>1549</v>
      </c>
    </row>
    <row r="2552" customFormat="false" ht="13.8" hidden="false" customHeight="false" outlineLevel="0" collapsed="false">
      <c r="A2552" s="17" t="n">
        <v>4730</v>
      </c>
      <c r="B2552" s="20" t="s">
        <v>1550</v>
      </c>
    </row>
    <row r="2553" customFormat="false" ht="13.8" hidden="false" customHeight="false" outlineLevel="0" collapsed="false">
      <c r="A2553" s="17" t="n">
        <v>4732</v>
      </c>
      <c r="B2553" s="20" t="s">
        <v>1551</v>
      </c>
    </row>
    <row r="2554" customFormat="false" ht="13.8" hidden="false" customHeight="false" outlineLevel="0" collapsed="false">
      <c r="A2554" s="17" t="n">
        <v>4733</v>
      </c>
      <c r="B2554" s="20" t="s">
        <v>1552</v>
      </c>
    </row>
    <row r="2555" customFormat="false" ht="13.8" hidden="false" customHeight="false" outlineLevel="0" collapsed="false">
      <c r="A2555" s="17" t="n">
        <v>4734</v>
      </c>
      <c r="B2555" s="20" t="s">
        <v>1553</v>
      </c>
    </row>
    <row r="2556" customFormat="false" ht="13.8" hidden="false" customHeight="false" outlineLevel="0" collapsed="false">
      <c r="A2556" s="17" t="n">
        <v>4736</v>
      </c>
      <c r="B2556" s="20" t="s">
        <v>1554</v>
      </c>
    </row>
    <row r="2557" customFormat="false" ht="13.8" hidden="false" customHeight="false" outlineLevel="0" collapsed="false">
      <c r="A2557" s="17" t="n">
        <v>4737</v>
      </c>
      <c r="B2557" s="20" t="s">
        <v>1555</v>
      </c>
    </row>
    <row r="2558" customFormat="false" ht="13.8" hidden="false" customHeight="false" outlineLevel="0" collapsed="false">
      <c r="A2558" s="17" t="n">
        <v>4738</v>
      </c>
      <c r="B2558" s="20" t="s">
        <v>1556</v>
      </c>
    </row>
    <row r="2559" customFormat="false" ht="13.8" hidden="false" customHeight="false" outlineLevel="0" collapsed="false">
      <c r="A2559" s="17" t="n">
        <v>4887</v>
      </c>
      <c r="B2559" s="19" t="n">
        <v>37896</v>
      </c>
    </row>
    <row r="2560" customFormat="false" ht="13.8" hidden="false" customHeight="false" outlineLevel="0" collapsed="false">
      <c r="A2560" s="17" t="n">
        <v>4928</v>
      </c>
      <c r="B2560" s="20" t="s">
        <v>1557</v>
      </c>
    </row>
    <row r="2561" customFormat="false" ht="13.8" hidden="false" customHeight="false" outlineLevel="0" collapsed="false">
      <c r="A2561" s="17" t="n">
        <v>4929</v>
      </c>
      <c r="B2561" s="20" t="s">
        <v>1558</v>
      </c>
    </row>
    <row r="2562" customFormat="false" ht="13.8" hidden="false" customHeight="false" outlineLevel="0" collapsed="false">
      <c r="A2562" s="17" t="n">
        <v>4931</v>
      </c>
      <c r="B2562" s="20" t="s">
        <v>1559</v>
      </c>
    </row>
    <row r="2563" customFormat="false" ht="13.8" hidden="false" customHeight="false" outlineLevel="0" collapsed="false">
      <c r="A2563" s="17" t="n">
        <v>4932</v>
      </c>
      <c r="B2563" s="20" t="s">
        <v>1560</v>
      </c>
    </row>
    <row r="2564" customFormat="false" ht="13.8" hidden="false" customHeight="false" outlineLevel="0" collapsed="false">
      <c r="A2564" s="17" t="n">
        <v>4933</v>
      </c>
      <c r="B2564" s="20" t="s">
        <v>1561</v>
      </c>
    </row>
    <row r="2565" customFormat="false" ht="13.8" hidden="false" customHeight="false" outlineLevel="0" collapsed="false">
      <c r="A2565" s="17" t="n">
        <v>4948</v>
      </c>
      <c r="B2565" s="20" t="s">
        <v>1562</v>
      </c>
    </row>
    <row r="2566" customFormat="false" ht="13.8" hidden="false" customHeight="false" outlineLevel="0" collapsed="false">
      <c r="A2566" s="17" t="n">
        <v>4967</v>
      </c>
      <c r="B2566" s="20" t="s">
        <v>907</v>
      </c>
    </row>
    <row r="2567" customFormat="false" ht="13.8" hidden="false" customHeight="false" outlineLevel="0" collapsed="false">
      <c r="A2567" s="17" t="n">
        <v>5030</v>
      </c>
      <c r="B2567" s="20" t="s">
        <v>1563</v>
      </c>
    </row>
    <row r="2568" customFormat="false" ht="13.8" hidden="false" customHeight="false" outlineLevel="0" collapsed="false">
      <c r="A2568" s="17" t="n">
        <v>5031</v>
      </c>
      <c r="B2568" s="20" t="s">
        <v>1564</v>
      </c>
    </row>
    <row r="2569" customFormat="false" ht="13.8" hidden="false" customHeight="false" outlineLevel="0" collapsed="false">
      <c r="A2569" s="17" t="n">
        <v>5034</v>
      </c>
      <c r="B2569" s="20" t="s">
        <v>1565</v>
      </c>
    </row>
    <row r="2570" customFormat="false" ht="13.8" hidden="false" customHeight="false" outlineLevel="0" collapsed="false">
      <c r="A2570" s="17" t="n">
        <v>5035</v>
      </c>
      <c r="B2570" s="20" t="s">
        <v>1566</v>
      </c>
    </row>
    <row r="2571" customFormat="false" ht="13.8" hidden="false" customHeight="false" outlineLevel="0" collapsed="false">
      <c r="A2571" s="17" t="n">
        <v>5036</v>
      </c>
      <c r="B2571" s="20" t="s">
        <v>1567</v>
      </c>
    </row>
    <row r="2572" customFormat="false" ht="13.8" hidden="false" customHeight="false" outlineLevel="0" collapsed="false">
      <c r="A2572" s="17" t="n">
        <v>5037</v>
      </c>
      <c r="B2572" s="20" t="s">
        <v>1568</v>
      </c>
    </row>
    <row r="2573" customFormat="false" ht="13.8" hidden="false" customHeight="false" outlineLevel="0" collapsed="false">
      <c r="A2573" s="17" t="n">
        <v>5038</v>
      </c>
      <c r="B2573" s="20" t="s">
        <v>1569</v>
      </c>
    </row>
    <row r="2574" customFormat="false" ht="13.8" hidden="false" customHeight="false" outlineLevel="0" collapsed="false">
      <c r="A2574" s="17" t="n">
        <v>5039</v>
      </c>
      <c r="B2574" s="20" t="s">
        <v>1570</v>
      </c>
    </row>
    <row r="2575" customFormat="false" ht="13.8" hidden="false" customHeight="false" outlineLevel="0" collapsed="false">
      <c r="A2575" s="17" t="n">
        <v>5040</v>
      </c>
      <c r="B2575" s="20" t="s">
        <v>1571</v>
      </c>
    </row>
    <row r="2576" customFormat="false" ht="13.8" hidden="false" customHeight="false" outlineLevel="0" collapsed="false">
      <c r="A2576" s="17" t="n">
        <v>5041</v>
      </c>
      <c r="B2576" s="20" t="s">
        <v>1572</v>
      </c>
    </row>
    <row r="2577" customFormat="false" ht="13.8" hidden="false" customHeight="false" outlineLevel="0" collapsed="false">
      <c r="A2577" s="17" t="n">
        <v>5043</v>
      </c>
      <c r="B2577" s="20" t="s">
        <v>1573</v>
      </c>
    </row>
    <row r="2578" customFormat="false" ht="13.8" hidden="false" customHeight="false" outlineLevel="0" collapsed="false">
      <c r="A2578" s="17" t="n">
        <v>5044</v>
      </c>
      <c r="B2578" s="20" t="s">
        <v>1574</v>
      </c>
    </row>
    <row r="2579" customFormat="false" ht="13.8" hidden="false" customHeight="false" outlineLevel="0" collapsed="false">
      <c r="A2579" s="17" t="n">
        <v>5047</v>
      </c>
      <c r="B2579" s="20" t="s">
        <v>1575</v>
      </c>
    </row>
    <row r="2580" customFormat="false" ht="13.8" hidden="false" customHeight="false" outlineLevel="0" collapsed="false">
      <c r="A2580" s="17" t="n">
        <v>5048</v>
      </c>
      <c r="B2580" s="20" t="s">
        <v>1576</v>
      </c>
    </row>
    <row r="2581" customFormat="false" ht="13.8" hidden="false" customHeight="false" outlineLevel="0" collapsed="false">
      <c r="A2581" s="17" t="n">
        <v>5049</v>
      </c>
      <c r="B2581" s="20" t="s">
        <v>1577</v>
      </c>
    </row>
    <row r="2582" customFormat="false" ht="13.8" hidden="false" customHeight="false" outlineLevel="0" collapsed="false">
      <c r="A2582" s="17" t="n">
        <v>5050</v>
      </c>
      <c r="B2582" s="20" t="s">
        <v>1578</v>
      </c>
    </row>
    <row r="2583" customFormat="false" ht="13.8" hidden="false" customHeight="false" outlineLevel="0" collapsed="false">
      <c r="A2583" s="17" t="n">
        <v>5051</v>
      </c>
      <c r="B2583" s="20" t="s">
        <v>1579</v>
      </c>
    </row>
    <row r="2584" customFormat="false" ht="13.8" hidden="false" customHeight="false" outlineLevel="0" collapsed="false">
      <c r="A2584" s="17" t="n">
        <v>5052</v>
      </c>
      <c r="B2584" s="20" t="s">
        <v>1580</v>
      </c>
    </row>
    <row r="2585" customFormat="false" ht="13.8" hidden="false" customHeight="false" outlineLevel="0" collapsed="false">
      <c r="A2585" s="17" t="n">
        <v>5053</v>
      </c>
      <c r="B2585" s="20" t="s">
        <v>1581</v>
      </c>
    </row>
    <row r="2586" customFormat="false" ht="13.8" hidden="false" customHeight="false" outlineLevel="0" collapsed="false">
      <c r="A2586" s="17" t="n">
        <v>5054</v>
      </c>
      <c r="B2586" s="20" t="s">
        <v>1582</v>
      </c>
    </row>
    <row r="2587" customFormat="false" ht="13.8" hidden="false" customHeight="false" outlineLevel="0" collapsed="false">
      <c r="A2587" s="17" t="n">
        <v>5056</v>
      </c>
      <c r="B2587" s="20" t="s">
        <v>1583</v>
      </c>
    </row>
    <row r="2588" customFormat="false" ht="13.8" hidden="false" customHeight="false" outlineLevel="0" collapsed="false">
      <c r="A2588" s="17" t="n">
        <v>5057</v>
      </c>
      <c r="B2588" s="20" t="s">
        <v>1584</v>
      </c>
    </row>
    <row r="2589" customFormat="false" ht="13.8" hidden="false" customHeight="false" outlineLevel="0" collapsed="false">
      <c r="A2589" s="17" t="n">
        <v>5060</v>
      </c>
      <c r="B2589" s="20" t="s">
        <v>1585</v>
      </c>
    </row>
    <row r="2590" customFormat="false" ht="13.8" hidden="false" customHeight="false" outlineLevel="0" collapsed="false">
      <c r="A2590" s="17" t="n">
        <v>5061</v>
      </c>
      <c r="B2590" s="20" t="s">
        <v>1586</v>
      </c>
    </row>
    <row r="2591" customFormat="false" ht="13.8" hidden="false" customHeight="false" outlineLevel="0" collapsed="false">
      <c r="A2591" s="17" t="n">
        <v>5062</v>
      </c>
      <c r="B2591" s="20" t="s">
        <v>1587</v>
      </c>
    </row>
    <row r="2592" customFormat="false" ht="13.8" hidden="false" customHeight="false" outlineLevel="0" collapsed="false">
      <c r="A2592" s="17" t="n">
        <v>5063</v>
      </c>
      <c r="B2592" s="20" t="s">
        <v>1588</v>
      </c>
    </row>
    <row r="2593" customFormat="false" ht="13.8" hidden="false" customHeight="false" outlineLevel="0" collapsed="false">
      <c r="A2593" s="17" t="n">
        <v>5064</v>
      </c>
      <c r="B2593" s="20" t="s">
        <v>1589</v>
      </c>
    </row>
    <row r="2594" customFormat="false" ht="13.8" hidden="false" customHeight="false" outlineLevel="0" collapsed="false">
      <c r="A2594" s="17" t="n">
        <v>5065</v>
      </c>
      <c r="B2594" s="20" t="s">
        <v>1590</v>
      </c>
    </row>
    <row r="2595" customFormat="false" ht="13.8" hidden="false" customHeight="false" outlineLevel="0" collapsed="false">
      <c r="A2595" s="17" t="n">
        <v>5066</v>
      </c>
      <c r="B2595" s="20" t="s">
        <v>1591</v>
      </c>
    </row>
    <row r="2596" customFormat="false" ht="13.8" hidden="false" customHeight="false" outlineLevel="0" collapsed="false">
      <c r="A2596" s="17" t="n">
        <v>5067</v>
      </c>
      <c r="B2596" s="20" t="s">
        <v>1592</v>
      </c>
    </row>
    <row r="2597" customFormat="false" ht="13.8" hidden="false" customHeight="false" outlineLevel="0" collapsed="false">
      <c r="A2597" s="17" t="n">
        <v>5068</v>
      </c>
      <c r="B2597" s="20" t="s">
        <v>421</v>
      </c>
    </row>
    <row r="2598" customFormat="false" ht="13.8" hidden="false" customHeight="false" outlineLevel="0" collapsed="false">
      <c r="A2598" s="17" t="n">
        <v>5069</v>
      </c>
      <c r="B2598" s="20" t="s">
        <v>422</v>
      </c>
    </row>
    <row r="2599" customFormat="false" ht="13.8" hidden="false" customHeight="false" outlineLevel="0" collapsed="false">
      <c r="A2599" s="17" t="n">
        <v>5089</v>
      </c>
      <c r="B2599" s="20" t="s">
        <v>1593</v>
      </c>
    </row>
    <row r="2600" customFormat="false" ht="13.8" hidden="false" customHeight="false" outlineLevel="0" collapsed="false">
      <c r="A2600" s="17" t="n">
        <v>5110</v>
      </c>
      <c r="B2600" s="20" t="s">
        <v>1594</v>
      </c>
    </row>
    <row r="2601" customFormat="false" ht="13.8" hidden="false" customHeight="false" outlineLevel="0" collapsed="false">
      <c r="A2601" s="17" t="n">
        <v>5111</v>
      </c>
      <c r="B2601" s="20" t="s">
        <v>1595</v>
      </c>
    </row>
    <row r="2602" customFormat="false" ht="13.8" hidden="false" customHeight="false" outlineLevel="0" collapsed="false">
      <c r="A2602" s="17" t="n">
        <v>5114</v>
      </c>
      <c r="B2602" s="20" t="s">
        <v>1596</v>
      </c>
    </row>
    <row r="2603" customFormat="false" ht="13.8" hidden="false" customHeight="false" outlineLevel="0" collapsed="false">
      <c r="A2603" s="17" t="n">
        <v>5115</v>
      </c>
      <c r="B2603" s="20" t="s">
        <v>1597</v>
      </c>
    </row>
    <row r="2604" customFormat="false" ht="13.8" hidden="false" customHeight="false" outlineLevel="0" collapsed="false">
      <c r="A2604" s="17" t="n">
        <v>5116</v>
      </c>
      <c r="B2604" s="20" t="s">
        <v>1598</v>
      </c>
    </row>
    <row r="2605" customFormat="false" ht="13.8" hidden="false" customHeight="false" outlineLevel="0" collapsed="false">
      <c r="A2605" s="17" t="n">
        <v>5117</v>
      </c>
      <c r="B2605" s="20" t="s">
        <v>1599</v>
      </c>
    </row>
    <row r="2606" customFormat="false" ht="13.8" hidden="false" customHeight="false" outlineLevel="0" collapsed="false">
      <c r="A2606" s="17" t="n">
        <v>5118</v>
      </c>
      <c r="B2606" s="20" t="s">
        <v>1600</v>
      </c>
    </row>
    <row r="2607" customFormat="false" ht="13.8" hidden="false" customHeight="false" outlineLevel="0" collapsed="false">
      <c r="A2607" s="17" t="n">
        <v>5119</v>
      </c>
      <c r="B2607" s="20" t="s">
        <v>1601</v>
      </c>
    </row>
    <row r="2608" customFormat="false" ht="13.8" hidden="false" customHeight="false" outlineLevel="0" collapsed="false">
      <c r="A2608" s="17" t="n">
        <v>5120</v>
      </c>
      <c r="B2608" s="20" t="s">
        <v>1602</v>
      </c>
    </row>
    <row r="2609" customFormat="false" ht="13.8" hidden="false" customHeight="false" outlineLevel="0" collapsed="false">
      <c r="A2609" s="17" t="n">
        <v>5121</v>
      </c>
      <c r="B2609" s="20" t="s">
        <v>1603</v>
      </c>
    </row>
    <row r="2610" customFormat="false" ht="13.8" hidden="false" customHeight="false" outlineLevel="0" collapsed="false">
      <c r="A2610" s="17" t="n">
        <v>5137</v>
      </c>
      <c r="B2610" s="20" t="s">
        <v>1604</v>
      </c>
    </row>
    <row r="2611" customFormat="false" ht="13.8" hidden="false" customHeight="false" outlineLevel="0" collapsed="false">
      <c r="A2611" s="17" t="n">
        <v>5138</v>
      </c>
      <c r="B2611" s="20" t="s">
        <v>1605</v>
      </c>
    </row>
    <row r="2612" customFormat="false" ht="13.8" hidden="false" customHeight="false" outlineLevel="0" collapsed="false">
      <c r="A2612" s="17" t="n">
        <v>5141</v>
      </c>
      <c r="B2612" s="20" t="s">
        <v>1606</v>
      </c>
    </row>
    <row r="2613" customFormat="false" ht="13.8" hidden="false" customHeight="false" outlineLevel="0" collapsed="false">
      <c r="A2613" s="17" t="n">
        <v>5142</v>
      </c>
      <c r="B2613" s="20" t="s">
        <v>1607</v>
      </c>
    </row>
    <row r="2614" customFormat="false" ht="13.8" hidden="false" customHeight="false" outlineLevel="0" collapsed="false">
      <c r="A2614" s="17" t="n">
        <v>5143</v>
      </c>
      <c r="B2614" s="20" t="s">
        <v>1608</v>
      </c>
    </row>
    <row r="2615" customFormat="false" ht="13.8" hidden="false" customHeight="false" outlineLevel="0" collapsed="false">
      <c r="A2615" s="17" t="n">
        <v>5144</v>
      </c>
      <c r="B2615" s="20" t="s">
        <v>1609</v>
      </c>
    </row>
    <row r="2616" customFormat="false" ht="13.8" hidden="false" customHeight="false" outlineLevel="0" collapsed="false">
      <c r="A2616" s="17" t="n">
        <v>5150</v>
      </c>
      <c r="B2616" s="20" t="s">
        <v>1610</v>
      </c>
    </row>
    <row r="2617" customFormat="false" ht="13.8" hidden="false" customHeight="false" outlineLevel="0" collapsed="false">
      <c r="A2617" s="17" t="n">
        <v>5151</v>
      </c>
      <c r="B2617" s="20" t="s">
        <v>1611</v>
      </c>
    </row>
    <row r="2618" customFormat="false" ht="13.8" hidden="false" customHeight="false" outlineLevel="0" collapsed="false">
      <c r="A2618" s="17" t="n">
        <v>5152</v>
      </c>
      <c r="B2618" s="20" t="s">
        <v>1612</v>
      </c>
    </row>
    <row r="2619" customFormat="false" ht="13.8" hidden="false" customHeight="false" outlineLevel="0" collapsed="false">
      <c r="A2619" s="17" t="n">
        <v>5209</v>
      </c>
      <c r="B2619" s="20" t="s">
        <v>1613</v>
      </c>
    </row>
    <row r="2620" customFormat="false" ht="13.8" hidden="false" customHeight="false" outlineLevel="0" collapsed="false">
      <c r="A2620" s="17" t="n">
        <v>5629</v>
      </c>
      <c r="B2620" s="20" t="s">
        <v>1614</v>
      </c>
    </row>
    <row r="2621" customFormat="false" ht="13.8" hidden="false" customHeight="false" outlineLevel="0" collapsed="false">
      <c r="A2621" s="17" t="n">
        <v>5670</v>
      </c>
      <c r="B2621" s="20" t="s">
        <v>1615</v>
      </c>
    </row>
    <row r="2622" customFormat="false" ht="13.8" hidden="false" customHeight="false" outlineLevel="0" collapsed="false">
      <c r="A2622" s="17" t="n">
        <v>5671</v>
      </c>
      <c r="B2622" s="20" t="s">
        <v>1616</v>
      </c>
    </row>
    <row r="2623" customFormat="false" ht="13.8" hidden="false" customHeight="false" outlineLevel="0" collapsed="false">
      <c r="A2623" s="17" t="n">
        <v>5672</v>
      </c>
      <c r="B2623" s="20" t="s">
        <v>1617</v>
      </c>
    </row>
    <row r="2624" customFormat="false" ht="13.8" hidden="false" customHeight="false" outlineLevel="0" collapsed="false">
      <c r="A2624" s="17" t="n">
        <v>5673</v>
      </c>
      <c r="B2624" s="20" t="s">
        <v>1618</v>
      </c>
    </row>
    <row r="2625" customFormat="false" ht="13.8" hidden="false" customHeight="false" outlineLevel="0" collapsed="false">
      <c r="A2625" s="17" t="n">
        <v>5909</v>
      </c>
      <c r="B2625" s="20" t="s">
        <v>1619</v>
      </c>
    </row>
    <row r="2626" customFormat="false" ht="13.8" hidden="false" customHeight="false" outlineLevel="0" collapsed="false">
      <c r="A2626" s="17" t="n">
        <v>6149</v>
      </c>
      <c r="B2626" s="20" t="s">
        <v>1620</v>
      </c>
    </row>
    <row r="2627" customFormat="false" ht="13.8" hidden="false" customHeight="false" outlineLevel="0" collapsed="false">
      <c r="A2627" s="17" t="n">
        <v>6189</v>
      </c>
      <c r="B2627" s="20" t="s">
        <v>1452</v>
      </c>
    </row>
    <row r="2628" customFormat="false" ht="13.8" hidden="false" customHeight="false" outlineLevel="0" collapsed="false">
      <c r="A2628" s="17" t="n">
        <v>6190</v>
      </c>
      <c r="B2628" s="20" t="s">
        <v>1621</v>
      </c>
    </row>
    <row r="2629" customFormat="false" ht="13.8" hidden="false" customHeight="false" outlineLevel="0" collapsed="false">
      <c r="A2629" s="17" t="n">
        <v>6229</v>
      </c>
      <c r="B2629" s="20" t="s">
        <v>1622</v>
      </c>
    </row>
    <row r="2630" customFormat="false" ht="13.8" hidden="false" customHeight="false" outlineLevel="0" collapsed="false">
      <c r="A2630" s="17" t="n">
        <v>6230</v>
      </c>
      <c r="B2630" s="20" t="s">
        <v>1623</v>
      </c>
    </row>
    <row r="2631" customFormat="false" ht="13.8" hidden="false" customHeight="false" outlineLevel="0" collapsed="false">
      <c r="A2631" s="17" t="n">
        <v>6269</v>
      </c>
      <c r="B2631" s="20" t="s">
        <v>1624</v>
      </c>
    </row>
    <row r="2632" customFormat="false" ht="13.8" hidden="false" customHeight="false" outlineLevel="0" collapsed="false">
      <c r="A2632" s="17" t="n">
        <v>6271</v>
      </c>
      <c r="B2632" s="20" t="s">
        <v>1625</v>
      </c>
    </row>
    <row r="2633" customFormat="false" ht="13.8" hidden="false" customHeight="false" outlineLevel="0" collapsed="false">
      <c r="A2633" s="17" t="n">
        <v>6696</v>
      </c>
      <c r="B2633" s="20" t="s">
        <v>1626</v>
      </c>
    </row>
    <row r="2634" customFormat="false" ht="13.8" hidden="false" customHeight="false" outlineLevel="0" collapsed="false">
      <c r="A2634" s="17" t="n">
        <v>6697</v>
      </c>
      <c r="B2634" s="20" t="s">
        <v>1627</v>
      </c>
    </row>
    <row r="2635" customFormat="false" ht="13.8" hidden="false" customHeight="false" outlineLevel="0" collapsed="false">
      <c r="A2635" s="17" t="n">
        <v>6698</v>
      </c>
      <c r="B2635" s="20" t="s">
        <v>1628</v>
      </c>
    </row>
    <row r="2636" customFormat="false" ht="13.8" hidden="false" customHeight="false" outlineLevel="0" collapsed="false">
      <c r="A2636" s="17" t="n">
        <v>6699</v>
      </c>
      <c r="B2636" s="20" t="s">
        <v>1629</v>
      </c>
    </row>
    <row r="2637" customFormat="false" ht="13.8" hidden="false" customHeight="false" outlineLevel="0" collapsed="false">
      <c r="A2637" s="17" t="n">
        <v>6701</v>
      </c>
      <c r="B2637" s="20" t="s">
        <v>1630</v>
      </c>
    </row>
    <row r="2638" customFormat="false" ht="13.8" hidden="false" customHeight="false" outlineLevel="0" collapsed="false">
      <c r="A2638" s="17" t="n">
        <v>6703</v>
      </c>
      <c r="B2638" s="20" t="s">
        <v>1631</v>
      </c>
    </row>
    <row r="2639" customFormat="false" ht="13.8" hidden="false" customHeight="false" outlineLevel="0" collapsed="false">
      <c r="A2639" s="17" t="n">
        <v>6704</v>
      </c>
      <c r="B2639" s="20" t="s">
        <v>1632</v>
      </c>
    </row>
    <row r="2640" customFormat="false" ht="13.8" hidden="false" customHeight="false" outlineLevel="0" collapsed="false">
      <c r="A2640" s="17" t="n">
        <v>6705</v>
      </c>
      <c r="B2640" s="20" t="s">
        <v>1633</v>
      </c>
    </row>
    <row r="2641" customFormat="false" ht="13.8" hidden="false" customHeight="false" outlineLevel="0" collapsed="false">
      <c r="A2641" s="17" t="n">
        <v>6706</v>
      </c>
      <c r="B2641" s="20" t="s">
        <v>1634</v>
      </c>
    </row>
    <row r="2642" customFormat="false" ht="13.8" hidden="false" customHeight="false" outlineLevel="0" collapsed="false">
      <c r="A2642" s="17" t="n">
        <v>6774</v>
      </c>
      <c r="B2642" s="20" t="s">
        <v>1635</v>
      </c>
    </row>
    <row r="2643" customFormat="false" ht="13.8" hidden="false" customHeight="false" outlineLevel="0" collapsed="false">
      <c r="A2643" s="17" t="n">
        <v>6794</v>
      </c>
      <c r="B2643" s="20" t="s">
        <v>1636</v>
      </c>
    </row>
    <row r="2644" customFormat="false" ht="13.8" hidden="false" customHeight="false" outlineLevel="0" collapsed="false">
      <c r="A2644" s="17" t="n">
        <v>6814</v>
      </c>
      <c r="B2644" s="20" t="s">
        <v>1637</v>
      </c>
    </row>
    <row r="2645" customFormat="false" ht="13.8" hidden="false" customHeight="false" outlineLevel="0" collapsed="false">
      <c r="A2645" s="17" t="n">
        <v>6834</v>
      </c>
      <c r="B2645" s="20" t="s">
        <v>1638</v>
      </c>
    </row>
    <row r="2646" customFormat="false" ht="13.8" hidden="false" customHeight="false" outlineLevel="0" collapsed="false">
      <c r="A2646" s="17" t="n">
        <v>6835</v>
      </c>
      <c r="B2646" s="20" t="s">
        <v>1639</v>
      </c>
    </row>
    <row r="2647" customFormat="false" ht="13.8" hidden="false" customHeight="false" outlineLevel="0" collapsed="false">
      <c r="A2647" s="17" t="n">
        <v>6836</v>
      </c>
      <c r="B2647" s="20" t="s">
        <v>1640</v>
      </c>
    </row>
    <row r="2648" customFormat="false" ht="13.8" hidden="false" customHeight="false" outlineLevel="0" collapsed="false">
      <c r="A2648" s="17" t="n">
        <v>6855</v>
      </c>
      <c r="B2648" s="20" t="s">
        <v>1641</v>
      </c>
    </row>
    <row r="2649" customFormat="false" ht="13.8" hidden="false" customHeight="false" outlineLevel="0" collapsed="false">
      <c r="A2649" s="17" t="n">
        <v>6856</v>
      </c>
      <c r="B2649" s="20" t="s">
        <v>1642</v>
      </c>
    </row>
    <row r="2650" customFormat="false" ht="13.8" hidden="false" customHeight="false" outlineLevel="0" collapsed="false">
      <c r="A2650" s="17" t="n">
        <v>6858</v>
      </c>
      <c r="B2650" s="20" t="s">
        <v>1643</v>
      </c>
    </row>
    <row r="2651" customFormat="false" ht="13.8" hidden="false" customHeight="false" outlineLevel="0" collapsed="false">
      <c r="A2651" s="17" t="n">
        <v>6859</v>
      </c>
      <c r="B2651" s="20" t="s">
        <v>1644</v>
      </c>
    </row>
    <row r="2652" customFormat="false" ht="13.8" hidden="false" customHeight="false" outlineLevel="0" collapsed="false">
      <c r="A2652" s="17" t="n">
        <v>6860</v>
      </c>
      <c r="B2652" s="20" t="s">
        <v>1645</v>
      </c>
    </row>
    <row r="2653" customFormat="false" ht="13.8" hidden="false" customHeight="false" outlineLevel="0" collapsed="false">
      <c r="A2653" s="17" t="n">
        <v>6861</v>
      </c>
      <c r="B2653" s="20" t="s">
        <v>1646</v>
      </c>
    </row>
    <row r="2654" customFormat="false" ht="13.8" hidden="false" customHeight="false" outlineLevel="0" collapsed="false">
      <c r="A2654" s="17" t="n">
        <v>6914</v>
      </c>
      <c r="B2654" s="19" t="n">
        <v>37873</v>
      </c>
    </row>
    <row r="2655" customFormat="false" ht="13.8" hidden="false" customHeight="false" outlineLevel="0" collapsed="false">
      <c r="A2655" s="17" t="n">
        <v>6915</v>
      </c>
      <c r="B2655" s="20" t="s">
        <v>1647</v>
      </c>
    </row>
    <row r="2656" customFormat="false" ht="13.8" hidden="false" customHeight="false" outlineLevel="0" collapsed="false">
      <c r="A2656" s="17" t="n">
        <v>6938</v>
      </c>
      <c r="B2656" s="20" t="s">
        <v>1648</v>
      </c>
    </row>
    <row r="2657" customFormat="false" ht="13.8" hidden="false" customHeight="false" outlineLevel="0" collapsed="false">
      <c r="A2657" s="17" t="n">
        <v>6956</v>
      </c>
      <c r="B2657" s="20" t="s">
        <v>1649</v>
      </c>
    </row>
    <row r="2658" customFormat="false" ht="13.8" hidden="false" customHeight="false" outlineLevel="0" collapsed="false">
      <c r="A2658" s="17" t="n">
        <v>6957</v>
      </c>
      <c r="B2658" s="20" t="s">
        <v>1650</v>
      </c>
    </row>
    <row r="2659" customFormat="false" ht="13.8" hidden="false" customHeight="false" outlineLevel="0" collapsed="false">
      <c r="A2659" s="17" t="n">
        <v>6958</v>
      </c>
      <c r="B2659" s="20" t="s">
        <v>1651</v>
      </c>
    </row>
    <row r="2660" customFormat="false" ht="13.8" hidden="false" customHeight="false" outlineLevel="0" collapsed="false">
      <c r="A2660" s="17" t="n">
        <v>6995</v>
      </c>
      <c r="B2660" s="20" t="s">
        <v>1652</v>
      </c>
    </row>
    <row r="2661" customFormat="false" ht="13.8" hidden="false" customHeight="false" outlineLevel="0" collapsed="false">
      <c r="A2661" s="17" t="n">
        <v>6996</v>
      </c>
      <c r="B2661" s="20" t="s">
        <v>1653</v>
      </c>
    </row>
    <row r="2662" customFormat="false" ht="13.8" hidden="false" customHeight="false" outlineLevel="0" collapsed="false">
      <c r="A2662" s="17" t="n">
        <v>6998</v>
      </c>
      <c r="B2662" s="20" t="s">
        <v>1654</v>
      </c>
    </row>
    <row r="2663" customFormat="false" ht="13.8" hidden="false" customHeight="false" outlineLevel="0" collapsed="false">
      <c r="A2663" s="17" t="n">
        <v>6999</v>
      </c>
      <c r="B2663" s="20" t="s">
        <v>1655</v>
      </c>
    </row>
    <row r="2664" customFormat="false" ht="13.8" hidden="false" customHeight="false" outlineLevel="0" collapsed="false">
      <c r="A2664" s="17" t="n">
        <v>7000</v>
      </c>
      <c r="B2664" s="20" t="s">
        <v>1656</v>
      </c>
    </row>
    <row r="2665" customFormat="false" ht="13.8" hidden="false" customHeight="false" outlineLevel="0" collapsed="false">
      <c r="A2665" s="17" t="n">
        <v>7001</v>
      </c>
      <c r="B2665" s="20" t="s">
        <v>1657</v>
      </c>
    </row>
    <row r="2666" customFormat="false" ht="13.8" hidden="false" customHeight="false" outlineLevel="0" collapsed="false">
      <c r="A2666" s="17" t="n">
        <v>7117</v>
      </c>
      <c r="B2666" s="20" t="s">
        <v>1658</v>
      </c>
    </row>
    <row r="2667" customFormat="false" ht="13.8" hidden="false" customHeight="false" outlineLevel="0" collapsed="false">
      <c r="A2667" s="17" t="n">
        <v>7119</v>
      </c>
      <c r="B2667" s="20" t="s">
        <v>1659</v>
      </c>
    </row>
    <row r="2668" customFormat="false" ht="13.8" hidden="false" customHeight="false" outlineLevel="0" collapsed="false">
      <c r="A2668" s="17" t="n">
        <v>7120</v>
      </c>
      <c r="B2668" s="20" t="s">
        <v>1660</v>
      </c>
    </row>
    <row r="2669" customFormat="false" ht="13.8" hidden="false" customHeight="false" outlineLevel="0" collapsed="false">
      <c r="A2669" s="17" t="n">
        <v>7121</v>
      </c>
      <c r="B2669" s="20" t="s">
        <v>1661</v>
      </c>
    </row>
    <row r="2670" customFormat="false" ht="13.8" hidden="false" customHeight="false" outlineLevel="0" collapsed="false">
      <c r="A2670" s="17" t="n">
        <v>7122</v>
      </c>
      <c r="B2670" s="20" t="s">
        <v>1662</v>
      </c>
    </row>
    <row r="2671" customFormat="false" ht="13.8" hidden="false" customHeight="false" outlineLevel="0" collapsed="false">
      <c r="A2671" s="17" t="n">
        <v>7169</v>
      </c>
      <c r="B2671" s="20" t="s">
        <v>1663</v>
      </c>
    </row>
    <row r="2672" customFormat="false" ht="13.8" hidden="false" customHeight="false" outlineLevel="0" collapsed="false">
      <c r="A2672" s="17" t="n">
        <v>7170</v>
      </c>
      <c r="B2672" s="20" t="s">
        <v>1664</v>
      </c>
    </row>
    <row r="2673" customFormat="false" ht="13.8" hidden="false" customHeight="false" outlineLevel="0" collapsed="false">
      <c r="A2673" s="17" t="n">
        <v>7175</v>
      </c>
      <c r="B2673" s="20" t="s">
        <v>1665</v>
      </c>
    </row>
    <row r="2674" customFormat="false" ht="13.8" hidden="false" customHeight="false" outlineLevel="0" collapsed="false">
      <c r="A2674" s="17" t="n">
        <v>7181</v>
      </c>
      <c r="B2674" s="20" t="s">
        <v>1666</v>
      </c>
    </row>
    <row r="2675" customFormat="false" ht="13.8" hidden="false" customHeight="false" outlineLevel="0" collapsed="false">
      <c r="A2675" s="17" t="n">
        <v>7183</v>
      </c>
      <c r="B2675" s="20" t="s">
        <v>1667</v>
      </c>
    </row>
    <row r="2676" customFormat="false" ht="13.8" hidden="false" customHeight="false" outlineLevel="0" collapsed="false">
      <c r="A2676" s="17" t="n">
        <v>7184</v>
      </c>
      <c r="B2676" s="20" t="s">
        <v>1668</v>
      </c>
    </row>
    <row r="2677" customFormat="false" ht="13.8" hidden="false" customHeight="false" outlineLevel="0" collapsed="false">
      <c r="A2677" s="17" t="n">
        <v>7185</v>
      </c>
      <c r="B2677" s="20" t="s">
        <v>1669</v>
      </c>
    </row>
    <row r="2678" customFormat="false" ht="13.8" hidden="false" customHeight="false" outlineLevel="0" collapsed="false">
      <c r="A2678" s="17" t="n">
        <v>7186</v>
      </c>
      <c r="B2678" s="20" t="s">
        <v>1670</v>
      </c>
    </row>
    <row r="2679" customFormat="false" ht="13.8" hidden="false" customHeight="false" outlineLevel="0" collapsed="false">
      <c r="A2679" s="17" t="n">
        <v>7192</v>
      </c>
      <c r="B2679" s="20" t="s">
        <v>1671</v>
      </c>
    </row>
    <row r="2680" customFormat="false" ht="13.8" hidden="false" customHeight="false" outlineLevel="0" collapsed="false">
      <c r="A2680" s="17" t="n">
        <v>7194</v>
      </c>
      <c r="B2680" s="20" t="s">
        <v>1672</v>
      </c>
    </row>
    <row r="2681" customFormat="false" ht="13.8" hidden="false" customHeight="false" outlineLevel="0" collapsed="false">
      <c r="A2681" s="17" t="n">
        <v>7195</v>
      </c>
      <c r="B2681" s="20" t="s">
        <v>1673</v>
      </c>
    </row>
    <row r="2682" customFormat="false" ht="13.8" hidden="false" customHeight="false" outlineLevel="0" collapsed="false">
      <c r="A2682" s="17" t="n">
        <v>7196</v>
      </c>
      <c r="B2682" s="20" t="s">
        <v>1674</v>
      </c>
    </row>
    <row r="2683" customFormat="false" ht="13.8" hidden="false" customHeight="false" outlineLevel="0" collapsed="false">
      <c r="A2683" s="17" t="n">
        <v>7197</v>
      </c>
      <c r="B2683" s="20" t="s">
        <v>1675</v>
      </c>
    </row>
    <row r="2684" customFormat="false" ht="13.8" hidden="false" customHeight="false" outlineLevel="0" collapsed="false">
      <c r="A2684" s="17" t="n">
        <v>7198</v>
      </c>
      <c r="B2684" s="20" t="s">
        <v>1676</v>
      </c>
    </row>
    <row r="2685" customFormat="false" ht="13.8" hidden="false" customHeight="false" outlineLevel="0" collapsed="false">
      <c r="A2685" s="17" t="n">
        <v>7206</v>
      </c>
      <c r="B2685" s="20" t="s">
        <v>1677</v>
      </c>
    </row>
    <row r="2686" customFormat="false" ht="13.8" hidden="false" customHeight="false" outlineLevel="0" collapsed="false">
      <c r="A2686" s="17" t="n">
        <v>7207</v>
      </c>
      <c r="B2686" s="20" t="s">
        <v>1678</v>
      </c>
    </row>
    <row r="2687" customFormat="false" ht="13.8" hidden="false" customHeight="false" outlineLevel="0" collapsed="false">
      <c r="A2687" s="17" t="n">
        <v>7213</v>
      </c>
      <c r="B2687" s="20" t="s">
        <v>1679</v>
      </c>
    </row>
    <row r="2688" customFormat="false" ht="13.8" hidden="false" customHeight="false" outlineLevel="0" collapsed="false">
      <c r="A2688" s="17" t="n">
        <v>7214</v>
      </c>
      <c r="B2688" s="20" t="s">
        <v>1680</v>
      </c>
    </row>
    <row r="2689" customFormat="false" ht="13.8" hidden="false" customHeight="false" outlineLevel="0" collapsed="false">
      <c r="A2689" s="17" t="n">
        <v>7215</v>
      </c>
      <c r="B2689" s="20" t="s">
        <v>1681</v>
      </c>
    </row>
    <row r="2690" customFormat="false" ht="13.8" hidden="false" customHeight="false" outlineLevel="0" collapsed="false">
      <c r="A2690" s="17" t="n">
        <v>7216</v>
      </c>
      <c r="B2690" s="20" t="s">
        <v>1682</v>
      </c>
    </row>
    <row r="2691" customFormat="false" ht="13.8" hidden="false" customHeight="false" outlineLevel="0" collapsed="false">
      <c r="A2691" s="17" t="n">
        <v>7246</v>
      </c>
      <c r="B2691" s="20" t="s">
        <v>1122</v>
      </c>
    </row>
    <row r="2692" customFormat="false" ht="13.8" hidden="false" customHeight="false" outlineLevel="0" collapsed="false">
      <c r="A2692" s="17" t="n">
        <v>7248</v>
      </c>
      <c r="B2692" s="20" t="s">
        <v>1123</v>
      </c>
    </row>
    <row r="2693" customFormat="false" ht="13.8" hidden="false" customHeight="false" outlineLevel="0" collapsed="false">
      <c r="A2693" s="17" t="n">
        <v>7249</v>
      </c>
      <c r="B2693" s="20" t="s">
        <v>1126</v>
      </c>
    </row>
    <row r="2694" customFormat="false" ht="13.8" hidden="false" customHeight="false" outlineLevel="0" collapsed="false">
      <c r="A2694" s="17" t="n">
        <v>7250</v>
      </c>
      <c r="B2694" s="20" t="s">
        <v>1124</v>
      </c>
    </row>
    <row r="2695" customFormat="false" ht="13.8" hidden="false" customHeight="false" outlineLevel="0" collapsed="false">
      <c r="A2695" s="17" t="n">
        <v>7251</v>
      </c>
      <c r="B2695" s="20" t="s">
        <v>1125</v>
      </c>
    </row>
    <row r="2696" customFormat="false" ht="13.8" hidden="false" customHeight="false" outlineLevel="0" collapsed="false">
      <c r="A2696" s="17" t="n">
        <v>7252</v>
      </c>
      <c r="B2696" s="20" t="s">
        <v>1683</v>
      </c>
    </row>
    <row r="2697" customFormat="false" ht="13.8" hidden="false" customHeight="false" outlineLevel="0" collapsed="false">
      <c r="A2697" s="17" t="n">
        <v>7254</v>
      </c>
      <c r="B2697" s="20" t="s">
        <v>1684</v>
      </c>
    </row>
    <row r="2698" customFormat="false" ht="13.8" hidden="false" customHeight="false" outlineLevel="0" collapsed="false">
      <c r="A2698" s="17" t="n">
        <v>7255</v>
      </c>
      <c r="B2698" s="20" t="s">
        <v>1685</v>
      </c>
    </row>
    <row r="2699" customFormat="false" ht="13.8" hidden="false" customHeight="false" outlineLevel="0" collapsed="false">
      <c r="A2699" s="17" t="n">
        <v>7256</v>
      </c>
      <c r="B2699" s="20" t="s">
        <v>1686</v>
      </c>
    </row>
    <row r="2700" customFormat="false" ht="13.8" hidden="false" customHeight="false" outlineLevel="0" collapsed="false">
      <c r="A2700" s="17" t="n">
        <v>7257</v>
      </c>
      <c r="B2700" s="20" t="s">
        <v>1687</v>
      </c>
    </row>
    <row r="2701" customFormat="false" ht="13.8" hidden="false" customHeight="false" outlineLevel="0" collapsed="false">
      <c r="A2701" s="17" t="n">
        <v>7258</v>
      </c>
      <c r="B2701" s="20" t="s">
        <v>1688</v>
      </c>
    </row>
    <row r="2702" customFormat="false" ht="13.8" hidden="false" customHeight="false" outlineLevel="0" collapsed="false">
      <c r="A2702" s="17" t="n">
        <v>7260</v>
      </c>
      <c r="B2702" s="20" t="s">
        <v>1689</v>
      </c>
    </row>
    <row r="2703" customFormat="false" ht="13.8" hidden="false" customHeight="false" outlineLevel="0" collapsed="false">
      <c r="A2703" s="17" t="n">
        <v>7261</v>
      </c>
      <c r="B2703" s="20" t="s">
        <v>1690</v>
      </c>
    </row>
    <row r="2704" customFormat="false" ht="13.8" hidden="false" customHeight="false" outlineLevel="0" collapsed="false">
      <c r="A2704" s="17" t="n">
        <v>7262</v>
      </c>
      <c r="B2704" s="20" t="s">
        <v>1691</v>
      </c>
    </row>
    <row r="2705" customFormat="false" ht="13.8" hidden="false" customHeight="false" outlineLevel="0" collapsed="false">
      <c r="A2705" s="17" t="n">
        <v>7263</v>
      </c>
      <c r="B2705" s="20" t="s">
        <v>1692</v>
      </c>
    </row>
    <row r="2706" customFormat="false" ht="13.8" hidden="false" customHeight="false" outlineLevel="0" collapsed="false">
      <c r="A2706" s="17" t="n">
        <v>7264</v>
      </c>
      <c r="B2706" s="20" t="s">
        <v>1693</v>
      </c>
    </row>
    <row r="2707" customFormat="false" ht="13.8" hidden="false" customHeight="false" outlineLevel="0" collapsed="false">
      <c r="A2707" s="17" t="n">
        <v>7266</v>
      </c>
      <c r="B2707" s="20" t="s">
        <v>1694</v>
      </c>
    </row>
    <row r="2708" customFormat="false" ht="13.8" hidden="false" customHeight="false" outlineLevel="0" collapsed="false">
      <c r="A2708" s="17" t="n">
        <v>7267</v>
      </c>
      <c r="B2708" s="20" t="s">
        <v>1695</v>
      </c>
    </row>
    <row r="2709" customFormat="false" ht="13.8" hidden="false" customHeight="false" outlineLevel="0" collapsed="false">
      <c r="A2709" s="17" t="n">
        <v>7268</v>
      </c>
      <c r="B2709" s="20" t="s">
        <v>1696</v>
      </c>
    </row>
    <row r="2710" customFormat="false" ht="13.8" hidden="false" customHeight="false" outlineLevel="0" collapsed="false">
      <c r="A2710" s="17" t="n">
        <v>7269</v>
      </c>
      <c r="B2710" s="20" t="s">
        <v>1697</v>
      </c>
    </row>
    <row r="2711" customFormat="false" ht="13.8" hidden="false" customHeight="false" outlineLevel="0" collapsed="false">
      <c r="A2711" s="17" t="n">
        <v>7342</v>
      </c>
      <c r="B2711" s="20" t="s">
        <v>1698</v>
      </c>
    </row>
    <row r="2712" customFormat="false" ht="13.8" hidden="false" customHeight="false" outlineLevel="0" collapsed="false">
      <c r="A2712" s="17" t="n">
        <v>7362</v>
      </c>
      <c r="B2712" s="20" t="s">
        <v>1699</v>
      </c>
    </row>
    <row r="2713" customFormat="false" ht="13.8" hidden="false" customHeight="false" outlineLevel="0" collapsed="false">
      <c r="A2713" s="17" t="n">
        <v>7462</v>
      </c>
      <c r="B2713" s="20" t="s">
        <v>1700</v>
      </c>
    </row>
    <row r="2714" customFormat="false" ht="13.8" hidden="false" customHeight="false" outlineLevel="0" collapsed="false">
      <c r="A2714" s="17" t="n">
        <v>7522</v>
      </c>
      <c r="B2714" s="20" t="s">
        <v>488</v>
      </c>
    </row>
    <row r="2715" customFormat="false" ht="13.8" hidden="false" customHeight="false" outlineLevel="0" collapsed="false">
      <c r="A2715" s="17" t="n">
        <v>7743</v>
      </c>
      <c r="B2715" s="20" t="s">
        <v>1701</v>
      </c>
    </row>
    <row r="2716" customFormat="false" ht="13.8" hidden="false" customHeight="false" outlineLevel="0" collapsed="false">
      <c r="A2716" s="17" t="n">
        <v>7744</v>
      </c>
      <c r="B2716" s="20" t="s">
        <v>1702</v>
      </c>
    </row>
    <row r="2717" customFormat="false" ht="13.8" hidden="false" customHeight="false" outlineLevel="0" collapsed="false">
      <c r="A2717" s="17" t="n">
        <v>7745</v>
      </c>
      <c r="B2717" s="20" t="s">
        <v>1703</v>
      </c>
    </row>
    <row r="2718" customFormat="false" ht="13.8" hidden="false" customHeight="false" outlineLevel="0" collapsed="false">
      <c r="A2718" s="17" t="n">
        <v>7747</v>
      </c>
      <c r="B2718" s="20" t="s">
        <v>1704</v>
      </c>
    </row>
    <row r="2719" customFormat="false" ht="13.8" hidden="false" customHeight="false" outlineLevel="0" collapsed="false">
      <c r="A2719" s="17" t="n">
        <v>7748</v>
      </c>
      <c r="B2719" s="20" t="s">
        <v>1705</v>
      </c>
    </row>
    <row r="2720" customFormat="false" ht="13.8" hidden="false" customHeight="false" outlineLevel="0" collapsed="false">
      <c r="A2720" s="17" t="n">
        <v>7749</v>
      </c>
      <c r="B2720" s="20" t="s">
        <v>1706</v>
      </c>
    </row>
    <row r="2721" customFormat="false" ht="13.8" hidden="false" customHeight="false" outlineLevel="0" collapsed="false">
      <c r="A2721" s="17" t="n">
        <v>8103</v>
      </c>
      <c r="B2721" s="20" t="s">
        <v>1707</v>
      </c>
    </row>
    <row r="2722" customFormat="false" ht="13.8" hidden="false" customHeight="false" outlineLevel="0" collapsed="false">
      <c r="A2722" s="17" t="n">
        <v>8105</v>
      </c>
      <c r="B2722" s="20" t="s">
        <v>1708</v>
      </c>
    </row>
    <row r="2723" customFormat="false" ht="13.8" hidden="false" customHeight="false" outlineLevel="0" collapsed="false">
      <c r="A2723" s="17" t="n">
        <v>8106</v>
      </c>
      <c r="B2723" s="20" t="s">
        <v>1709</v>
      </c>
    </row>
    <row r="2724" customFormat="false" ht="13.8" hidden="false" customHeight="false" outlineLevel="0" collapsed="false">
      <c r="A2724" s="17" t="n">
        <v>8107</v>
      </c>
      <c r="B2724" s="20" t="s">
        <v>1710</v>
      </c>
    </row>
    <row r="2725" customFormat="false" ht="13.8" hidden="false" customHeight="false" outlineLevel="0" collapsed="false">
      <c r="A2725" s="17" t="n">
        <v>8108</v>
      </c>
      <c r="B2725" s="20" t="s">
        <v>1711</v>
      </c>
    </row>
    <row r="2726" customFormat="false" ht="13.8" hidden="false" customHeight="false" outlineLevel="0" collapsed="false">
      <c r="A2726" s="17" t="n">
        <v>8162</v>
      </c>
      <c r="B2726" s="20" t="s">
        <v>1712</v>
      </c>
    </row>
    <row r="2727" customFormat="false" ht="13.8" hidden="false" customHeight="false" outlineLevel="0" collapsed="false">
      <c r="A2727" s="17" t="n">
        <v>8182</v>
      </c>
      <c r="B2727" s="20" t="s">
        <v>1713</v>
      </c>
    </row>
    <row r="2728" customFormat="false" ht="13.8" hidden="false" customHeight="false" outlineLevel="0" collapsed="false">
      <c r="A2728" s="17" t="n">
        <v>8463</v>
      </c>
      <c r="B2728" s="20" t="s">
        <v>1714</v>
      </c>
    </row>
    <row r="2729" customFormat="false" ht="13.8" hidden="false" customHeight="false" outlineLevel="0" collapsed="false">
      <c r="A2729" s="17" t="n">
        <v>8464</v>
      </c>
      <c r="B2729" s="20" t="s">
        <v>1715</v>
      </c>
    </row>
    <row r="2730" customFormat="false" ht="13.8" hidden="false" customHeight="false" outlineLevel="0" collapsed="false">
      <c r="A2730" s="17" t="n">
        <v>8465</v>
      </c>
      <c r="B2730" s="20" t="s">
        <v>1716</v>
      </c>
    </row>
    <row r="2731" customFormat="false" ht="13.8" hidden="false" customHeight="false" outlineLevel="0" collapsed="false">
      <c r="A2731" s="17" t="n">
        <v>8502</v>
      </c>
      <c r="B2731" s="20" t="s">
        <v>1717</v>
      </c>
    </row>
    <row r="2732" customFormat="false" ht="13.8" hidden="false" customHeight="false" outlineLevel="0" collapsed="false">
      <c r="A2732" s="17" t="n">
        <v>8663</v>
      </c>
      <c r="B2732" s="20" t="s">
        <v>1718</v>
      </c>
    </row>
    <row r="2733" customFormat="false" ht="13.8" hidden="false" customHeight="false" outlineLevel="0" collapsed="false">
      <c r="A2733" s="17" t="n">
        <v>8664</v>
      </c>
      <c r="B2733" s="20" t="s">
        <v>1719</v>
      </c>
    </row>
    <row r="2734" customFormat="false" ht="13.8" hidden="false" customHeight="false" outlineLevel="0" collapsed="false">
      <c r="A2734" s="17" t="n">
        <v>8665</v>
      </c>
      <c r="B2734" s="20" t="s">
        <v>1720</v>
      </c>
    </row>
    <row r="2735" customFormat="false" ht="13.8" hidden="false" customHeight="false" outlineLevel="0" collapsed="false">
      <c r="A2735" s="17" t="n">
        <v>8708</v>
      </c>
      <c r="B2735" s="20" t="s">
        <v>1721</v>
      </c>
    </row>
    <row r="2736" customFormat="false" ht="13.8" hidden="false" customHeight="false" outlineLevel="0" collapsed="false">
      <c r="A2736" s="17" t="n">
        <v>8709</v>
      </c>
      <c r="B2736" s="20" t="s">
        <v>1722</v>
      </c>
    </row>
    <row r="2737" customFormat="false" ht="13.8" hidden="false" customHeight="false" outlineLevel="0" collapsed="false">
      <c r="A2737" s="17" t="n">
        <v>8710</v>
      </c>
      <c r="B2737" s="20" t="s">
        <v>1723</v>
      </c>
    </row>
    <row r="2738" customFormat="false" ht="13.8" hidden="false" customHeight="false" outlineLevel="0" collapsed="false">
      <c r="A2738" s="17" t="n">
        <v>8711</v>
      </c>
      <c r="B2738" s="20" t="s">
        <v>1724</v>
      </c>
    </row>
    <row r="2739" customFormat="false" ht="13.8" hidden="false" customHeight="false" outlineLevel="0" collapsed="false">
      <c r="A2739" s="17" t="n">
        <v>8802</v>
      </c>
      <c r="B2739" s="20" t="s">
        <v>1725</v>
      </c>
    </row>
    <row r="2740" customFormat="false" ht="13.8" hidden="false" customHeight="false" outlineLevel="0" collapsed="false">
      <c r="A2740" s="17" t="n">
        <v>8944</v>
      </c>
      <c r="B2740" s="20" t="s">
        <v>1726</v>
      </c>
    </row>
    <row r="2741" customFormat="false" ht="13.8" hidden="false" customHeight="false" outlineLevel="0" collapsed="false">
      <c r="A2741" s="17" t="n">
        <v>8946</v>
      </c>
      <c r="B2741" s="20" t="s">
        <v>1727</v>
      </c>
    </row>
    <row r="2742" customFormat="false" ht="13.8" hidden="false" customHeight="false" outlineLevel="0" collapsed="false">
      <c r="A2742" s="17" t="n">
        <v>8947</v>
      </c>
      <c r="B2742" s="20" t="s">
        <v>1728</v>
      </c>
    </row>
    <row r="2743" customFormat="false" ht="13.8" hidden="false" customHeight="false" outlineLevel="0" collapsed="false">
      <c r="A2743" s="17" t="n">
        <v>8948</v>
      </c>
      <c r="B2743" s="20" t="s">
        <v>1729</v>
      </c>
    </row>
    <row r="2744" customFormat="false" ht="13.8" hidden="false" customHeight="false" outlineLevel="0" collapsed="false">
      <c r="A2744" s="17" t="n">
        <v>8949</v>
      </c>
      <c r="B2744" s="20" t="s">
        <v>1730</v>
      </c>
    </row>
    <row r="2745" customFormat="false" ht="13.8" hidden="false" customHeight="false" outlineLevel="0" collapsed="false">
      <c r="A2745" s="17" t="n">
        <v>9103</v>
      </c>
      <c r="B2745" s="20" t="s">
        <v>1731</v>
      </c>
    </row>
    <row r="2746" customFormat="false" ht="13.8" hidden="false" customHeight="false" outlineLevel="0" collapsed="false">
      <c r="A2746" s="17" t="n">
        <v>9144</v>
      </c>
      <c r="B2746" s="20" t="s">
        <v>1732</v>
      </c>
    </row>
    <row r="2747" customFormat="false" ht="13.8" hidden="false" customHeight="false" outlineLevel="0" collapsed="false">
      <c r="A2747" s="17" t="n">
        <v>9146</v>
      </c>
      <c r="B2747" s="20" t="s">
        <v>1733</v>
      </c>
    </row>
    <row r="2748" customFormat="false" ht="13.8" hidden="false" customHeight="false" outlineLevel="0" collapsed="false">
      <c r="A2748" s="17" t="n">
        <v>9147</v>
      </c>
      <c r="B2748" s="20" t="s">
        <v>1734</v>
      </c>
    </row>
    <row r="2749" customFormat="false" ht="13.8" hidden="false" customHeight="false" outlineLevel="0" collapsed="false">
      <c r="A2749" s="17" t="n">
        <v>9148</v>
      </c>
      <c r="B2749" s="20" t="s">
        <v>1735</v>
      </c>
    </row>
    <row r="2750" customFormat="false" ht="13.8" hidden="false" customHeight="false" outlineLevel="0" collapsed="false">
      <c r="A2750" s="17" t="n">
        <v>9149</v>
      </c>
      <c r="B2750" s="20" t="s">
        <v>1736</v>
      </c>
    </row>
    <row r="2751" customFormat="false" ht="13.8" hidden="false" customHeight="false" outlineLevel="0" collapsed="false">
      <c r="A2751" s="17" t="n">
        <v>9183</v>
      </c>
      <c r="B2751" s="20" t="s">
        <v>1737</v>
      </c>
    </row>
    <row r="2752" customFormat="false" ht="13.8" hidden="false" customHeight="false" outlineLevel="0" collapsed="false">
      <c r="A2752" s="17" t="n">
        <v>9303</v>
      </c>
      <c r="B2752" s="20" t="s">
        <v>1738</v>
      </c>
    </row>
    <row r="2753" customFormat="false" ht="13.8" hidden="false" customHeight="false" outlineLevel="0" collapsed="false">
      <c r="A2753" s="17" t="n">
        <v>9423</v>
      </c>
      <c r="B2753" s="20" t="s">
        <v>1739</v>
      </c>
    </row>
    <row r="2754" customFormat="false" ht="13.8" hidden="false" customHeight="false" outlineLevel="0" collapsed="false">
      <c r="A2754" s="17" t="n">
        <v>9503</v>
      </c>
      <c r="B2754" s="19" t="n">
        <v>37899</v>
      </c>
    </row>
    <row r="2755" customFormat="false" ht="13.8" hidden="false" customHeight="false" outlineLevel="0" collapsed="false">
      <c r="A2755" s="17" t="n">
        <v>9523</v>
      </c>
      <c r="B2755" s="20" t="s">
        <v>1740</v>
      </c>
    </row>
    <row r="2756" customFormat="false" ht="13.8" hidden="false" customHeight="false" outlineLevel="0" collapsed="false">
      <c r="A2756" s="17" t="n">
        <v>9544</v>
      </c>
      <c r="B2756" s="20" t="s">
        <v>1741</v>
      </c>
    </row>
    <row r="2757" customFormat="false" ht="13.8" hidden="false" customHeight="false" outlineLevel="0" collapsed="false">
      <c r="A2757" s="17" t="n">
        <v>9583</v>
      </c>
      <c r="B2757" s="20" t="s">
        <v>1742</v>
      </c>
    </row>
    <row r="2758" customFormat="false" ht="13.8" hidden="false" customHeight="false" outlineLevel="0" collapsed="false">
      <c r="A2758" s="17" t="n">
        <v>9603</v>
      </c>
      <c r="B2758" s="20" t="s">
        <v>1743</v>
      </c>
    </row>
    <row r="2759" customFormat="false" ht="13.8" hidden="false" customHeight="false" outlineLevel="0" collapsed="false">
      <c r="A2759" s="17" t="n">
        <v>9623</v>
      </c>
      <c r="B2759" s="20" t="s">
        <v>1744</v>
      </c>
    </row>
    <row r="2760" customFormat="false" ht="13.8" hidden="false" customHeight="false" outlineLevel="0" collapsed="false">
      <c r="A2760" s="17" t="n">
        <v>9624</v>
      </c>
      <c r="B2760" s="20" t="s">
        <v>1745</v>
      </c>
    </row>
    <row r="2761" customFormat="false" ht="13.8" hidden="false" customHeight="false" outlineLevel="0" collapsed="false">
      <c r="A2761" s="17" t="n">
        <v>9625</v>
      </c>
      <c r="B2761" s="20" t="s">
        <v>1746</v>
      </c>
    </row>
    <row r="2762" customFormat="false" ht="13.8" hidden="false" customHeight="false" outlineLevel="0" collapsed="false">
      <c r="A2762" s="17" t="n">
        <v>9643</v>
      </c>
      <c r="B2762" s="20" t="s">
        <v>1747</v>
      </c>
    </row>
    <row r="2763" customFormat="false" ht="13.8" hidden="false" customHeight="false" outlineLevel="0" collapsed="false">
      <c r="A2763" s="17" t="n">
        <v>9644</v>
      </c>
      <c r="B2763" s="20" t="s">
        <v>1748</v>
      </c>
    </row>
    <row r="2764" customFormat="false" ht="13.8" hidden="false" customHeight="false" outlineLevel="0" collapsed="false">
      <c r="A2764" s="17" t="n">
        <v>9663</v>
      </c>
      <c r="B2764" s="20" t="s">
        <v>1749</v>
      </c>
    </row>
    <row r="2765" customFormat="false" ht="13.8" hidden="false" customHeight="false" outlineLevel="0" collapsed="false">
      <c r="A2765" s="17" t="n">
        <v>10163</v>
      </c>
      <c r="B2765" s="20" t="s">
        <v>1750</v>
      </c>
    </row>
    <row r="2766" customFormat="false" ht="13.8" hidden="false" customHeight="false" outlineLevel="0" collapsed="false">
      <c r="A2766" s="17" t="n">
        <v>10364</v>
      </c>
      <c r="B2766" s="20" t="s">
        <v>1751</v>
      </c>
    </row>
    <row r="2767" customFormat="false" ht="13.8" hidden="false" customHeight="false" outlineLevel="0" collapsed="false">
      <c r="A2767" s="17" t="n">
        <v>10365</v>
      </c>
      <c r="B2767" s="20" t="s">
        <v>1752</v>
      </c>
    </row>
    <row r="2768" customFormat="false" ht="13.8" hidden="false" customHeight="false" outlineLevel="0" collapsed="false">
      <c r="A2768" s="17" t="n">
        <v>10368</v>
      </c>
      <c r="B2768" s="20" t="s">
        <v>1753</v>
      </c>
    </row>
    <row r="2769" customFormat="false" ht="13.8" hidden="false" customHeight="false" outlineLevel="0" collapsed="false">
      <c r="A2769" s="17" t="n">
        <v>10369</v>
      </c>
      <c r="B2769" s="20" t="s">
        <v>1754</v>
      </c>
    </row>
    <row r="2770" customFormat="false" ht="13.8" hidden="false" customHeight="false" outlineLevel="0" collapsed="false">
      <c r="A2770" s="17" t="n">
        <v>10370</v>
      </c>
      <c r="B2770" s="20" t="s">
        <v>1755</v>
      </c>
    </row>
    <row r="2771" customFormat="false" ht="13.8" hidden="false" customHeight="false" outlineLevel="0" collapsed="false">
      <c r="A2771" s="17" t="n">
        <v>10371</v>
      </c>
      <c r="B2771" s="20" t="s">
        <v>1756</v>
      </c>
    </row>
    <row r="2772" customFormat="false" ht="13.8" hidden="false" customHeight="false" outlineLevel="0" collapsed="false">
      <c r="A2772" s="17" t="n">
        <v>10372</v>
      </c>
      <c r="B2772" s="20" t="s">
        <v>1757</v>
      </c>
    </row>
    <row r="2773" customFormat="false" ht="13.8" hidden="false" customHeight="false" outlineLevel="0" collapsed="false">
      <c r="A2773" s="17" t="n">
        <v>10373</v>
      </c>
      <c r="B2773" s="20" t="s">
        <v>1758</v>
      </c>
    </row>
    <row r="2774" customFormat="false" ht="13.8" hidden="false" customHeight="false" outlineLevel="0" collapsed="false">
      <c r="A2774" s="17" t="n">
        <v>10374</v>
      </c>
      <c r="B2774" s="20" t="s">
        <v>1759</v>
      </c>
    </row>
    <row r="2775" customFormat="false" ht="13.8" hidden="false" customHeight="false" outlineLevel="0" collapsed="false">
      <c r="A2775" s="17" t="n">
        <v>10376</v>
      </c>
      <c r="B2775" s="20" t="s">
        <v>1760</v>
      </c>
    </row>
    <row r="2776" customFormat="false" ht="13.8" hidden="false" customHeight="false" outlineLevel="0" collapsed="false">
      <c r="A2776" s="17" t="n">
        <v>10524</v>
      </c>
      <c r="B2776" s="20" t="s">
        <v>1761</v>
      </c>
    </row>
    <row r="2777" customFormat="false" ht="13.8" hidden="false" customHeight="false" outlineLevel="0" collapsed="false">
      <c r="A2777" s="17" t="n">
        <v>10821</v>
      </c>
      <c r="B2777" s="20" t="s">
        <v>1762</v>
      </c>
    </row>
    <row r="2778" customFormat="false" ht="13.8" hidden="false" customHeight="false" outlineLevel="0" collapsed="false">
      <c r="A2778" s="17" t="n">
        <v>10843</v>
      </c>
      <c r="B2778" s="20" t="s">
        <v>1763</v>
      </c>
    </row>
    <row r="2779" customFormat="false" ht="13.8" hidden="false" customHeight="false" outlineLevel="0" collapsed="false">
      <c r="A2779" s="17" t="n">
        <v>11083</v>
      </c>
      <c r="B2779" s="20" t="s">
        <v>1764</v>
      </c>
    </row>
    <row r="2780" customFormat="false" ht="13.8" hidden="false" customHeight="false" outlineLevel="0" collapsed="false">
      <c r="A2780" s="17" t="n">
        <v>11123</v>
      </c>
      <c r="B2780" s="20" t="s">
        <v>1765</v>
      </c>
    </row>
    <row r="2781" customFormat="false" ht="13.8" hidden="false" customHeight="false" outlineLevel="0" collapsed="false">
      <c r="A2781" s="17" t="n">
        <v>11143</v>
      </c>
      <c r="B2781" s="20" t="s">
        <v>1766</v>
      </c>
    </row>
    <row r="2782" customFormat="false" ht="13.8" hidden="false" customHeight="false" outlineLevel="0" collapsed="false">
      <c r="A2782" s="17" t="n">
        <v>11167</v>
      </c>
      <c r="B2782" s="20" t="s">
        <v>1767</v>
      </c>
    </row>
    <row r="2783" customFormat="false" ht="13.8" hidden="false" customHeight="false" outlineLevel="0" collapsed="false">
      <c r="A2783" s="17" t="n">
        <v>11168</v>
      </c>
      <c r="B2783" s="20" t="s">
        <v>1768</v>
      </c>
    </row>
    <row r="2784" customFormat="false" ht="13.8" hidden="false" customHeight="false" outlineLevel="0" collapsed="false">
      <c r="A2784" s="17" t="n">
        <v>11169</v>
      </c>
      <c r="B2784" s="20" t="s">
        <v>1769</v>
      </c>
    </row>
    <row r="2785" customFormat="false" ht="13.8" hidden="false" customHeight="false" outlineLevel="0" collapsed="false">
      <c r="A2785" s="17" t="n">
        <v>11504</v>
      </c>
      <c r="B2785" s="20" t="s">
        <v>1770</v>
      </c>
    </row>
    <row r="2786" customFormat="false" ht="13.8" hidden="false" customHeight="false" outlineLevel="0" collapsed="false">
      <c r="A2786" s="17" t="n">
        <v>11505</v>
      </c>
      <c r="B2786" s="20" t="s">
        <v>1771</v>
      </c>
    </row>
    <row r="2787" customFormat="false" ht="13.8" hidden="false" customHeight="false" outlineLevel="0" collapsed="false">
      <c r="A2787" s="17" t="n">
        <v>12103</v>
      </c>
      <c r="B2787" s="19" t="n">
        <v>37752</v>
      </c>
    </row>
    <row r="2788" customFormat="false" ht="13.8" hidden="false" customHeight="false" outlineLevel="0" collapsed="false">
      <c r="A2788" s="17" t="n">
        <v>12346</v>
      </c>
      <c r="B2788" s="20" t="s">
        <v>1772</v>
      </c>
    </row>
    <row r="2789" customFormat="false" ht="13.8" hidden="false" customHeight="false" outlineLevel="0" collapsed="false">
      <c r="A2789" s="17" t="n">
        <v>12347</v>
      </c>
      <c r="B2789" s="20" t="s">
        <v>1773</v>
      </c>
    </row>
    <row r="2790" customFormat="false" ht="13.8" hidden="false" customHeight="false" outlineLevel="0" collapsed="false">
      <c r="A2790" s="17" t="n">
        <v>12348</v>
      </c>
      <c r="B2790" s="20" t="s">
        <v>1774</v>
      </c>
    </row>
    <row r="2791" customFormat="false" ht="13.8" hidden="false" customHeight="false" outlineLevel="0" collapsed="false">
      <c r="A2791" s="17" t="n">
        <v>12504</v>
      </c>
      <c r="B2791" s="20" t="s">
        <v>1775</v>
      </c>
    </row>
    <row r="2792" customFormat="false" ht="13.8" hidden="false" customHeight="false" outlineLevel="0" collapsed="false">
      <c r="A2792" s="17" t="n">
        <v>12543</v>
      </c>
      <c r="B2792" s="20" t="s">
        <v>1776</v>
      </c>
    </row>
    <row r="2793" customFormat="false" ht="13.8" hidden="false" customHeight="false" outlineLevel="0" collapsed="false">
      <c r="A2793" s="17" t="n">
        <v>12924</v>
      </c>
      <c r="B2793" s="20" t="s">
        <v>1777</v>
      </c>
    </row>
    <row r="2794" customFormat="false" ht="13.8" hidden="false" customHeight="false" outlineLevel="0" collapsed="false">
      <c r="A2794" s="17" t="n">
        <v>12926</v>
      </c>
      <c r="B2794" s="20" t="s">
        <v>1778</v>
      </c>
    </row>
    <row r="2795" customFormat="false" ht="13.8" hidden="false" customHeight="false" outlineLevel="0" collapsed="false">
      <c r="A2795" s="17" t="n">
        <v>12928</v>
      </c>
      <c r="B2795" s="20" t="s">
        <v>1779</v>
      </c>
    </row>
    <row r="2796" customFormat="false" ht="13.8" hidden="false" customHeight="false" outlineLevel="0" collapsed="false">
      <c r="A2796" s="17" t="n">
        <v>12929</v>
      </c>
      <c r="B2796" s="20" t="s">
        <v>1780</v>
      </c>
    </row>
    <row r="2797" customFormat="false" ht="13.8" hidden="false" customHeight="false" outlineLevel="0" collapsed="false">
      <c r="A2797" s="17" t="n">
        <v>13245</v>
      </c>
      <c r="B2797" s="20" t="s">
        <v>1781</v>
      </c>
    </row>
    <row r="2798" customFormat="false" ht="13.8" hidden="false" customHeight="false" outlineLevel="0" collapsed="false">
      <c r="A2798" s="17" t="n">
        <v>13286</v>
      </c>
      <c r="B2798" s="20" t="s">
        <v>1782</v>
      </c>
    </row>
    <row r="2799" customFormat="false" ht="13.8" hidden="false" customHeight="false" outlineLevel="0" collapsed="false">
      <c r="A2799" s="17" t="n">
        <v>14263</v>
      </c>
      <c r="B2799" s="19" t="n">
        <v>37834</v>
      </c>
    </row>
    <row r="2800" customFormat="false" ht="13.8" hidden="false" customHeight="false" outlineLevel="0" collapsed="false">
      <c r="A2800" s="17" t="n">
        <v>14264</v>
      </c>
      <c r="B2800" s="19" t="n">
        <v>37835</v>
      </c>
    </row>
    <row r="2801" customFormat="false" ht="13.8" hidden="false" customHeight="false" outlineLevel="0" collapsed="false">
      <c r="A2801" s="17" t="n">
        <v>14266</v>
      </c>
      <c r="B2801" s="19" t="n">
        <v>37837</v>
      </c>
    </row>
    <row r="2802" customFormat="false" ht="13.8" hidden="false" customHeight="false" outlineLevel="0" collapsed="false">
      <c r="A2802" s="17" t="n">
        <v>14267</v>
      </c>
      <c r="B2802" s="19" t="n">
        <v>37926</v>
      </c>
    </row>
    <row r="2803" customFormat="false" ht="13.8" hidden="false" customHeight="false" outlineLevel="0" collapsed="false">
      <c r="A2803" s="17" t="n">
        <v>14269</v>
      </c>
      <c r="B2803" s="20" t="s">
        <v>1707</v>
      </c>
    </row>
    <row r="2804" customFormat="false" ht="13.8" hidden="false" customHeight="false" outlineLevel="0" collapsed="false">
      <c r="A2804" s="17" t="n">
        <v>14270</v>
      </c>
      <c r="B2804" s="20" t="s">
        <v>1783</v>
      </c>
    </row>
    <row r="2805" customFormat="false" ht="13.8" hidden="false" customHeight="false" outlineLevel="0" collapsed="false">
      <c r="A2805" s="17" t="n">
        <v>14271</v>
      </c>
      <c r="B2805" s="20" t="s">
        <v>1671</v>
      </c>
    </row>
    <row r="2806" customFormat="false" ht="13.8" hidden="false" customHeight="false" outlineLevel="0" collapsed="false">
      <c r="A2806" s="17" t="n">
        <v>14275</v>
      </c>
      <c r="B2806" s="19" t="n">
        <v>37773</v>
      </c>
    </row>
    <row r="2807" customFormat="false" ht="13.8" hidden="false" customHeight="false" outlineLevel="0" collapsed="false">
      <c r="A2807" s="17" t="n">
        <v>14276</v>
      </c>
      <c r="B2807" s="19" t="n">
        <v>37774</v>
      </c>
    </row>
    <row r="2808" customFormat="false" ht="13.8" hidden="false" customHeight="false" outlineLevel="0" collapsed="false">
      <c r="A2808" s="17" t="n">
        <v>14278</v>
      </c>
      <c r="B2808" s="20" t="s">
        <v>1784</v>
      </c>
    </row>
    <row r="2809" customFormat="false" ht="13.8" hidden="false" customHeight="false" outlineLevel="0" collapsed="false">
      <c r="A2809" s="17" t="n">
        <v>14279</v>
      </c>
      <c r="B2809" s="20" t="s">
        <v>1785</v>
      </c>
    </row>
    <row r="2810" customFormat="false" ht="13.8" hidden="false" customHeight="false" outlineLevel="0" collapsed="false">
      <c r="A2810" s="17" t="n">
        <v>14280</v>
      </c>
      <c r="B2810" s="20" t="s">
        <v>1786</v>
      </c>
    </row>
    <row r="2811" customFormat="false" ht="13.8" hidden="false" customHeight="false" outlineLevel="0" collapsed="false">
      <c r="A2811" s="17" t="n">
        <v>14283</v>
      </c>
      <c r="B2811" s="20" t="s">
        <v>1787</v>
      </c>
    </row>
    <row r="2812" customFormat="false" ht="13.8" hidden="false" customHeight="false" outlineLevel="0" collapsed="false">
      <c r="A2812" s="17" t="n">
        <v>14285</v>
      </c>
      <c r="B2812" s="20" t="s">
        <v>1439</v>
      </c>
    </row>
    <row r="2813" customFormat="false" ht="13.8" hidden="false" customHeight="false" outlineLevel="0" collapsed="false">
      <c r="A2813" s="17" t="n">
        <v>14286</v>
      </c>
      <c r="B2813" s="20" t="s">
        <v>1788</v>
      </c>
    </row>
    <row r="2814" customFormat="false" ht="13.8" hidden="false" customHeight="false" outlineLevel="0" collapsed="false">
      <c r="A2814" s="17" t="n">
        <v>14287</v>
      </c>
      <c r="B2814" s="20" t="s">
        <v>1408</v>
      </c>
    </row>
    <row r="2815" customFormat="false" ht="13.8" hidden="false" customHeight="false" outlineLevel="0" collapsed="false">
      <c r="A2815" s="17" t="n">
        <v>14288</v>
      </c>
      <c r="B2815" s="20" t="s">
        <v>1444</v>
      </c>
    </row>
    <row r="2816" customFormat="false" ht="13.8" hidden="false" customHeight="false" outlineLevel="0" collapsed="false">
      <c r="A2816" s="17" t="n">
        <v>14291</v>
      </c>
      <c r="B2816" s="20" t="s">
        <v>1789</v>
      </c>
    </row>
    <row r="2817" customFormat="false" ht="13.8" hidden="false" customHeight="false" outlineLevel="0" collapsed="false">
      <c r="A2817" s="17" t="n">
        <v>14292</v>
      </c>
      <c r="B2817" s="20" t="s">
        <v>1790</v>
      </c>
    </row>
    <row r="2818" customFormat="false" ht="13.8" hidden="false" customHeight="false" outlineLevel="0" collapsed="false">
      <c r="A2818" s="17" t="n">
        <v>14293</v>
      </c>
      <c r="B2818" s="20" t="s">
        <v>1791</v>
      </c>
    </row>
    <row r="2819" customFormat="false" ht="13.8" hidden="false" customHeight="false" outlineLevel="0" collapsed="false">
      <c r="A2819" s="17" t="n">
        <v>14294</v>
      </c>
      <c r="B2819" s="20" t="s">
        <v>1770</v>
      </c>
    </row>
    <row r="2820" customFormat="false" ht="13.8" hidden="false" customHeight="false" outlineLevel="0" collapsed="false">
      <c r="A2820" s="17" t="n">
        <v>14295</v>
      </c>
      <c r="B2820" s="20" t="s">
        <v>1792</v>
      </c>
    </row>
    <row r="2821" customFormat="false" ht="13.8" hidden="false" customHeight="false" outlineLevel="0" collapsed="false">
      <c r="A2821" s="17" t="n">
        <v>14297</v>
      </c>
      <c r="B2821" s="20" t="s">
        <v>1793</v>
      </c>
    </row>
    <row r="2822" customFormat="false" ht="13.8" hidden="false" customHeight="false" outlineLevel="0" collapsed="false">
      <c r="A2822" s="17" t="n">
        <v>14299</v>
      </c>
      <c r="B2822" s="20" t="s">
        <v>1794</v>
      </c>
    </row>
    <row r="2823" customFormat="false" ht="13.8" hidden="false" customHeight="false" outlineLevel="0" collapsed="false">
      <c r="A2823" s="17" t="n">
        <v>14300</v>
      </c>
      <c r="B2823" s="20" t="s">
        <v>1795</v>
      </c>
    </row>
    <row r="2824" customFormat="false" ht="13.8" hidden="false" customHeight="false" outlineLevel="0" collapsed="false">
      <c r="A2824" s="17" t="n">
        <v>14301</v>
      </c>
      <c r="B2824" s="20" t="s">
        <v>1796</v>
      </c>
    </row>
    <row r="2825" customFormat="false" ht="13.8" hidden="false" customHeight="false" outlineLevel="0" collapsed="false">
      <c r="A2825" s="17" t="n">
        <v>14302</v>
      </c>
      <c r="B2825" s="20" t="s">
        <v>1797</v>
      </c>
    </row>
    <row r="2826" customFormat="false" ht="13.8" hidden="false" customHeight="false" outlineLevel="0" collapsed="false">
      <c r="A2826" s="17" t="n">
        <v>14303</v>
      </c>
      <c r="B2826" s="20" t="s">
        <v>991</v>
      </c>
    </row>
    <row r="2827" customFormat="false" ht="13.8" hidden="false" customHeight="false" outlineLevel="0" collapsed="false">
      <c r="A2827" s="17" t="n">
        <v>14304</v>
      </c>
      <c r="B2827" s="20" t="s">
        <v>1010</v>
      </c>
    </row>
    <row r="2828" customFormat="false" ht="13.8" hidden="false" customHeight="false" outlineLevel="0" collapsed="false">
      <c r="A2828" s="17" t="n">
        <v>14305</v>
      </c>
      <c r="B2828" s="20" t="s">
        <v>1798</v>
      </c>
    </row>
    <row r="2829" customFormat="false" ht="13.8" hidden="false" customHeight="false" outlineLevel="0" collapsed="false">
      <c r="A2829" s="17" t="n">
        <v>14306</v>
      </c>
      <c r="B2829" s="20" t="s">
        <v>1799</v>
      </c>
    </row>
    <row r="2830" customFormat="false" ht="13.8" hidden="false" customHeight="false" outlineLevel="0" collapsed="false">
      <c r="A2830" s="17" t="n">
        <v>14307</v>
      </c>
      <c r="B2830" s="20" t="s">
        <v>1333</v>
      </c>
    </row>
    <row r="2831" customFormat="false" ht="13.8" hidden="false" customHeight="false" outlineLevel="0" collapsed="false">
      <c r="A2831" s="17" t="n">
        <v>14308</v>
      </c>
      <c r="B2831" s="20" t="s">
        <v>1800</v>
      </c>
    </row>
    <row r="2832" customFormat="false" ht="13.8" hidden="false" customHeight="false" outlineLevel="0" collapsed="false">
      <c r="A2832" s="17" t="n">
        <v>14309</v>
      </c>
      <c r="B2832" s="20" t="s">
        <v>1801</v>
      </c>
    </row>
    <row r="2833" customFormat="false" ht="13.8" hidden="false" customHeight="false" outlineLevel="0" collapsed="false">
      <c r="A2833" s="17" t="n">
        <v>14310</v>
      </c>
      <c r="B2833" s="20" t="s">
        <v>1054</v>
      </c>
    </row>
    <row r="2834" customFormat="false" ht="13.8" hidden="false" customHeight="false" outlineLevel="0" collapsed="false">
      <c r="A2834" s="17" t="n">
        <v>14311</v>
      </c>
      <c r="B2834" s="20" t="s">
        <v>1802</v>
      </c>
    </row>
    <row r="2835" customFormat="false" ht="13.8" hidden="false" customHeight="false" outlineLevel="0" collapsed="false">
      <c r="A2835" s="17" t="n">
        <v>14313</v>
      </c>
      <c r="B2835" s="20" t="s">
        <v>1803</v>
      </c>
    </row>
    <row r="2836" customFormat="false" ht="13.8" hidden="false" customHeight="false" outlineLevel="0" collapsed="false">
      <c r="A2836" s="17" t="n">
        <v>14314</v>
      </c>
      <c r="B2836" s="20" t="s">
        <v>1804</v>
      </c>
    </row>
    <row r="2837" customFormat="false" ht="13.8" hidden="false" customHeight="false" outlineLevel="0" collapsed="false">
      <c r="A2837" s="17" t="n">
        <v>14315</v>
      </c>
      <c r="B2837" s="20" t="s">
        <v>1067</v>
      </c>
    </row>
    <row r="2838" customFormat="false" ht="13.8" hidden="false" customHeight="false" outlineLevel="0" collapsed="false">
      <c r="A2838" s="17" t="n">
        <v>14316</v>
      </c>
      <c r="B2838" s="20" t="s">
        <v>1071</v>
      </c>
    </row>
    <row r="2839" customFormat="false" ht="13.8" hidden="false" customHeight="false" outlineLevel="0" collapsed="false">
      <c r="A2839" s="17" t="n">
        <v>14317</v>
      </c>
      <c r="B2839" s="20" t="s">
        <v>1805</v>
      </c>
    </row>
    <row r="2840" customFormat="false" ht="13.8" hidden="false" customHeight="false" outlineLevel="0" collapsed="false">
      <c r="A2840" s="17" t="n">
        <v>14318</v>
      </c>
      <c r="B2840" s="20" t="s">
        <v>1806</v>
      </c>
    </row>
    <row r="2841" customFormat="false" ht="13.8" hidden="false" customHeight="false" outlineLevel="0" collapsed="false">
      <c r="A2841" s="17" t="n">
        <v>14323</v>
      </c>
      <c r="B2841" s="20" t="s">
        <v>1807</v>
      </c>
    </row>
    <row r="2842" customFormat="false" ht="13.8" hidden="false" customHeight="false" outlineLevel="0" collapsed="false">
      <c r="A2842" s="17" t="n">
        <v>14324</v>
      </c>
      <c r="B2842" s="20" t="s">
        <v>1808</v>
      </c>
    </row>
    <row r="2843" customFormat="false" ht="13.8" hidden="false" customHeight="false" outlineLevel="0" collapsed="false">
      <c r="A2843" s="17" t="n">
        <v>14325</v>
      </c>
      <c r="B2843" s="20" t="s">
        <v>1809</v>
      </c>
    </row>
    <row r="2844" customFormat="false" ht="13.8" hidden="false" customHeight="false" outlineLevel="0" collapsed="false">
      <c r="A2844" s="17" t="n">
        <v>14326</v>
      </c>
      <c r="B2844" s="20" t="s">
        <v>1810</v>
      </c>
    </row>
    <row r="2845" customFormat="false" ht="13.8" hidden="false" customHeight="false" outlineLevel="0" collapsed="false">
      <c r="A2845" s="17" t="n">
        <v>14327</v>
      </c>
      <c r="B2845" s="20" t="s">
        <v>1811</v>
      </c>
    </row>
    <row r="2846" customFormat="false" ht="13.8" hidden="false" customHeight="false" outlineLevel="0" collapsed="false">
      <c r="A2846" s="17" t="n">
        <v>14328</v>
      </c>
      <c r="B2846" s="20" t="s">
        <v>1262</v>
      </c>
    </row>
    <row r="2847" customFormat="false" ht="13.8" hidden="false" customHeight="false" outlineLevel="0" collapsed="false">
      <c r="A2847" s="17" t="n">
        <v>14329</v>
      </c>
      <c r="B2847" s="20" t="s">
        <v>1812</v>
      </c>
    </row>
    <row r="2848" customFormat="false" ht="13.8" hidden="false" customHeight="false" outlineLevel="0" collapsed="false">
      <c r="A2848" s="17" t="n">
        <v>14330</v>
      </c>
      <c r="B2848" s="20" t="s">
        <v>1813</v>
      </c>
    </row>
    <row r="2849" customFormat="false" ht="13.8" hidden="false" customHeight="false" outlineLevel="0" collapsed="false">
      <c r="A2849" s="17" t="n">
        <v>14331</v>
      </c>
      <c r="B2849" s="20" t="s">
        <v>1814</v>
      </c>
    </row>
    <row r="2850" customFormat="false" ht="13.8" hidden="false" customHeight="false" outlineLevel="0" collapsed="false">
      <c r="A2850" s="17" t="n">
        <v>14332</v>
      </c>
      <c r="B2850" s="20" t="s">
        <v>1241</v>
      </c>
    </row>
    <row r="2851" customFormat="false" ht="13.8" hidden="false" customHeight="false" outlineLevel="0" collapsed="false">
      <c r="A2851" s="17" t="n">
        <v>14333</v>
      </c>
      <c r="B2851" s="20" t="s">
        <v>1815</v>
      </c>
    </row>
    <row r="2852" customFormat="false" ht="13.8" hidden="false" customHeight="false" outlineLevel="0" collapsed="false">
      <c r="A2852" s="17" t="n">
        <v>14335</v>
      </c>
      <c r="B2852" s="20" t="s">
        <v>1816</v>
      </c>
    </row>
    <row r="2853" customFormat="false" ht="13.8" hidden="false" customHeight="false" outlineLevel="0" collapsed="false">
      <c r="A2853" s="17" t="n">
        <v>14336</v>
      </c>
      <c r="B2853" s="20" t="s">
        <v>1817</v>
      </c>
    </row>
    <row r="2854" customFormat="false" ht="13.8" hidden="false" customHeight="false" outlineLevel="0" collapsed="false">
      <c r="A2854" s="17" t="n">
        <v>14337</v>
      </c>
      <c r="B2854" s="20" t="s">
        <v>1818</v>
      </c>
    </row>
    <row r="2855" customFormat="false" ht="13.8" hidden="false" customHeight="false" outlineLevel="0" collapsed="false">
      <c r="A2855" s="17" t="n">
        <v>14338</v>
      </c>
      <c r="B2855" s="20" t="s">
        <v>1819</v>
      </c>
    </row>
    <row r="2856" customFormat="false" ht="13.8" hidden="false" customHeight="false" outlineLevel="0" collapsed="false">
      <c r="A2856" s="17" t="n">
        <v>14339</v>
      </c>
      <c r="B2856" s="20" t="s">
        <v>1403</v>
      </c>
    </row>
    <row r="2857" customFormat="false" ht="13.8" hidden="false" customHeight="false" outlineLevel="0" collapsed="false">
      <c r="A2857" s="17" t="n">
        <v>14340</v>
      </c>
      <c r="B2857" s="20" t="s">
        <v>1820</v>
      </c>
    </row>
    <row r="2858" customFormat="false" ht="13.8" hidden="false" customHeight="false" outlineLevel="0" collapsed="false">
      <c r="A2858" s="17" t="n">
        <v>14404</v>
      </c>
      <c r="B2858" s="20" t="s">
        <v>1821</v>
      </c>
    </row>
    <row r="2859" customFormat="false" ht="13.8" hidden="false" customHeight="false" outlineLevel="0" collapsed="false">
      <c r="A2859" s="17" t="n">
        <v>14405</v>
      </c>
      <c r="B2859" s="20" t="s">
        <v>1822</v>
      </c>
    </row>
    <row r="2860" customFormat="false" ht="13.8" hidden="false" customHeight="false" outlineLevel="0" collapsed="false">
      <c r="A2860" s="17" t="n">
        <v>14423</v>
      </c>
      <c r="B2860" s="20" t="s">
        <v>1823</v>
      </c>
    </row>
    <row r="2861" customFormat="false" ht="13.8" hidden="false" customHeight="false" outlineLevel="0" collapsed="false">
      <c r="A2861" s="17" t="n">
        <v>14425</v>
      </c>
      <c r="B2861" s="20" t="s">
        <v>1824</v>
      </c>
    </row>
    <row r="2862" customFormat="false" ht="13.8" hidden="false" customHeight="false" outlineLevel="0" collapsed="false">
      <c r="A2862" s="17" t="n">
        <v>14426</v>
      </c>
      <c r="B2862" s="20" t="s">
        <v>1825</v>
      </c>
    </row>
    <row r="2863" customFormat="false" ht="13.8" hidden="false" customHeight="false" outlineLevel="0" collapsed="false">
      <c r="A2863" s="17" t="n">
        <v>14427</v>
      </c>
      <c r="B2863" s="20" t="s">
        <v>1826</v>
      </c>
    </row>
    <row r="2864" customFormat="false" ht="13.8" hidden="false" customHeight="false" outlineLevel="0" collapsed="false">
      <c r="A2864" s="17" t="n">
        <v>14428</v>
      </c>
      <c r="B2864" s="20" t="s">
        <v>1231</v>
      </c>
    </row>
    <row r="2865" customFormat="false" ht="13.8" hidden="false" customHeight="false" outlineLevel="0" collapsed="false">
      <c r="A2865" s="17" t="n">
        <v>14429</v>
      </c>
      <c r="B2865" s="20" t="s">
        <v>1827</v>
      </c>
    </row>
    <row r="2866" customFormat="false" ht="13.8" hidden="false" customHeight="false" outlineLevel="0" collapsed="false">
      <c r="A2866" s="17" t="n">
        <v>14484</v>
      </c>
      <c r="B2866" s="20" t="s">
        <v>1828</v>
      </c>
    </row>
    <row r="2867" customFormat="false" ht="13.8" hidden="false" customHeight="false" outlineLevel="0" collapsed="false">
      <c r="A2867" s="17" t="n">
        <v>14503</v>
      </c>
      <c r="B2867" s="20" t="s">
        <v>1205</v>
      </c>
    </row>
    <row r="2868" customFormat="false" ht="13.8" hidden="false" customHeight="false" outlineLevel="0" collapsed="false">
      <c r="A2868" s="17" t="n">
        <v>14504</v>
      </c>
      <c r="B2868" s="20" t="s">
        <v>1829</v>
      </c>
    </row>
    <row r="2869" customFormat="false" ht="13.8" hidden="false" customHeight="false" outlineLevel="0" collapsed="false">
      <c r="A2869" s="17" t="n">
        <v>14523</v>
      </c>
      <c r="B2869" s="20" t="s">
        <v>1666</v>
      </c>
    </row>
    <row r="2870" customFormat="false" ht="13.8" hidden="false" customHeight="false" outlineLevel="0" collapsed="false">
      <c r="A2870" s="17" t="n">
        <v>14524</v>
      </c>
      <c r="B2870" s="20" t="s">
        <v>1830</v>
      </c>
    </row>
    <row r="2871" customFormat="false" ht="13.8" hidden="false" customHeight="false" outlineLevel="0" collapsed="false">
      <c r="A2871" s="17" t="n">
        <v>14543</v>
      </c>
      <c r="B2871" s="20" t="s">
        <v>1831</v>
      </c>
    </row>
    <row r="2872" customFormat="false" ht="13.8" hidden="false" customHeight="false" outlineLevel="0" collapsed="false">
      <c r="A2872" s="17" t="n">
        <v>14544</v>
      </c>
      <c r="B2872" s="20" t="s">
        <v>1832</v>
      </c>
    </row>
    <row r="2873" customFormat="false" ht="13.8" hidden="false" customHeight="false" outlineLevel="0" collapsed="false">
      <c r="A2873" s="17" t="n">
        <v>14564</v>
      </c>
      <c r="B2873" s="20" t="s">
        <v>1833</v>
      </c>
    </row>
    <row r="2874" customFormat="false" ht="13.8" hidden="false" customHeight="false" outlineLevel="0" collapsed="false">
      <c r="A2874" s="17" t="n">
        <v>14565</v>
      </c>
      <c r="B2874" s="20" t="s">
        <v>1834</v>
      </c>
    </row>
    <row r="2875" customFormat="false" ht="13.8" hidden="false" customHeight="false" outlineLevel="0" collapsed="false">
      <c r="A2875" s="17" t="n">
        <v>14566</v>
      </c>
      <c r="B2875" s="20" t="s">
        <v>1777</v>
      </c>
    </row>
    <row r="2876" customFormat="false" ht="13.8" hidden="false" customHeight="false" outlineLevel="0" collapsed="false">
      <c r="A2876" s="17" t="n">
        <v>14567</v>
      </c>
      <c r="B2876" s="20" t="s">
        <v>1835</v>
      </c>
    </row>
    <row r="2877" customFormat="false" ht="13.8" hidden="false" customHeight="false" outlineLevel="0" collapsed="false">
      <c r="A2877" s="17" t="n">
        <v>14568</v>
      </c>
      <c r="B2877" s="20" t="s">
        <v>1836</v>
      </c>
    </row>
    <row r="2878" customFormat="false" ht="13.8" hidden="false" customHeight="false" outlineLevel="0" collapsed="false">
      <c r="A2878" s="17" t="n">
        <v>14569</v>
      </c>
      <c r="B2878" s="20" t="s">
        <v>1726</v>
      </c>
    </row>
    <row r="2879" customFormat="false" ht="13.8" hidden="false" customHeight="false" outlineLevel="0" collapsed="false">
      <c r="A2879" s="17" t="n">
        <v>14570</v>
      </c>
      <c r="B2879" s="20" t="s">
        <v>1837</v>
      </c>
    </row>
    <row r="2880" customFormat="false" ht="13.8" hidden="false" customHeight="false" outlineLevel="0" collapsed="false">
      <c r="A2880" s="17" t="n">
        <v>14571</v>
      </c>
      <c r="B2880" s="20" t="s">
        <v>1838</v>
      </c>
    </row>
    <row r="2881" customFormat="false" ht="13.8" hidden="false" customHeight="false" outlineLevel="0" collapsed="false">
      <c r="A2881" s="17" t="n">
        <v>14583</v>
      </c>
      <c r="B2881" s="20" t="s">
        <v>1368</v>
      </c>
    </row>
    <row r="2882" customFormat="false" ht="13.8" hidden="false" customHeight="false" outlineLevel="0" collapsed="false">
      <c r="A2882" s="17" t="n">
        <v>14584</v>
      </c>
      <c r="B2882" s="20" t="s">
        <v>1839</v>
      </c>
    </row>
    <row r="2883" customFormat="false" ht="13.8" hidden="false" customHeight="false" outlineLevel="0" collapsed="false">
      <c r="A2883" s="17" t="n">
        <v>14585</v>
      </c>
      <c r="B2883" s="20" t="s">
        <v>1840</v>
      </c>
    </row>
    <row r="2884" customFormat="false" ht="13.8" hidden="false" customHeight="false" outlineLevel="0" collapsed="false">
      <c r="A2884" s="17" t="n">
        <v>14587</v>
      </c>
      <c r="B2884" s="20" t="s">
        <v>1841</v>
      </c>
    </row>
    <row r="2885" customFormat="false" ht="13.8" hidden="false" customHeight="false" outlineLevel="0" collapsed="false">
      <c r="A2885" s="17" t="n">
        <v>14588</v>
      </c>
      <c r="B2885" s="20" t="s">
        <v>1363</v>
      </c>
    </row>
    <row r="2886" customFormat="false" ht="13.8" hidden="false" customHeight="false" outlineLevel="0" collapsed="false">
      <c r="A2886" s="17" t="n">
        <v>14589</v>
      </c>
      <c r="B2886" s="20" t="s">
        <v>1842</v>
      </c>
    </row>
    <row r="2887" customFormat="false" ht="13.8" hidden="false" customHeight="false" outlineLevel="0" collapsed="false">
      <c r="A2887" s="17" t="n">
        <v>14590</v>
      </c>
      <c r="B2887" s="20" t="s">
        <v>1843</v>
      </c>
    </row>
    <row r="2888" customFormat="false" ht="13.8" hidden="false" customHeight="false" outlineLevel="0" collapsed="false">
      <c r="A2888" s="17" t="n">
        <v>14592</v>
      </c>
      <c r="B2888" s="20" t="s">
        <v>1844</v>
      </c>
    </row>
    <row r="2889" customFormat="false" ht="13.8" hidden="false" customHeight="false" outlineLevel="0" collapsed="false">
      <c r="A2889" s="17" t="n">
        <v>14593</v>
      </c>
      <c r="B2889" s="20" t="s">
        <v>1845</v>
      </c>
    </row>
    <row r="2890" customFormat="false" ht="13.8" hidden="false" customHeight="false" outlineLevel="0" collapsed="false">
      <c r="A2890" s="17" t="n">
        <v>14594</v>
      </c>
      <c r="B2890" s="20" t="s">
        <v>1104</v>
      </c>
    </row>
    <row r="2891" customFormat="false" ht="13.8" hidden="false" customHeight="false" outlineLevel="0" collapsed="false">
      <c r="A2891" s="17" t="n">
        <v>14595</v>
      </c>
      <c r="B2891" s="20" t="s">
        <v>1846</v>
      </c>
    </row>
    <row r="2892" customFormat="false" ht="13.8" hidden="false" customHeight="false" outlineLevel="0" collapsed="false">
      <c r="A2892" s="17" t="n">
        <v>14596</v>
      </c>
      <c r="B2892" s="20" t="s">
        <v>1847</v>
      </c>
    </row>
    <row r="2893" customFormat="false" ht="13.8" hidden="false" customHeight="false" outlineLevel="0" collapsed="false">
      <c r="A2893" s="17" t="n">
        <v>14603</v>
      </c>
      <c r="B2893" s="20" t="s">
        <v>1091</v>
      </c>
    </row>
    <row r="2894" customFormat="false" ht="13.8" hidden="false" customHeight="false" outlineLevel="0" collapsed="false">
      <c r="A2894" s="17" t="n">
        <v>14604</v>
      </c>
      <c r="B2894" s="20" t="s">
        <v>1848</v>
      </c>
    </row>
    <row r="2895" customFormat="false" ht="13.8" hidden="false" customHeight="false" outlineLevel="0" collapsed="false">
      <c r="A2895" s="17" t="n">
        <v>14605</v>
      </c>
      <c r="B2895" s="20" t="s">
        <v>1849</v>
      </c>
    </row>
    <row r="2896" customFormat="false" ht="13.8" hidden="false" customHeight="false" outlineLevel="0" collapsed="false">
      <c r="A2896" s="17" t="n">
        <v>14607</v>
      </c>
      <c r="B2896" s="20" t="s">
        <v>1850</v>
      </c>
    </row>
    <row r="2897" customFormat="false" ht="13.8" hidden="false" customHeight="false" outlineLevel="0" collapsed="false">
      <c r="A2897" s="17" t="n">
        <v>14608</v>
      </c>
      <c r="B2897" s="20" t="s">
        <v>1076</v>
      </c>
    </row>
    <row r="2898" customFormat="false" ht="13.8" hidden="false" customHeight="false" outlineLevel="0" collapsed="false">
      <c r="A2898" s="17" t="n">
        <v>14609</v>
      </c>
      <c r="B2898" s="20" t="s">
        <v>1851</v>
      </c>
    </row>
    <row r="2899" customFormat="false" ht="13.8" hidden="false" customHeight="false" outlineLevel="0" collapsed="false">
      <c r="A2899" s="17" t="n">
        <v>14611</v>
      </c>
      <c r="B2899" s="20" t="s">
        <v>1852</v>
      </c>
    </row>
    <row r="2900" customFormat="false" ht="13.8" hidden="false" customHeight="false" outlineLevel="0" collapsed="false">
      <c r="A2900" s="17" t="n">
        <v>14623</v>
      </c>
      <c r="B2900" s="20" t="s">
        <v>1343</v>
      </c>
    </row>
    <row r="2901" customFormat="false" ht="13.8" hidden="false" customHeight="false" outlineLevel="0" collapsed="false">
      <c r="A2901" s="17" t="n">
        <v>14625</v>
      </c>
      <c r="B2901" s="20" t="s">
        <v>1853</v>
      </c>
    </row>
    <row r="2902" customFormat="false" ht="13.8" hidden="false" customHeight="false" outlineLevel="0" collapsed="false">
      <c r="A2902" s="17" t="n">
        <v>14627</v>
      </c>
      <c r="B2902" s="20" t="s">
        <v>1854</v>
      </c>
    </row>
    <row r="2903" customFormat="false" ht="13.8" hidden="false" customHeight="false" outlineLevel="0" collapsed="false">
      <c r="A2903" s="17" t="n">
        <v>14683</v>
      </c>
      <c r="B2903" s="20" t="s">
        <v>1855</v>
      </c>
    </row>
    <row r="2904" customFormat="false" ht="13.8" hidden="false" customHeight="false" outlineLevel="0" collapsed="false">
      <c r="A2904" s="17" t="n">
        <v>14984</v>
      </c>
      <c r="B2904" s="20" t="s">
        <v>1122</v>
      </c>
    </row>
    <row r="2905" customFormat="false" ht="13.8" hidden="false" customHeight="false" outlineLevel="0" collapsed="false">
      <c r="A2905" s="17" t="n">
        <v>15003</v>
      </c>
      <c r="B2905" s="20" t="s">
        <v>1856</v>
      </c>
    </row>
    <row r="2906" customFormat="false" ht="13.8" hidden="false" customHeight="false" outlineLevel="0" collapsed="false">
      <c r="A2906" s="17" t="n">
        <v>15043</v>
      </c>
      <c r="B2906" s="20" t="s">
        <v>1125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2023-09-13T14:35:43Z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